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<sst xmlns="http://schemas.openxmlformats.org/spreadsheetml/2006/main" count="3398" uniqueCount="3398">
  <si>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</si>
  <si>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</si>
  <si>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</si>
  <si>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</si>
  <si>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</si>
  <si>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</si>
  <si>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</si>
  <si>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</si>
  <si>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</si>
  <si>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</si>
  <si>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</si>
  <si>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</si>
  <si>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</si>
  <si>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</si>
  <si>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</si>
  <si>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</si>
  <si>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</si>
  <si>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</si>
  <si>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</si>
  <si>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</si>
  <si>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</si>
  <si>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</si>
  <si>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</si>
  <si>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</si>
  <si>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</si>
  <si>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</si>
  <si>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</si>
  <si>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</si>
  <si>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</si>
  <si>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</si>
  <si>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</si>
  <si>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SP-180622</t>
  </si>
  <si>
    <t>Draft agenda for TSG SA meeting #81</t>
  </si>
  <si>
    <t>TSG SA Chairman</t>
  </si>
  <si>
    <t>Erik Guttman</t>
  </si>
  <si>
    <t>18782</t>
  </si>
  <si>
    <t>agenda</t>
  </si>
  <si>
    <t>Approval</t>
  </si>
  <si>
    <t>Approved</t>
  </si>
  <si>
    <t>2</t>
  </si>
  <si>
    <t>Approval of Agenda</t>
  </si>
  <si>
    <t>approved</t>
  </si>
  <si>
    <t/>
  </si>
  <si>
    <t>SP-180623</t>
  </si>
  <si>
    <t>Draft Report of TSG SA meeting #80</t>
  </si>
  <si>
    <t>TSG SA Secretary</t>
  </si>
  <si>
    <t>Maurice Pope</t>
  </si>
  <si>
    <t>648</t>
  </si>
  <si>
    <t>report</t>
  </si>
  <si>
    <t>5</t>
  </si>
  <si>
    <t>4.1</t>
  </si>
  <si>
    <t>Report from TSG SA#80</t>
  </si>
  <si>
    <t>SP-180624</t>
  </si>
  <si>
    <t>LS from ITU-R WP 5A: LIAISON ON THE REVISION OF RECOMMENDATION ITU-R M.2084-0</t>
  </si>
  <si>
    <t>ITU-R WP 5A</t>
  </si>
  <si>
    <t>Sergio Buonomo</t>
  </si>
  <si>
    <t>56608</t>
  </si>
  <si>
    <t>LS in</t>
  </si>
  <si>
    <t>Action</t>
  </si>
  <si>
    <t>Radio interface standards of vehicle-to-vehicle and vehicle-to-infrastructure communications for Intelligent Transport System applications. In the November 2017 liaison statement, Working Party (WP) 5A had informed that it is working on the revision of Recommendation ITU-R M.2084-0 'Radio interface standards of vehicle-to-vehicle and vehicle to-infrastructure communications for Intelligent Transport System applications'. In its May 2018 meeting, WP 5A agreed to allow a final extension, until its November 2018 meeting, for the finalization of this revision to allow some members to submit their standards and technical specifications. The current draft revision is attached for reference. Even though the work will continue, the document is considered stable as a preliminary draft revision of Recommendation ITU-R M.2084 and WP 5A plans to submit the final draft to ITU-R Study Group 5 for consideration for adoption. WP 5A invites external organizations to submit updated information, if any,</t>
  </si>
  <si>
    <t>Postponed SP-180533 from TSG SA#80. Noted</t>
  </si>
  <si>
    <t>18</t>
  </si>
  <si>
    <t>7.7</t>
  </si>
  <si>
    <t>TSG RAN report and Questions for Advice and RAN ITU-R Ad Hoc Matters</t>
  </si>
  <si>
    <t>noted</t>
  </si>
  <si>
    <t>External Oragnisations</t>
  </si>
  <si>
    <t>LS_WP5A_TD304</t>
  </si>
  <si>
    <t>SP-180625</t>
  </si>
  <si>
    <t xml:space="preserve">LS from ITU-R WP5D: LIAISON STATEMENT TO GCS PROPONENTS AND TRANSPOSING ORGANIZATIONS ON THE PROVISION OF TRANSPOSITION REFERENCES AND CERTIFICATION C FOR DRAFT REVISION 14 OF  RECOMMENDATION ITU-R M.1457</t>
  </si>
  <si>
    <t>ITU-R WP5D</t>
  </si>
  <si>
    <t>Information</t>
  </si>
  <si>
    <t>Introduction: Working Party (WP) 5D thanks the relevant GCS Proponents for their successful work in regards to completion of the milestone identified by Item 8 of Table 1 for the draft Revision 14 of Recommendation ITU-R M.1457 'Detailed specifications of the terrestrial radio interfaces of International Mobile Telecommunications-2000 (IMT-2000)' following the process in Document IMT-2000/7, 'Schedule for the Revision 14 Update of Recommendation ITU-R M.1457'. WP 5D wishes to inform the GCS Proponents and the Transposing Organizations that during its 30th meeting (13-20 June 2018 in Cancun, Mexico) the specific technology updates for the draft Revision 14 of Recommendation ITU R M.1457 (not including the full set of final detailed transposition references) were finalized and provisionally agreed.</t>
  </si>
  <si>
    <t>Noted</t>
  </si>
  <si>
    <t>3GPP, 3GPP2, ARIB, ATIS, CCSA, ETSI, IEEE, TIA, TSDSI, TTA, TTC, WiMAX Forum</t>
  </si>
  <si>
    <t>5D_TD_521Rev1</t>
  </si>
  <si>
    <t>SP-180626</t>
  </si>
  <si>
    <t>LS from ITU-R WP5D: Confirmation of receipt of initial description templates and updated information related to proposals for the terrestrial components of the radio interface(s) for IMT-2020</t>
  </si>
  <si>
    <t>ITU-R WP 5D</t>
  </si>
  <si>
    <t>Working Party (WP) 5D would like to thank ETSI and TSDSI on having provided the initial description template of their proposals on candidate IMT-2020 terrestrial radio interface(s), and to thank 3GPP and China on having provided the updated information related to their proposals on candidate IMT-2020 terrestrial radio interface(s). WP 5D reviewed these information and informed the independent evaluation groups of the availability of this information. Correspondingly, Documents IMT-2020/3, IMT-2020/4, and IMT-2020/5 were revised to Revision 1, and Document IMT-2020/6 and IMT 2020/7 were created to record the information according to the input materials received from these proponents at the 30th WP 5D meeting. The documents can be found on the 'IMT-2020 submission and evaluation process' webpage. Further updates will be documented in the revisions of the related IMT-2020 documents, respectively. WP 5D kindly asks proponents '3GPP', 'Korea', 'China', 'ETSI' and 'TSDSI' to provide further</t>
  </si>
  <si>
    <t>IMT-2020 proponents: 3GPP, KOREA, CHINA, ETSI, TSDSI</t>
  </si>
  <si>
    <t>5D_TD_553</t>
  </si>
  <si>
    <t>SP-180627</t>
  </si>
  <si>
    <t>LS from ITU-R WP5D: Availability of initial description template information and updated information related to proposals for the terrestrial components of the radio interface(s) for IMT-2020</t>
  </si>
  <si>
    <t>At its 30th meeting, Working Party (WP) 5D received several inputs on the initial description templates and updates relating to the submissions of IMT-2020, including self-evaluation calibration information from proponent '3GPP', updates in the development of IMT-2020 from proponent 'China', an RIT proposal from proponent 'ETSI', and an RIT proposal from proponent 'TSDSI'. WP 5D also noted the information from proponent '3GPP' on their 'Workshop on 3GPP submission towards IMT-2020'. WP 5D welcomes the exchange of information between proponents and independent evaluation groups. All the above information is recorded in Documents IMT-2020/3 (Rev. 1), IMT-2020/4 (Rev. 1), IMT 2020/5 (Rev. 1), IMT-2020/6, and IMT-2020/7, respectively. The documents can be found under the IMT-2020 series. As mentioned in section 5.1 of Report ITU-R M.2411 'Requirements, evaluation criteria and submission templates', all components of a complete submission must be received by the final deadline from the prop</t>
  </si>
  <si>
    <t>Registered independent evaluation groups</t>
  </si>
  <si>
    <t>3GPP, KOREA, CHINA, ETSI, TSDSI</t>
  </si>
  <si>
    <t>5D_TD_554.</t>
  </si>
  <si>
    <t>SP-180628</t>
  </si>
  <si>
    <t>LS from ITU-R WP1A: PRELIMINARY DRAFT REVISION OF REPORT ITU-R SM.2351-2 ON SMART GRID UTILITY MANAGEMENT SYSTEMS</t>
  </si>
  <si>
    <t>ITU-R WP1A</t>
  </si>
  <si>
    <t>Working Party (WP) 1A wishes to inform the relevant External Organizations of further developments on Report ITU-R SM.2351-2, 'Smart grid utility management systems'. Following consideration of extensive proposals for revising this Report (see Doc. 1A/306), WP 1A has developed a preliminary draft revision of this Report, as attached to this liaison statement, during its recent meeting (Geneva, 4 12 June 2018). The main intention is to add information to the Report describing the work on narrow-band PMR/PAMR radiocommunication equipment standards for supporting smart grid related communications. Systems using these standards are already in use within Europe, but the information is not yet captured within the Smart Grid Report. The intention is to consider this draft further at the next meeting of WP 1A (planned on 28 May to 5 June 2019), together with any further proposals for revision on this or other topics submitted to WP 1A. If it is more convenient as regards timescales, drafting w</t>
  </si>
  <si>
    <t>3GPP, 3GPP2, ARIB, ATIS, CCSA, CDG, ETSI, EUTC, IEEE, ITRI, GSMA, TIA, TTA, UTC, UTCAL, Wi-Fi Alliance, WiMAX Forum</t>
  </si>
  <si>
    <t>1A/TEMP/135</t>
  </si>
  <si>
    <t>SP-180629</t>
  </si>
  <si>
    <t>LS from ESOA: Liaison ESOA (EMEA Satellite Operators Association) on 5G for Satellite Systems</t>
  </si>
  <si>
    <t>ESOA</t>
  </si>
  <si>
    <t>Introducing ESOA: The EMEA Satellite Operators Association (ESOA) has been the voice of Europe's satellite operators since March 2002 and in 2015, it expanded to cover operators in the EMEA region. ESOA is the world's only CEO-driven satellite association and leads a coordinated and impactful response to the global challenges and opportunities the commercial satellite communications sector faces. Today, the Association represents all satellite operators from the EMEA region and other companies that engage in satellite-related activities. It offers a unified voice for the world's largest satellite operators and important regional operators towards all international, regional and national organisations and regulators. Through a minimal infrastructure providing ubiquitous coverage, satellites allow communications across national boundaries, without discriminating on the basis of economic differences between nations. Overall, satellite operators and their services represent two thirds of t</t>
  </si>
  <si>
    <t>10</t>
  </si>
  <si>
    <t>6</t>
  </si>
  <si>
    <t>General Incoming Liaisons (Liaisons related to specific features will be covered under the feature related agenda item)</t>
  </si>
  <si>
    <t xml:space="preserve">SA WG1 and  SA2</t>
  </si>
  <si>
    <t>TSG RAN</t>
  </si>
  <si>
    <t>Liaison Statement ESOA 3GPP</t>
  </si>
  <si>
    <t>SP-180630</t>
  </si>
  <si>
    <t>LS from ETSI ISG NFV: LSout to various organisations on usage of NFV Specifications</t>
  </si>
  <si>
    <t>ETSI ISG NFV</t>
  </si>
  <si>
    <t>Diego Lopez</t>
  </si>
  <si>
    <t>57145</t>
  </si>
  <si>
    <t>ETSI ISG NFV is assessing the use and adoption of the Group Specification and Group Reports that have been produced by the ISG. To realize this task, the ISG has an ongoing work item (DMI/NFV-EVE015) covering the gathering of information across diverse industry stakeholders (including standardization bodies, among which your organization is included). More information about the NFV-EVE015 miscellaneous item is available on the following link: https://portal.etsi.org/webapp/WorkProgram/Report_WorkItem.asp?WKI_ID=53588 In this context, ETSI ISG NFV would like your organisation to identify: - which ETSI NFV specifications are used in the course of your activities, - which ETSI NFV specifications are not used (when they could be), and why, and - which type of specifications or technical work are perceived as missing and should be developed (stage 3, …) All ETSI NFV Specifications drafts are available in the ISG Open Area (http://docbox.etsi.org/ISG/NFV/Open/). Officially published ETSI NFV</t>
  </si>
  <si>
    <t>3GPP, BBF, TM Forum, MEF, ONF, ETSI ZSM, ETSI MEC</t>
  </si>
  <si>
    <t>NFV(18)000145r3</t>
  </si>
  <si>
    <t>SP-180631</t>
  </si>
  <si>
    <t>LS from RAN WG2: Reply LS on optimisation of UE capability signalling</t>
  </si>
  <si>
    <t>RAN WG2</t>
  </si>
  <si>
    <t>Alex Hsu</t>
  </si>
  <si>
    <t>41036</t>
  </si>
  <si>
    <t>RAN WG2 would like to thank SA WG2 for their LS on UE capability signalling. RAN WG2 shares SA WG2's understating that the proposed functionality for UE capability handling based on UE capability ID is an optimization of the baseline UE capability signaling and RAN WG2 will strive to complete the baseline UE capability signaling first. Question #1: SA WG2 kindly asks RAN WG2 to clarify whether additional optimisation of UE capabilities (e.g. based on UE Capability ID) target NR only, both NR and E-UTRA, and/or DC options and whether in 5GS only or in both 5GS and EPS. Answer #1: RAN WG2 will study additional optimisation of UE capabilities based on the agreed FS_RACS_RAN RP-181459. The RAN WG2 work on the SID is focused on the air interface, but otherwise RAN WG2 has not taken any decision yet on which CN the optimizations could be applicable in the SID. Question #2: SA WG2 also kindly asks RAN WG2 to clarify the anticipated future maximum size for the E-UTRA, NR and DC radio capabilit</t>
  </si>
  <si>
    <t>144</t>
  </si>
  <si>
    <t>17B.11</t>
  </si>
  <si>
    <t>(FS_5G-SRVCC) - Study</t>
  </si>
  <si>
    <t>Rel-16</t>
  </si>
  <si>
    <t>FS_RACS</t>
  </si>
  <si>
    <t>SA WG2</t>
  </si>
  <si>
    <t>TSG SA, TSG RAN, RAN WG3, CT WG1, CT WG4</t>
  </si>
  <si>
    <t>R2-1810966</t>
  </si>
  <si>
    <t>SP-180632</t>
  </si>
  <si>
    <t>LS from TSG RAN: LS on 3GPP Interface transport protocol port number assignment</t>
  </si>
  <si>
    <t>Georg Mayer</t>
  </si>
  <si>
    <t>9175</t>
  </si>
  <si>
    <t>TSG RAN would like to thank IANA and IETF for the assignment of numbers for 3GPP specific protocols and applications. During the last 20 years, 3GPP was granted about 13 port allocations for transport port protocols used over 3GPP interfaces which today are widely deployed and used for many different scenarios. Examples for those are RNSAP, S1, Xn, F1, … Recently, IANA rejected the request for a new transport protocol port number designated for the E1 interface. The E1 interface is part of the NR logical architecture for 5G. 3GPP understands that IANA is rethinking its policy for assigning SCTP port numbers. However, 3GPP is currently finalising the new 5G radio access, including network and interface aspects, for which imminent deployments are foreseen. The continued cooperation of IANA to support and facilitate 5G adoption by following past practices, will be highly appreciated.</t>
  </si>
  <si>
    <t>Rel-15</t>
  </si>
  <si>
    <t>NR_newRAT</t>
  </si>
  <si>
    <t>IETF, IANA</t>
  </si>
  <si>
    <t>TSG SA, TSG CT, RAN WG3, CT WG1</t>
  </si>
  <si>
    <t>RP-181421</t>
  </si>
  <si>
    <t>SP-180633</t>
  </si>
  <si>
    <t>LS from SA WG2: LS on Data Analytics in SA WG2/NWDAF</t>
  </si>
  <si>
    <t>Xiaobo WU</t>
  </si>
  <si>
    <t>56815</t>
  </si>
  <si>
    <t>As part of FS_eNA (Study of enablers for Network Automation for 5G), SA WG2 has been studying which data the NWDAF can collect, how to collect this data and how to feedback data analytics to the network functions. It has been identified the need for coordination with SA WG5 in order to define the interactions between NWDAF (Network Data Analytics Function) and OAM e.g. - OAM can be a potential consumer of data analytics generated by NWDAF but it is up to SA WG5 to determine whether (and if yes which) Data Analytics output could be beneficial for OAM purposes. - Conversely NWDAF could benefit from OAM information produced by management services. In addition, SA WG2 discussed the relationship with RAN WG3-led Rel-16 Study on RAN-centric Data Collection and Utilization for NR (RP-181456) and concluded that SA WG2 (in FS_eNA) will not address data collection from NG RAN, as TSG RAN groups are responsible of such aspects.</t>
  </si>
  <si>
    <t>136</t>
  </si>
  <si>
    <t>17B.3</t>
  </si>
  <si>
    <t>(FS_eNA) - Study of enablers for Network Automation for 5G</t>
  </si>
  <si>
    <t>FS_eNA</t>
  </si>
  <si>
    <t>SA WG5, RAN WG3</t>
  </si>
  <si>
    <t>TSG SA, TSG RAN</t>
  </si>
  <si>
    <t>S2-187617</t>
  </si>
  <si>
    <t>SP-180634</t>
  </si>
  <si>
    <t>LS from SA WG3LI: LS Out for 5G slices roaming</t>
  </si>
  <si>
    <t>SA WG3LI</t>
  </si>
  <si>
    <t>Pierre Courbon</t>
  </si>
  <si>
    <t>52806</t>
  </si>
  <si>
    <t>SA WG3-LI have reviewed the information and would like to provide feedback to GSMA on LI requirement for international roaming for 5G with slicing. SA WG3-LI has reviewed the GSMA report on 'an introduction to network slicing': https://www.gsma.com/futurenetworks/wp-content/uploads/2017/11/GSMA-An-Introduction-to-Network-Slicing.pdf {...} For the first scenario, 'standardised Slices types', SA WG3-LI have not identified any specific LI issues. However, the VPLMN LI capabilities may require access to services usages in the VPLMN without direct assistance of HPLMN similar to LI requirements applied to SH8R, Therefore, any encryption schemes would need to be selected accordingly. For the second scenario, 'Network slicing blueprint export', SA WG3-LI consider that it may be possible to meet LI requirements using this approach. On the assumption that blueprints are based on standard GSMA templates supported by all operators and the HPLMN is configuring standard capabilities, then it should</t>
  </si>
  <si>
    <t>14</t>
  </si>
  <si>
    <t>7.3</t>
  </si>
  <si>
    <t>SA WG3 Report and Questions for Advice</t>
  </si>
  <si>
    <t>LI</t>
  </si>
  <si>
    <t>GSMA FSAG</t>
  </si>
  <si>
    <t>TSG SA, SA WG1, SA WG2, SA WG3, ETSI ISG NFV SEC, GSMA WSOLU</t>
  </si>
  <si>
    <t>S3i180376</t>
  </si>
  <si>
    <t>SP-180635</t>
  </si>
  <si>
    <t>LS from OMA DMSE: LwM2M v1.1 Release Approval</t>
  </si>
  <si>
    <t>OMA DMSE</t>
  </si>
  <si>
    <t>Padmakumar Subramani</t>
  </si>
  <si>
    <t>69258</t>
  </si>
  <si>
    <t>This liaison is provided to announce the Approval of the Lightweight Machine 2 Machine version 1.1 (LwM2M v1.1) specifications. The Device Management and Service Enablement Working Group at OMASpecWorks would like to raise awareness as well as encourage incorporation of the v1.1 specifications in your work. The goal of the LwM2M v1.1 specifications is to provide benefit across the industry for device management as well as for service enablement. Requested Action(s): The OMASpecWorks DMSE WG encourages the addressed organizations to incorporate LwM2M v1.1 into the relevant IoT areas of Device Management and Service Enablement. Organizations such as GSMA, oneM2M and OMASpecWorks IPSO WG have defined the necessary objects to enable multiple service needs on top of LwM2M. The OMA Naming Authority (OMNA) which is the object registry can be referred to for those objects http://www.openmobilealliance.org/wp/OMNA/LwM2M/LwM2MRegistry.html as well the LwM2M core objects. OMASpecWorks would like</t>
  </si>
  <si>
    <t>TSG SA, TSG RAN, TSG CT, AIOTI, BBF, Eclipse, ETSI, ETSI SmartM2M, Fairhair Alliance, GCF, Global Platform, GSMA, ITU-T, IETF, IETF IoT Directorate, IETF Core, IIC, LoRA Alliance, OGC, OCF, OMS, oneM2M, Thread, TTA, W3C, WBA, WFA, Zigbee Alliance</t>
  </si>
  <si>
    <t>OMA-LS_1089</t>
  </si>
  <si>
    <t>SP-180636</t>
  </si>
  <si>
    <t>LS from BBF: Response to SA WG2 liaison S2-183036 on 'general status of work'</t>
  </si>
  <si>
    <t>BBF</t>
  </si>
  <si>
    <t>Dear colleagues, BBF has progressed its study of converged wireline-wireless networks that use the 5G Core Network (5GC). As a follow-up to liaison LIAISE-120 which contained a first set of results, please find attached two documents that reflect the current state of our study work on FMC. The documents are SD-420R2 and 'BBF WWC WA Recommendations and request for Feedback from SA WG2'. The latter document, an extract of SD-420R2, is designed to highlight specific items BBF would appreciate being taken into account by 3GPP and would be interested in receiving feedback upon. Our reason for liaising both is that SD-420R2 is intended to provide context and the extract is intended to provide focus. Please note that SDs are BBF internal study documents and are not published and thus must not be used as references. BBF would like to advise 3GPP that we have decided to focus on three service models to be supported by three deployment scenarios (integration, interworking, FWA). These are elabor</t>
  </si>
  <si>
    <t>TSG SA, SA WG2</t>
  </si>
  <si>
    <t>SA WG3, SA WG5</t>
  </si>
  <si>
    <t>LIAISE-208</t>
  </si>
  <si>
    <t>SP-180637</t>
  </si>
  <si>
    <t>SA WG4 Status Report at TSG SA#81</t>
  </si>
  <si>
    <t>SA WG4 Chairman</t>
  </si>
  <si>
    <t>Frederic Gabin</t>
  </si>
  <si>
    <t>18030</t>
  </si>
  <si>
    <t>Presentation</t>
  </si>
  <si>
    <t>Status of SA WG4 activities to TSG SA#81. Slides: http://www.3gpp.org/ftp/tsg_sa/TSG_SA/TSGS_81/Docs/SP-180637.zip</t>
  </si>
  <si>
    <t>15</t>
  </si>
  <si>
    <t>7.4</t>
  </si>
  <si>
    <t>SA WG4 Report and Questions for Advice</t>
  </si>
  <si>
    <t>SP-180638</t>
  </si>
  <si>
    <t>CRs to TS 26.116 on Correction on AVC Colour Parameters (Release 13 to Release 15) (TVProf &amp; HDR)</t>
  </si>
  <si>
    <t>SA WG4</t>
  </si>
  <si>
    <t>Paolino Usai</t>
  </si>
  <si>
    <t>3209</t>
  </si>
  <si>
    <t>CR pack</t>
  </si>
  <si>
    <t>26.116 CR0010; 26.116 CR0011; 26.116 CR0012</t>
  </si>
  <si>
    <t>26</t>
  </si>
  <si>
    <t>13</t>
  </si>
  <si>
    <t>Rel-13 CRs (Need to be very well justified!)</t>
  </si>
  <si>
    <t>TVProf, HDR</t>
  </si>
  <si>
    <t>SP-180639</t>
  </si>
  <si>
    <t>CRs to TS 26.346 on Correction regarding xMB-U usage for SCEF (Release 14 &amp; Release 15) (AE_enTV-MI_MTV)</t>
  </si>
  <si>
    <t>26.346 CR0600R2; 26.346 CR0601R1</t>
  </si>
  <si>
    <t>Block approved</t>
  </si>
  <si>
    <t>27</t>
  </si>
  <si>
    <t>Documents related to Release 14 Features</t>
  </si>
  <si>
    <t>AE_enTV-MI_MTV</t>
  </si>
  <si>
    <t>SP-180640</t>
  </si>
  <si>
    <t>CR to TS 26.939 on Corrections of fMP4 instantiation description (Release 15) (FLUS)</t>
  </si>
  <si>
    <t>26.939 CR0001R2</t>
  </si>
  <si>
    <t>45</t>
  </si>
  <si>
    <t>15D.2</t>
  </si>
  <si>
    <t>(FLUS) - Framework for Live Uplink Streaming</t>
  </si>
  <si>
    <t>FLUS</t>
  </si>
  <si>
    <t>SP-180641</t>
  </si>
  <si>
    <t>CR to TS 26.114 on Corrections to QMC signalling (Release 15) (EQoE_MTSI)</t>
  </si>
  <si>
    <t>26.114 CR0435</t>
  </si>
  <si>
    <t>46</t>
  </si>
  <si>
    <t>15D.3</t>
  </si>
  <si>
    <t>(EQoE_MTSI) - Enhanced QoE Reporting for MCSI</t>
  </si>
  <si>
    <t>EQoE_MTSI</t>
  </si>
  <si>
    <t>SP-180642</t>
  </si>
  <si>
    <t>Draft TR 26.861 Investigations on Test Methodologies for Immersive Audio Systems (Release 15) v. 1.0.0 (LiQuImAS)</t>
  </si>
  <si>
    <t>draft TR</t>
  </si>
  <si>
    <t>Abstract of document: This technical report documents investigations on test methodologies for immersive audio systems. Audio is a key component of an immersive multimedia experience and 3GPP systems are expected to deliver immersive audio with a high Quality of Experience. 3GPP needs to characterize the performance of immersive audio systems, as part of the IVAS_Codec, VRStream and FS_CODVRA work and study items, have prompted the investigations on this technical report. Changes since last presentation to TSG Meeting #80: None. First presentation of technical report to SA. Outstanding Issues: None. Contentious Issues: None</t>
  </si>
  <si>
    <t>47</t>
  </si>
  <si>
    <t>15D.4</t>
  </si>
  <si>
    <t xml:space="preserve">(LiQuImAS) -  Test Methodologies for the Evaluation of Perceived Listening Quality in Immersive Audio Systems</t>
  </si>
  <si>
    <t>26.861</t>
  </si>
  <si>
    <t>1.0.0</t>
  </si>
  <si>
    <t>LiQuImAS</t>
  </si>
  <si>
    <t>SP-180643</t>
  </si>
  <si>
    <t>Draft TS 26.259 Subjective Test Methodologies for the Evaluation of Immersive Audio Systems (Release 15) v. 1.0.0 (LiQuImAS)</t>
  </si>
  <si>
    <t>draft TS</t>
  </si>
  <si>
    <t>Abstract of document: Audio is a key component of an immersive multimedia experience and 3GPP systems are expected to deliver immersive audio with a high Quality of Experience. However, industry agreed methods to assess the Quality of Experience for immersive audio are relatively few. This Technical Specification addresses this gap by providing subjective test methods for the assessment of immersive audio. Changes since last presentation to TSG Meeting #80: None. First presentation of the Technical Specification to TSG SA. Outstanding Issues: None. Contentious Issues: None</t>
  </si>
  <si>
    <t>26.259</t>
  </si>
  <si>
    <t>SP-180644</t>
  </si>
  <si>
    <t>Draft TS 26.260 Objective Test Methodologies for the Evaluation of Immersive Audio Systems (Release 15) v. 1.0.0 (LiQuImAS)</t>
  </si>
  <si>
    <t>Abstract of document: Audio is a key component of an immersive multimedia experience and 3GPP systems are expected to deliver immersive audio with a high Quality of Experience. However, industry agreed methods to assess the Quality of Experience for immersive audio are relatively few. This Technical Specification addresses this gap by providing objective test methods for the assessment of immersive audio. Changes since last presentation to TSG Meeting #80: None. First presentation of technical report to SA. Outstanding Issues: None. Contentious Issues: None</t>
  </si>
  <si>
    <t>26.260</t>
  </si>
  <si>
    <t>SP-180645</t>
  </si>
  <si>
    <t>Revised Work Item Description on "Virtual Reality Profiles for Streaming Media" (VRStream)</t>
  </si>
  <si>
    <t>WID revised</t>
  </si>
  <si>
    <t xml:space="preserve">Objective: The objective of this work item is to define the relevant media and protocol enablers for the set of VR Streaming use cases related to UE consumption of managed and third party VR content as documented in TR26.918. Specifically, the following topics are addressed: 1. Define the necessary presentation and media profile(s) to address the objectives of the use cases on VR Streaming in TR 26.918, clauses 5.3 and 5.4, taking into account the recommended assumptions and conclusions in TR 26.918.  2. Define the enablers for PSS-based download and streaming of a 3GPP VR Presentation 3. Define the enablers for MBMS streaming and MBMS-based download delivery of a 3GPP VR Presentation 4. Provide suitable optional extensions (such as metadata) to support an improved VR experience, 5. Document content generation and content consumption guidelines, taking into account a reference client architecture that provides: (a) the signalling and processing steps for download delivery, (b) PSS deli</t>
  </si>
  <si>
    <t>Revised to SP-180893.</t>
  </si>
  <si>
    <t>49</t>
  </si>
  <si>
    <t>15D.6</t>
  </si>
  <si>
    <t xml:space="preserve">(VRStream) -  Virtual Reality Profiles for Streaming Media</t>
  </si>
  <si>
    <t>revised</t>
  </si>
  <si>
    <t>SP-180893</t>
  </si>
  <si>
    <t>VRStream</t>
  </si>
  <si>
    <t>SP-180646</t>
  </si>
  <si>
    <t>Draft TR 26.8de Virtual Reality (VR) streaming audio; Characterization test results (Release 15) v. 1.0.0 (VRStream)</t>
  </si>
  <si>
    <t>other</t>
  </si>
  <si>
    <t>Abstract of document: The present document is a collection of test results on candidate audio media profiles for VR streaming services over 3GPP. A brief description of the 3 tests characterizing the audio media profile performances is presented under clause 4. The following clauses provide the test results from the audio media profile proponent as well as those from the crosscheck labs. The four documented solutions are (in alphabetical order): - DTS-UHD - Metadata Assisted EVS Codec (MAEC) - OMAF 3D Audio Baseline Profile - Spatial AAC extension (spAACe) Changes since last presentation to SA Meeting #80: First presentation to SA plenary Outstanding Issues: None Contentious Issues: None</t>
  </si>
  <si>
    <t xml:space="preserve">Revised  to add the TR number (26.818) in SP-180894</t>
  </si>
  <si>
    <t>SP-180894</t>
  </si>
  <si>
    <t>SP-180647</t>
  </si>
  <si>
    <t>Draft TS 26.118 3GPP Virtual Reality profiles for streaming applications (Release 15) v. 1.0.0 (VRStream)</t>
  </si>
  <si>
    <t xml:space="preserve">Abstract of document: This specification provides technologies for interoperable Virtual Reality services with focus on streaming and consumption. Virtual Reality (VR) is the ability to be virtually present in a space created by the rendering of natural and/or synthetic image and sound correlated by the movements of the immersed user allowing interacting with that world.  Suitable media formats for providing immersive experiences are specified to enable Virtual Reality Services in the context of 3GPP bearer and user services. This includes media profiles for audio and video. Changes since last presentation: Completion of the video operation points Completion of the video media profile Completion of the audio media profiles including characterization Completion of VR metadata Completion of VR Media Presentation Requirements for aligned and synchronized presentation of audio and video streams Completion of Content Generation Guidelines Editorial Updates Outstanding Issues: none Contentio</t>
  </si>
  <si>
    <t>26.118</t>
  </si>
  <si>
    <t>SP-180648</t>
  </si>
  <si>
    <t>CRs to TS 26.131 &amp; TS 26.132 on Speech quality in the presence of ambient noise for super-wideband and fullband modes (Release 15) (SPAN)</t>
  </si>
  <si>
    <t>26.132 CR0097; 26.131 CR0077</t>
  </si>
  <si>
    <t>52</t>
  </si>
  <si>
    <t>15D.9</t>
  </si>
  <si>
    <t>(SPAN) - Speech quality in the presence of ambient noise for super-wideband and fullband modes</t>
  </si>
  <si>
    <t>SPAN</t>
  </si>
  <si>
    <t>SP-180649</t>
  </si>
  <si>
    <t>CR to TS 26.346 on Adding Support for ROHC and FEC (Release 15) (FRASE)</t>
  </si>
  <si>
    <t>26.346 CR0599R1</t>
  </si>
  <si>
    <t>53</t>
  </si>
  <si>
    <t>15D.10</t>
  </si>
  <si>
    <t>(FRASE) - FEC and ROHC Activation for GCSE over MBMS</t>
  </si>
  <si>
    <t>FRASE</t>
  </si>
  <si>
    <t>SP-180650</t>
  </si>
  <si>
    <t>Revised Work Item Description on "Media Handling Aspects of 5G Conversational Services" (5G_MTSI_Codecs)</t>
  </si>
  <si>
    <t xml:space="preserve">Objective: The objective of this Work Item is to specify the media handling aspects of 5G conversational services. More specifically, this work item aims to conduct normative work in TS 26.114 and TS 26.223 addressing the codec requirements for a 5G MTSI and IMS Telepresence UE, including the following aspects, as aligned with the agreed conclusions in TR 26.919:  1. For video, mandate support for H.265/HEVC and H.264/AVC 2. For speech, mandate support for AMR, AMR-WB, and develop further codec requirements based upon EVS, potentially including SWB operation Another objective of this Work Item is to specify support for the MTSI procedures for basic NR access and RAN assisted codec adaptation over NR access.</t>
  </si>
  <si>
    <t>54</t>
  </si>
  <si>
    <t>15D.11</t>
  </si>
  <si>
    <t>(5G_MTSI_Codecs) - Media Handling Aspects of 5G Conversational Services</t>
  </si>
  <si>
    <t>5G_MTSI_Codecs</t>
  </si>
  <si>
    <t>SP-180651</t>
  </si>
  <si>
    <t>CRs to TS 26.114 on Media Handling Aspects of 5G Conversational Services (Release 15) (5G_MTSI_Codecs)</t>
  </si>
  <si>
    <t>26.114 CR0434R1; 26.114 CR0433R2</t>
  </si>
  <si>
    <t>SP-180652</t>
  </si>
  <si>
    <t>CR to TS 26.247 on Corrections to QMC signalling (Release 15) (IQoE, TEI15)</t>
  </si>
  <si>
    <t>26.247 CR0155</t>
  </si>
  <si>
    <t>73</t>
  </si>
  <si>
    <t>15G.1</t>
  </si>
  <si>
    <t>(TEI15) - TEI Rel-15</t>
  </si>
  <si>
    <t>IQoE, TEI15</t>
  </si>
  <si>
    <t>SP-180653</t>
  </si>
  <si>
    <t>CR to TS 26.973 on Corrections, modification of Experiment 4 and addition to fixed-point basic operators (Release 15) (FS_BASOP)</t>
  </si>
  <si>
    <t>26.973 CR0004R2</t>
  </si>
  <si>
    <t>74</t>
  </si>
  <si>
    <t>15G.2</t>
  </si>
  <si>
    <t>Any other Rel-15 Documents</t>
  </si>
  <si>
    <t>FS_BASOP</t>
  </si>
  <si>
    <t>SP-180654</t>
  </si>
  <si>
    <t>Draft TS 26.348 Northbound API for MBMS (xMB Reference Point); Stage 2 (Release 16) v. 1.0.0 (CAPIF4xMB)</t>
  </si>
  <si>
    <t xml:space="preserve">Abstract of document: SA WG4 has started aligning the xMB reference point to the Common API Framework (CAPIF) within the CAPIF4xMB work item targeting Release 16. The xMB reference point exist between Content Providers and the BM-SC.  As part of the CAPIF4xMB work item, the xMB Stage 2 architecture and procedures are moved from TS 26.346 to a new TS. Attached is the new draft TS 26.348, containing the xMB Stage 2 and extensions for CAPIF. The new TS contains also more elaborative guidelines around the usage of the different xMB API features.  Changes since last presentation to SA: This is the first presentation to SA. Outstanding Issues: None. Contentious Issues: None.</t>
  </si>
  <si>
    <t>102</t>
  </si>
  <si>
    <t>16D.2</t>
  </si>
  <si>
    <t>(CAPIF4xmB) - Usage of CAPIF for xMB API</t>
  </si>
  <si>
    <t>26.348</t>
  </si>
  <si>
    <t>CAPIF4xMB</t>
  </si>
  <si>
    <t>SP-180655</t>
  </si>
  <si>
    <t>CR to TS 26.247 on Signaling and Reporting of Interactivity Usage in 3GP-DASH (Release 16) (SerInter)</t>
  </si>
  <si>
    <t>26.247 CR0145R1</t>
  </si>
  <si>
    <t>103</t>
  </si>
  <si>
    <t>16D.3</t>
  </si>
  <si>
    <t xml:space="preserve">(SerInter) -  Service Interactivity</t>
  </si>
  <si>
    <t>SerInter</t>
  </si>
  <si>
    <t>SP-180656</t>
  </si>
  <si>
    <t>CR to TS 26.116 on HLG HDR video (Release 16) (HLG_HDR)</t>
  </si>
  <si>
    <t>26.116 CR0009</t>
  </si>
  <si>
    <t>105</t>
  </si>
  <si>
    <t>16D.5</t>
  </si>
  <si>
    <t>(HLG_HDR) - Addition of HLG HDR to TV Video Profiles</t>
  </si>
  <si>
    <t>HLG_HDR</t>
  </si>
  <si>
    <t>SP-180657</t>
  </si>
  <si>
    <t>CR to TS 26.104 &amp; TS 26.247 on TEI Rel-16 (Release 16) (TEI16)</t>
  </si>
  <si>
    <t>26.247 CR0142R1; 26.104 CR0035R2; 26.247 CR0149R2</t>
  </si>
  <si>
    <t>117</t>
  </si>
  <si>
    <t>16G.1</t>
  </si>
  <si>
    <t>(TEI16) - TEI Rel-16</t>
  </si>
  <si>
    <t>TEI16</t>
  </si>
  <si>
    <t>SP-180658</t>
  </si>
  <si>
    <t>Draft TR 26.910 Study on media handling aspects of Radio Access Network (RAN) delay budget reporting in Multimedia Telephony Service for Internet Protocol (IP) Multimedia Subsystem (IMS) (MTSI) (Release 16) v. 2.0.0 (FS_E2E_DELAY)</t>
  </si>
  <si>
    <t xml:space="preserve">Abstract of document: This technical report investigates several MTSI enhancements relevant to the media handling aspects of RAN delay budget reporting. More specifically, the following MTSI enhancements are addressed, and the related gap analysis and conclusions are documented:  1. Potential recommendations for MTSI on the available mechanisms in TS 26.114 to determine the content of UEAssistanceInformation messages with delay budget report information  2. Potential recommendations on how RAN-level delay budget reporting works in conjunction with existing media adaptation behaviours in TS 26.114 for MTSI.  3. Identification and definition of potential new formats for real-time signalling of delay budget information from an MTSI receiver to an MTSI sender during a multimedia telephony session are also considered. Furthermore, end-to-end performance evaluations for MTSI are presented, based on end-to-end metrics such as delay, jitter and packet loss rate, in conjunction with RAN-level a</t>
  </si>
  <si>
    <t>169</t>
  </si>
  <si>
    <t>17D.1</t>
  </si>
  <si>
    <t>(FS_E2E_DELAY) - Study on Media Handling Aspects of RAN Delay Budget Reporting in MTSI</t>
  </si>
  <si>
    <t>26.910</t>
  </si>
  <si>
    <t>2.0.0</t>
  </si>
  <si>
    <t>FS_E2E_DELAY</t>
  </si>
  <si>
    <t>SP-180659</t>
  </si>
  <si>
    <t>Draft TR 26.919 Study on Media Handling Aspects of Conversational Services in 5G Systems (Release 16) v. 2.0.0 (FS_5G_MEDIA_MTSI)</t>
  </si>
  <si>
    <t xml:space="preserve">Abstract of document: This technical report studies media handling aspects of 5G conversational services, focusing on Multimedia Telephony Service over IMS (MTSI) in TS 26.114 [4] and IMS-based Telepresence Service in TS 26.223 [5]. Various technical aspects including speech codes, video codecs, media rate adaptation, virtual reality (VR) support and new radio (NR) considerations are addressed, and related gap analysis and potential solutions are documented.   Changes since last presentation to SA: Further gap analysis on media rate adaptation, NR access, VR support were included. A new technical aspect on profiling for 5G deployments was incorporated. TR conclusions and recommendations for normative work were integrated. Further editorial changes were made to finalize the content of the TR. Outstanding Issues: None. Contentious Issues: None.</t>
  </si>
  <si>
    <t>172</t>
  </si>
  <si>
    <t>17D.4</t>
  </si>
  <si>
    <t>(FS_5G_MEDIA_MTSI) - Study on Media Handling Aspects of Conversational Services in 5G Systems</t>
  </si>
  <si>
    <t>26.919</t>
  </si>
  <si>
    <t>FS_5G_MEDIA_MTSI</t>
  </si>
  <si>
    <t>SP-180660</t>
  </si>
  <si>
    <t>Draft TR 26.850 MBMS for IoT (Release 16) v. 2.0.0 (FS_MBMS_IoT)</t>
  </si>
  <si>
    <t xml:space="preserve">Abstract of document: The present document studies and evaluates the enhancements at the service layer to support massive file delivery for IoT devices. Devices and network entities operating in the typically constrained environment associated with IoT communications (e.g., processing power, storage, battery life, bandwidth) might support the simplified mechanisms and protocols for MBMS and associated unicast procedures as described in this document, as opposed to the regular MBMS operations as defined in 3GPP TS 26.346. An IoT device described in the present document could be for instance a NB-IoT device or an eMTC device.  The study considers the enhancements/simplifications in the following areas: - Define the requirements and constraints for different IoT device categories. - Review the existing multicast/broadcast service architecture in support of MBMS delivery to IoT devices Changes since last presentation: The following studies/solutions have been integrated in the document: -</t>
  </si>
  <si>
    <t>173</t>
  </si>
  <si>
    <t>17D.5</t>
  </si>
  <si>
    <t>(FS_MBMS_IoT) - Study on MBMS User Services for IoT</t>
  </si>
  <si>
    <t>26.850</t>
  </si>
  <si>
    <t>FS_MBMS_IoT</t>
  </si>
  <si>
    <t>SP-180661</t>
  </si>
  <si>
    <t>Draft TR 26.843 Study on Non Bit-Exact Conformance Criteria and Tools for Floating-Point EVS Codec (Release 16) v. 2.0.0 (FS_EVS_FCNBE)</t>
  </si>
  <si>
    <t xml:space="preserve">Abstract of document: This technical report investigates methods and criteria for a conformance process of EVS floating-point implementation. Three tests are proposed as part of the conformance process 1. One test to evaluate the decoder against the 3GPP floating-point decoder based on signal metrics 2. One test to evaluate the encoder against the 3GPP floating-point encoder potentially based on loudness metric 3. One test to evaluate the encoder/decoder against the 3GPP fixed-point encoder/decoder based on MOS-LQO metric  Evaluation results are presented for various compilers and compilation options, as well as some code changes. Interoperability and conformance process are also discussed. Changes since last presentation to SA: Updates results for MOS-LQO verification, loudness tool (for encoder) and interoperability issue. Remove the editor's notes. Add conclusion to the technical report. Some editorial clean-up. Outstanding Issues: None Contentious Issues: None</t>
  </si>
  <si>
    <t>175</t>
  </si>
  <si>
    <t>17D.7</t>
  </si>
  <si>
    <t xml:space="preserve">(FS_EVS_FCNBE) -  Study on EVS Float Conformance Non Bit-Exact</t>
  </si>
  <si>
    <t>26.843</t>
  </si>
  <si>
    <t>FS_EVS_FCNBE</t>
  </si>
  <si>
    <t>SP-180662</t>
  </si>
  <si>
    <t>New WID on Media Handling Aspects of RAN Delay Budget Reporting in MTSI (E2E_DELAY)</t>
  </si>
  <si>
    <t>WID new</t>
  </si>
  <si>
    <t xml:space="preserve">Objective: The objective of this Work Item is to specify the media handling aspects of RAN delay budget reporting in MTSI. More specifically, this work item aims to conduct normative work toward specifying the following functionality in TS 26.114, as aligned with the conclusions of TR 26.910:  1. Recommendations on when and how the UEs in an MTSI session should use RAN-based delay adjustment mechanisms in an end-to-end fashion also accounting other factors such as local radio conditions, various RAN capabilities and configurations, jitter buffer considerations, and UE battery constraints, considering the signalling flows described in clause 5.1.5.1 and analysis in clause 6.2 of TR 26.910 2. Recommendations on when and how the various kinds of end-to-end quality metrics and other relevant information in the MTSI client could be used to trigger RAN delay budget reporting, considering the signalling flows described in clause 5.1.5.1 and analysis in clause 6.2 of TR 26.910 3. SDP-based exc</t>
  </si>
  <si>
    <t>190</t>
  </si>
  <si>
    <t>Proposed New WIDs (not part of an existing feature)</t>
  </si>
  <si>
    <t>SP-180663</t>
  </si>
  <si>
    <t>New WID on "Media Handling Extensions for 5G Conversational Services" (5G_MEDIA_MTSI_ext)</t>
  </si>
  <si>
    <t xml:space="preserve">Objective: The objective of this Work Item is to specify the media handling aspects of 5G conversational services. More specifically, this work item aims to conduct normative work in TS 26.114 addressing the media rate adaptation and NR access requirements for a 5G MTSI UE, toward specifying the following functionality, as aligned with the agreed conclusions in TR 26.919:  - For media rate adaptation, recommend support for speech and video adaptation capabilities considering the potential solutions described in clause 5.3.5 of TR 26.919  - For 5G NR access, enable support for media handling with NR access, including that for speech and video, toward addressing the gaps indicated in clause 5.5.5 of TR 26.919. This also includes support for negotiation of radio capabilities on ANBR signalling as described in clause 5.5.6 of TR 26.919 -  For profiles for 5G deployments: define MTSI client profiles with a corresponding set of mandatory codec and potentially other media handling capabilitie</t>
  </si>
  <si>
    <t>SP-180664</t>
  </si>
  <si>
    <t>New WID on Coverage and Handoff Enhancements for Multimedia (CHEM)</t>
  </si>
  <si>
    <t>Objective: The objective of this Work Item is to specify several features toward enhancing coverage and hand-off performance for VoLTE and general multimedia services. More specifically, this work item aims to conduct normative work in TS 26.114 on the following aspects based on the agreed conclusions in TR 26.959: 1. Specify UE adaptation capability indication, e.g., using a new SDP parameter (as per Clauses 7.2 and 7.3 of TR 26.959). Furthermore, to specify requirements for MTSI clients to send adaptation requests to the most robust codec configuration/mode. 2. Specify Maximum Packet Loss Rate (MaxPLR) operating points for different codecs (as per clauses 5.2 and 5.3 of TR 26.959) 3. Specify SDP-based signalling of maximum end-to-end PLR and DL/UL PLR values as per clause 8.2.3.3 of TR 26.959, and as per clauses 8.2.3.4 and 8.2.3.5 after incorporating any feedback from SA WG2. 4. Specify signalling of maximum end-to-end PLR and DL/UL PLR values as per clauses 8.2.2.3, 8.2.2.4, and 8.</t>
  </si>
  <si>
    <t>SP-180665</t>
  </si>
  <si>
    <t>New WID on xMB extension for mission critical services (MC_XMB)</t>
  </si>
  <si>
    <t xml:space="preserve">Objective: A first objective of this work item is to extend xMB by - Adding pre-emption procedure and parameter - Adding an additional format for Geographical definition which is optional for usage, - Studying what FEC information or file repair server information is needed to be added and adding the necessary extension to xMB  - Studying TMGI Exposure and adding the necessary extension to xMB.  A second objective is to add any necessary guideline according to the context of the first objective.</t>
  </si>
  <si>
    <t>SP-180666</t>
  </si>
  <si>
    <t>New SID on Typical Traffic Characteristics of Third-Party and Operator Media Services (FS_TyTraC)</t>
  </si>
  <si>
    <t>SID new</t>
  </si>
  <si>
    <t xml:space="preserve">Objective: Based on the above considerations, the objective of this work is as follows: - Collect relevant media centric Third-Party and Operator services based on SA WG1's input that are currently deployed or expected to be deployed until 2025 on 3GPP networks, in particular over 5G based on S4-AHI793.  - Collect the typical deployment characteristics today, such as bandwidth requirements, client buffered and rate adaptation reception characteristics, codecs, protocols in use and latency requirements, preferably based on referenceable information. - Provide an overview on technological developments for existing and emerging services and their impact on typical traffic characteristics of media services, e.g. evolution of compression technologies, new demands for high quality, new experiences, etc. - Provide a summary on typical characteristics and requirements for different media services on 3GPP networks. - Identify the applicability of existing 5QIs for such services and potentially</t>
  </si>
  <si>
    <t>191</t>
  </si>
  <si>
    <t>19</t>
  </si>
  <si>
    <t>Proposed New Study Items (SI WIDs)</t>
  </si>
  <si>
    <t>SP-180667</t>
  </si>
  <si>
    <t>New SID on Study Item on eXtended Reality (XR) in 5G (FS_XR5G)</t>
  </si>
  <si>
    <t>Objective: The objective of this Study Item is to investigate the relevance of Augmented and Extended Reality in the context of 3GPP by: - Analysing the different technologies and equipment in place that provide an Extended Reality experiences. - Collecting the associated use cases and identifying the 3GPP service(s) they map to - Analysing and identifying the media formats (including audio and video), metadata, accessibility features, interfaces and delivery procedures between client and server required to offer such an experience - Identifying relevant client and network architectures and APIs that support XR use cases - Identifying relevant QoS service parameters and other core network and radio functionalities that would be required or at least beneficial for XR use cases - Collecting key performance indicators for relevant XR services and the applied technology components. - Possibly conducting subjective tests so as to estimate the audio and video formats and encoding parameters</t>
  </si>
  <si>
    <t>SP-180668</t>
  </si>
  <si>
    <t>LS from 5GAA WG2: LS on Requirements to enable Predictive QoS for Automotive industry</t>
  </si>
  <si>
    <t>5GAA WG2</t>
  </si>
  <si>
    <t>5GAA WG2 NESQO work item applied an iterative method on the following 6 uses cases with an intention to identify requirements for Rel-16 in order to support Predictive QoS: 1. RT Situation Awareness and High Definition Map (Hazardous Location Warning) 2. Software Update 3. Tele-Operated Driving 4. High-Density Platooning 5. Advanced Safety (Lane Merge) 6. Infotainment Based on the iterative analysis applied, 5GAA was able to formulate requirements for predictive QoS use for V2X Predictive QoS is already under study in SA WG2, more specifically UC12 ('NWDA-Assisted predictable network performance') of TR 23.791 v0.4.0. 5GAA believes that the identified requirements can be considered as part of FS_eNA and/or FS_eV2XARC. In this respect, with the timely capturing of NESQO requirements, 5GAA believes that the automotive industry will get desired predictive QoS feature standardised in Rel-16 time frame. As notified earlier, the NESQO work will continue till Q1 2019 and if required, 5GAA may</t>
  </si>
  <si>
    <t>SA WG2, SA WG1</t>
  </si>
  <si>
    <t>TSG SA</t>
  </si>
  <si>
    <t>5GAA_A-180265</t>
  </si>
  <si>
    <t>SP-180669</t>
  </si>
  <si>
    <t>Summary for work item 'Media Handling Aspects of 5G Conversational Services'</t>
  </si>
  <si>
    <t>Intel</t>
  </si>
  <si>
    <t>Ozgur Oyman</t>
  </si>
  <si>
    <t>44803</t>
  </si>
  <si>
    <t>WI summary</t>
  </si>
  <si>
    <t>Endorsement</t>
  </si>
  <si>
    <t>This summary reports on the normative specification progress accomplished during the course of the 5G_MTSI_Codecs work item [1]. The related agreed CRs can be found in Tdocs S4-180570 (CR 26.114-0431) [2], S4-180493 (CR 26.223-0011) [3], S4-180651 (CR 26.114-0433) [4] and S4-180883 (CR 26.114-0434) [5].</t>
  </si>
  <si>
    <t>Endorsed</t>
  </si>
  <si>
    <t>196</t>
  </si>
  <si>
    <t>20.4</t>
  </si>
  <si>
    <t>Work Item Summaries</t>
  </si>
  <si>
    <t>endorsed</t>
  </si>
  <si>
    <t>SP-180670</t>
  </si>
  <si>
    <t>SA WG6 status report to TSG SA#81</t>
  </si>
  <si>
    <t>SA WG6 Chairman</t>
  </si>
  <si>
    <t>Bernt Mattsson</t>
  </si>
  <si>
    <t>14585</t>
  </si>
  <si>
    <t>Status of SA WG6 activities to TSG SA#81. Slides: http://www.3gpp.org/ftp/tsg_sa/TSG_SA/TSGS_81/Docs/SP-180670.zip</t>
  </si>
  <si>
    <t>17</t>
  </si>
  <si>
    <t>7.6</t>
  </si>
  <si>
    <t>SA WG6 Report and Questions for Advice</t>
  </si>
  <si>
    <t>SP-180671</t>
  </si>
  <si>
    <t>Rel-14 CR to TS 23.379 for MCImp-eMCPTT</t>
  </si>
  <si>
    <t>SA WG6</t>
  </si>
  <si>
    <t>23.379 CR0139R2; 23.379 CR0140R2</t>
  </si>
  <si>
    <t>SP-180672</t>
  </si>
  <si>
    <t>Rel-15 CR to TS 23.379 for enhMCPTT</t>
  </si>
  <si>
    <t>23.379 CR0137R1; 23.379 CR0138R1; 23.379 CR0141R1; 23.379 CR0142R1; 23.379 CR0145R1; 23.379 CR0147</t>
  </si>
  <si>
    <t>71</t>
  </si>
  <si>
    <t>15F</t>
  </si>
  <si>
    <t>SA WG6-related Work Items</t>
  </si>
  <si>
    <t>SP-180673</t>
  </si>
  <si>
    <t>Rel-15 CR to TS 23.283 for MCCI</t>
  </si>
  <si>
    <t>23.283 CR0017R2</t>
  </si>
  <si>
    <t>SP-180674</t>
  </si>
  <si>
    <t>Rel-15 CRs to TS 23.222 for CAPIF</t>
  </si>
  <si>
    <t>23.222 CR0025; 23.222 CR0029R1; 23.222 CR0027R1; 23.222 CR0031R1; 23.222 CR0028R1; 23.222 CR0032R1; 23.222 CR0026R2; 23.222 CR0030R2</t>
  </si>
  <si>
    <t>SP-180675</t>
  </si>
  <si>
    <t>Rel-16 CRs to TS 23.222 for eCAPIF</t>
  </si>
  <si>
    <t>23.222 CR0022R1; 23.222 CR0021R2; 23.222 CR0023R2; 23.222 CR0033R3</t>
  </si>
  <si>
    <t>110</t>
  </si>
  <si>
    <t>16F.1</t>
  </si>
  <si>
    <t>(eCAPIF) - Enhancements for Common API Framework for 3GPP Northbound APIs</t>
  </si>
  <si>
    <t>SP-180676</t>
  </si>
  <si>
    <t>Rel-16 CR to TS 23.280 and TS 23.379 for enh2MCPTT</t>
  </si>
  <si>
    <t>23.280 CR0151R2; 23.379 CR0146R1</t>
  </si>
  <si>
    <t>111</t>
  </si>
  <si>
    <t>16F.2</t>
  </si>
  <si>
    <t>(enh2MCPTT) - Enhanced Mission Critical Push-to-talk architecture phase 2</t>
  </si>
  <si>
    <t>SP-180677</t>
  </si>
  <si>
    <t>Rel-16 CRs to TS 23.282 for eMCData2</t>
  </si>
  <si>
    <t>23.282 CR0111R2; 23.282 CR0113R3</t>
  </si>
  <si>
    <t>112</t>
  </si>
  <si>
    <t>16F.3</t>
  </si>
  <si>
    <t>(eMCData2) - Enhancements to Functional architecture and information flows for Mission Critical Data</t>
  </si>
  <si>
    <t>SP-180678</t>
  </si>
  <si>
    <t>Rel-16 CR to TS 23.379 for eMCSMI</t>
  </si>
  <si>
    <t>23.379 CR0143R1</t>
  </si>
  <si>
    <t>114</t>
  </si>
  <si>
    <t>16F.5</t>
  </si>
  <si>
    <t>(eMCSMI) - Enhanced Mission Critical System Migration and Interconnection</t>
  </si>
  <si>
    <t>SP-180679</t>
  </si>
  <si>
    <t>Rel-16 CRs to TS 23.283 for eMCCI</t>
  </si>
  <si>
    <t>23.283 CR0014R1; 23.283 CR0015R1; 23.283 CR0016R1</t>
  </si>
  <si>
    <t>115</t>
  </si>
  <si>
    <t>16F.6</t>
  </si>
  <si>
    <t>(eMCCI) - Enhanced Mission Critical Communication Interworking with Land Mobile Radio Systems</t>
  </si>
  <si>
    <t>SP-180680</t>
  </si>
  <si>
    <t>Additional supporters for eMCCI WID</t>
  </si>
  <si>
    <t xml:space="preserve">Objective: The objectives include: 1.  Analyze the interworking architecture to identify those architectural aspects that have not been fully specified. This includes the items in clause 3 - Justification.  2.  For those requirements and architectural aspects identified above:  - Specify the MCPTT architectural requirements; - Specify enhancements to the stage 2 (architecture) for interworking at the application level; - Specify procedures, information flows, and configuration parameters as needed. This work item will build upon the stage 2 architecture developed for Release 15, and provide for backward compatibility. Stage 2 architecture for interworking is contained in 3GPP TS 23.283.</t>
  </si>
  <si>
    <t>eMCCI</t>
  </si>
  <si>
    <t>SP-180681</t>
  </si>
  <si>
    <t>New WID for application layer support for V2X services</t>
  </si>
  <si>
    <t>Objective: The SA WG6 objectives include the following: 1) Develop Stage 2 normative technical specification for the application layer support capabilities enabled over EPS, based on identified key issues, solutions and conclusions in TR 23.795, including and not limited to: a) Defining architecture requirements corresponding to the application layer support capabilities b) The overall functional architecture of the V2X application layer illustrating the application layer support capabilities being utilized by the V2X applications and services with the corresponding deployment models. c) Procedures and information flows supporting solutions for each of the application layer support capability specified in the justification clause above.</t>
  </si>
  <si>
    <t>Revised to SP-180898.</t>
  </si>
  <si>
    <t>SP-180898</t>
  </si>
  <si>
    <t>SP-180682</t>
  </si>
  <si>
    <t>Presentation of TR 23.795 v2.0.0 for approval: Study on application layer support for V2X services</t>
  </si>
  <si>
    <t>Abstract of document: TR 23.795 studies key issues, architecture requirements, functional model, and corresponding solutions for application layer support for V2X services. This technical report fulfills the objectives of the study, including the following: 1) Identification of 23 key issues and corresponding architecture requirements for application layer support for V2X services including areas such as: - Communication of V2X application QoS requirements with 3GPP systems. - Network situation and QoS monitoring. - V2X USD provisioning via V1. - Local service information via V1. - Service continuity during MBMS based V2X traffic. - Handling MBMS bearer suspension via V1. - V2X UE capabilities reporting. - PC5 parameters provisioning via V1. - V2X group communication. - UE location report over V1. - Support for uplink video streaming. - Handling multiple V2X application priorities at the V2X UE. - Communication of application requirements to 3GPP system. - Network assistance for enhanc</t>
  </si>
  <si>
    <t>183</t>
  </si>
  <si>
    <t>17F.1</t>
  </si>
  <si>
    <t>(FS_V2XAPP) - Study on application layer support for V2X services</t>
  </si>
  <si>
    <t>23.795</t>
  </si>
  <si>
    <t>FS_V2XAPP</t>
  </si>
  <si>
    <t>SP-180683</t>
  </si>
  <si>
    <t>LS from ETSI TC DECT: Interworking of DECT technology with 3GPP networks</t>
  </si>
  <si>
    <t>ETSI TC DECT</t>
  </si>
  <si>
    <t>Guenter Kleindl</t>
  </si>
  <si>
    <t>580</t>
  </si>
  <si>
    <t>ETSI TC DECT is working on the evolution of the DECT family of standards (DECT, DECT ULE). DECT is part of the IMT-2000 family of standards called IMT-2000 FDMA/TDMA and is so far the only IMT standard available for license-exempt or de-licensed operation in IMT bands. ETSI TC DECT is currently following two parallel development paths: DECT evolution and DECT-2020. DECT evolution is an update of the DECT standard to improve support of applications regarding latency, data-rate, and reliability based on the latest existing chipsets. DECT-2020 updates the air interface to OFDM FDMA/TDMA and aims especially on support for URLLC and mMTC use cases in end-user deployed and operated networks. ETSI DECT-2020 is a candidate for being part of the IMT-2020 family of standards. We noted that 3GPP has running activities to interwork or integrate non-3GPP networks to its eco-system. As you may be aware DECT has interworking profiles available for interworking with GSM and UMTS networks. Because DECT</t>
  </si>
  <si>
    <t>Response drafted in SP-180886. Final response in SP-180924</t>
  </si>
  <si>
    <t>replied to</t>
  </si>
  <si>
    <t>SA WG1, SA WG2</t>
  </si>
  <si>
    <t>DECT(18)000106</t>
  </si>
  <si>
    <t>SP-180924, SP-180924</t>
  </si>
  <si>
    <t>SP-180684</t>
  </si>
  <si>
    <t>LS from SA WG5: Reply LS on Data Analytics in SA WG2 NWDAF</t>
  </si>
  <si>
    <t>SA WG5</t>
  </si>
  <si>
    <t>SA WG5 would like to thank SA WG2 for the LS on Data Analytics in SA WG2/NWDAF. With regard to SA WG2 question on OAM information, SA WG5 specifies collection of management data (e.g. alarms, performance measurements, trace records, MDT data etc.) from 3GPP networks including Core and RAN with the cooperation with other SA groups and RAN groups. SA WG5 also addresses management automation topics including management data analytics as a progression and enhancement of the LTE SON management features. Further development of SON concept into 5G is foreseen. SA WG5 specified the 5G management data analytics service (MDAS) in Release 15. Regarding the coordination between SA WG2 and SA WG5 on usage of NWDAF produced data, SA WG5 would like to know the details of the 'data analytics generated by NWDAF' in order to better assess the usefulness of these data for OAM use cases. Regarding the coordination between SA WG2 and SA WG5 on use of OAM information by NWDAF, SA WG5 does not restrict the c</t>
  </si>
  <si>
    <t>TSG SA, TSG RAN, RAN WG3, RAN WG2</t>
  </si>
  <si>
    <t>S5-185404</t>
  </si>
  <si>
    <t>SP-180685</t>
  </si>
  <si>
    <t>CRs to TS 26.234 &amp; TS 26.346 on Virtual Reality (Release 15) (VRStream)</t>
  </si>
  <si>
    <t>26.234 CR0228R2; 26.346 CR0602R2</t>
  </si>
  <si>
    <t>SP-180686</t>
  </si>
  <si>
    <t>Summary for WI PS Data Off Feature Phase 2</t>
  </si>
  <si>
    <t>T-Mobile Austria GmbH</t>
  </si>
  <si>
    <t>Johannes Achter</t>
  </si>
  <si>
    <t>5595</t>
  </si>
  <si>
    <t>PS Data Off Services' (PS_DATA_OFF) was a new feature in 3GPP Rel-14 which, when configured by the HPLMN and activated by the user, prevents transport via PDN connections in 3GPP access of all IP packets except IP packets required by 3GPP PS Data Off Exempt Services. In Phase 2, for the new work item 'PS_DATA_OFF2', the HPLMN may configure up to two sets of 3GPP PS Data Off Exempt Services for its subscribers: one is used when in HPLMN and another when roaming.</t>
  </si>
  <si>
    <t>PS_DATA_OFF2</t>
  </si>
  <si>
    <t>SP-180687</t>
  </si>
  <si>
    <t>SA WG3 Status report to TSG SA#81</t>
  </si>
  <si>
    <t>SA WG3 Chairman</t>
  </si>
  <si>
    <t>Anand Prasad</t>
  </si>
  <si>
    <t>31627</t>
  </si>
  <si>
    <t>Status of SA WG3 activities to TSG SA#81. Slides: http://www.3gpp.org/ftp/tsg_sa/TSG_SA/TSGS_81/Docs/SP-180687.zip</t>
  </si>
  <si>
    <t>SP-180688</t>
  </si>
  <si>
    <t>TR 33.856 Study on security aspects of single radio voice continuity from 5G to UTRAN</t>
  </si>
  <si>
    <t>SA WG3</t>
  </si>
  <si>
    <t>Mirko Cano Soveri</t>
  </si>
  <si>
    <t>41957</t>
  </si>
  <si>
    <t>Abstract of document: The specification studies the security aspects of single radio voice continuity from 5G to UTRAN CS. In particular, the goal of the present document is to study the impacts on 3GPP security architecture which may result from 5GS to UTRAN CS voice continuity, e.g. security context mapping from 5G to UTRAN, security procedure for the emergency call, etc. Changes since last presentation to &lt;TSG&gt; Meeting #&lt;N&gt;: Not presented before Outstanding Issues: Confirmation that solutions do not weaken 5G security (including privacy) for operators not using 5G to UMTS SRVCC needs to be confirmed, as required by SA plenary study agreement. Contentious Issues: None</t>
  </si>
  <si>
    <t>165</t>
  </si>
  <si>
    <t>17C.8</t>
  </si>
  <si>
    <t>(FS_5G_UTRAN_SE) - Study on security aspects of single radio voice continuity from 5G to UTRAN</t>
  </si>
  <si>
    <t>33.856</t>
  </si>
  <si>
    <t>FS_5G_UTRAN_SEC</t>
  </si>
  <si>
    <t>SP-180689</t>
  </si>
  <si>
    <t>Revised WID Security Assurance Specification for 5G</t>
  </si>
  <si>
    <t xml:space="preserve">Objective: The objective is to develop the Security Assurance Specification(s) (SCAS) for the 5G network product classes: - identify threats and critical assets to the gNB, AMF, SMF, UDM, AUSF, NRF, NEF, SEPP, and UPF not already identified in TR 33.926 - identify threats to the interfaces to the network functions as introduced by service based architecture - develop and/or adapt gNB, AMF, SMF, UDM, AUSF, NRF, NEF, SEPP, and UPF specific security functional requirements and related test cases - develop and/or adapt gNB, AMF, SMF, UDM, AUSF, NRF, NEF, SEPP, and UPF specific basic vulnerability testing requirements and related test cases  This new work item assumes that the network elements are not based on virtualization architecture. Any additional threats and critical assets identified in the course of specifying SCAS for gNB will be captured in TR 33.926.</t>
  </si>
  <si>
    <t>98</t>
  </si>
  <si>
    <t>16C.1</t>
  </si>
  <si>
    <t>(SCAS_5G) - Security Assurance Specification for 5G</t>
  </si>
  <si>
    <t>SCAS_5G</t>
  </si>
  <si>
    <t>SP-180690</t>
  </si>
  <si>
    <t>New Study on 5G security enhancement against false base stations</t>
  </si>
  <si>
    <t>Objective: Study the potential threats and privacy issues associated with false base station scenarios. Identify the potential solutions for mitigating the risks caused by false base station.</t>
  </si>
  <si>
    <t>SP-180691</t>
  </si>
  <si>
    <t>New Study of KDF negotiation for 5G System Security</t>
  </si>
  <si>
    <t>Objective: The objectives of this study are as follows: - Study security for allowing KDF negotiation between UE and 5GS network entities o Study the need for KDF negotiation between UE and 5GS network functions, e.g., UE and 5G RAN, UE and SEAF, etc. o Security for potential KDF negotiation procedures between UE and 5GS network functions, e.g., 5G RAN, AMF, SEAF, AUSF, and UDM. Any security implications for the CN or RAN will be coordinated with SA WG2 and RAN WGs.</t>
  </si>
  <si>
    <t>SP-180692</t>
  </si>
  <si>
    <t>New Study on Security aspects of Enhancement of Network Slicing</t>
  </si>
  <si>
    <t xml:space="preserve">Objective: The objectives of this Rel-16 SA WG3 study are to address the network slicing open security issues which are left over from Rel-15: - Study security and privacy aspects related to the solution for Network Slice specific access authentication and authorization using a User ID and credentials, different from the 3GPP subscription credentials (e.g. SUPI and credentials used for PLMN access) and that takes place after the primary authentication which is still required between the UE and the 5GS for PLMN access authorization and authentication, developed in the FS-eNS study led by SA WG2. - Identify and study the open security issues from R15 Network Slices particularly the aspects such as,  o Inter-slice security isolation o Slice-specific security in the roaming scenarios. o Slice-specific security features that can be offered as part of Network Slice as a Service (NSaaS) (Slice management) o Slice-specific security features that can be made visible or monitored in the slice ma</t>
  </si>
  <si>
    <t>SP-180693</t>
  </si>
  <si>
    <t>Revised WID Security aspects of 5G System - Phase 1</t>
  </si>
  <si>
    <t xml:space="preserve">Objective: The SA WG3 objectives of this work item is to develop the Stage 2 normative specification of Phase 1 of the 5G security architecture based on the prioritizations and interim agreements that may be captured in TR 33.899 and on requirements from other working groups, e.g. SA WG2, RAN WG2 and RAN WG3. Phase 1 specifies a deployable 5G security architecture that supports features including but not limited to: - access independent authentication framework that supports more than one authentication method,  - secondary authentication between the UE and external data networks,  - security for access, mobility and session management,  - security for untrusted non-3GPP accesses,  - subscription and device equipment identifier privacy,  - secure storage and processing of subscription credentials, and identifiers,  - user data and signalling data integrity and confidentiality,  - security visibility and configurability within the UE,  - security for roaming with EPS, - security for int</t>
  </si>
  <si>
    <t>32</t>
  </si>
  <si>
    <t>15C.1</t>
  </si>
  <si>
    <t>(5GS_Ph1-SEC) - Security aspects of 5G System - Phase 1</t>
  </si>
  <si>
    <t>5GS_Ph1-SEC</t>
  </si>
  <si>
    <t>SP-180694</t>
  </si>
  <si>
    <t>New SID on Security of the enhancement to the 5GC location services</t>
  </si>
  <si>
    <t>Objective: The objective of this study item is to analyse the security aspects of location service in 5G system and ensure the security solutions are aligned with the work in SA WG1 (i.e. in TS 22.261 and TS 22.872) and SA WG2 (i.e. in TR 23.731). The work is comprised of the following parts: - Study the security key issues, threats and requirements of location service in 5G system. - Elaborate on the potential security solutions to cover these requirements. Both non-roaming and roaming scenarios will be considered. Architectural implications for SA WG2 and RAN WGs will be coordinated with those WGs.</t>
  </si>
  <si>
    <t>SP-180695</t>
  </si>
  <si>
    <t>New Study on the security of URLLC for 5GS</t>
  </si>
  <si>
    <t>Objective: The goal of this study item is to provide security analysis, potential requirements and solutions needed to meet the 5G URLLC performance, reliability and latency requirements. The investigation includes but is not limited to: - Investigate and identify the security key issues for meeting the low latency requirement - Investigate and identify the security key issues for meeting the ultra-high reliability requirement - Provide potential security requirements to address security issues identified in the course of the study - Study the potential security solutions to support URLLC services The study shall be based on SA WG2's work.</t>
  </si>
  <si>
    <t>Revised to SP-180910.</t>
  </si>
  <si>
    <t>SP-180910</t>
  </si>
  <si>
    <t>SP-180696</t>
  </si>
  <si>
    <t>New SID on SECAM and SCAS for 3GPP virtualized network products</t>
  </si>
  <si>
    <t xml:space="preserve">Objective: The objective is to study the SECAM (Security Assurance Methodology) and SCAS (Security Assurance Specification) for 3GPP virtualized network products. It includes but not limits the following contents: - Make thorough gap analysis between current SECAM/SCAS work and SECAM/SCAS work for 3GPP virtualized network products. - Identify and determine the actors/roles involved in SECAM for 3GPP virtualized network products. - Identify and determine the ToE (Target of Evaluation) of SCAS for 3GPP virtualized network products.  - Based on the identified actors/roles and ToE, identify the needed change or addition work to current security assurance methodology, in terms of SCAS document creation, evaluation procedure, etc. - Study new threats of the identified ToE and identify the additional security requirements of the ToE, or/and identify existing relevant/supporting requirements specified in other SDOs.  - Make the plan of potential new SECAM/SCAS proposals and point out the impac</t>
  </si>
  <si>
    <t>SP-180697</t>
  </si>
  <si>
    <t>New Study on Security for 5GS Enhanced support of Vertical and LAN Services</t>
  </si>
  <si>
    <t xml:space="preserve">Objective: The objective is to study security for architecture enhancements to 5GS that are required to fulfil Stage-1 service requirements for next generation new services and markets in vertical domains defined in TS 22.104 (CAV) (TR 22.804 and TR 22.821) and TS 22.261.  It is common understanding that SA WG3 requirements and solutions will be in line with Stage-2 architecture study TR 23.734 (FS_Verticals_LAN), for which the objectives are described in SP-180507 SID VerticalServicesEnh.  SA WG3 objective is to study  - security requirements for potential solutions proposed in FS_VERTICAL_LAN (i.e. in line with Stage-2 architecture study TR 23.734) based on the requirements defined in TS 22.104 and TS 22.261, and  - possible architecture enhancements to 5G as used in vertical domains to support these security requirements.</t>
  </si>
  <si>
    <t>SP-180698</t>
  </si>
  <si>
    <t>Rel-14 CRs on Security Assurance Specification for 3GPP network products (SCAS)</t>
  </si>
  <si>
    <t>33.117 CR0006R1; 33.117 CR0007</t>
  </si>
  <si>
    <t>SCAS</t>
  </si>
  <si>
    <t>SP-180699</t>
  </si>
  <si>
    <t>Rel-15 CRs on Security aspects of CAPIF</t>
  </si>
  <si>
    <t>33.122 CR0006R1; 33.122 CR0005R1; 33.122 CR0007R1; 33.122 CR0001R1; 33.122 CR0008R1; 33.122 CR0003R1; 33.122 CR0009R1</t>
  </si>
  <si>
    <t>39</t>
  </si>
  <si>
    <t>15C.8</t>
  </si>
  <si>
    <t>(CAPIF-Sec) - Security aspects of CAPIF</t>
  </si>
  <si>
    <t>CAPIF-Sec</t>
  </si>
  <si>
    <t>SP-180700</t>
  </si>
  <si>
    <t>Rel-15 CRs on Battery Efficient Security for very low Throughput MTC Devices (BEST_MTC_Sec)</t>
  </si>
  <si>
    <t>33.163 CR0007; 33.163 CR0005R1</t>
  </si>
  <si>
    <t>34</t>
  </si>
  <si>
    <t>15C.3</t>
  </si>
  <si>
    <t>(BEST_MTC_Sec) - Battery Efficient Security for very low Throughput MTC Devices</t>
  </si>
  <si>
    <t>BEST_MTC_Sec</t>
  </si>
  <si>
    <t>SP-180701</t>
  </si>
  <si>
    <t>Rel-13 CRs on security of MCPTT</t>
  </si>
  <si>
    <t>33.179 CR0033; 33.179 CR0095; 33.179 CR0096</t>
  </si>
  <si>
    <t>MCPTT</t>
  </si>
  <si>
    <t>SP-180702</t>
  </si>
  <si>
    <t>Rel-14 CRs on Security of the Mission Critical Service (MCSec)</t>
  </si>
  <si>
    <t>33.180 CR0090; 33.180 CR0092; 33.180 CR0093; 33.220 CR0193; 33.220 CR0194; 33.180 CR0085R1; 33.180 CR0086R1; 33.180 CR0087R1; 33.180 CR0088R1; 33.180 CR0091R1</t>
  </si>
  <si>
    <t>MCSec</t>
  </si>
  <si>
    <t>SP-180703</t>
  </si>
  <si>
    <t>Rel-15 CRs on MC Security Enhancements (eMCSec)</t>
  </si>
  <si>
    <t>33.180 CR0094</t>
  </si>
  <si>
    <t>37</t>
  </si>
  <si>
    <t>15C.6</t>
  </si>
  <si>
    <t>(eMCSec) - Mission Critical Security Enhancements</t>
  </si>
  <si>
    <t>eMCSec</t>
  </si>
  <si>
    <t>SP-180704</t>
  </si>
  <si>
    <t>Rel-15 CRs on TEI (TEI15)</t>
  </si>
  <si>
    <t>33.401 CR0664R1; 33.220 CR0195R1</t>
  </si>
  <si>
    <t>TEI15</t>
  </si>
  <si>
    <t>SP-180705</t>
  </si>
  <si>
    <t>Rel-14 CRs on TEI (TEI14)</t>
  </si>
  <si>
    <t>33.401 CR0661R1; 33.401 CR0662R1; 33.401 CR0665R1; 33.401 CR0666R1</t>
  </si>
  <si>
    <t>TEI14</t>
  </si>
  <si>
    <t>SP-180706</t>
  </si>
  <si>
    <t>Rel-15 CRs on Security aspects of 5G System – Phase 1 Batch 1</t>
  </si>
  <si>
    <t>33.501 CR0236; 33.501 CR0240; 33.501 CR0252; 33.501 CR0258; 33.501 CR0259; 33.501 CR0260; 33.501 CR0262; 33.501 CR0268; 33.501 CR0272; 33.501 CR0280; 33.501 CR0290; 33.501 CR0292; 33.501 CR0301; 33.501 CR0309; 33.501 CR0310; 33.501 CR0311; 33.501 CR0330; 33.501 CR0336; 33.501 CR0339; 33.210 CR0050R1; 33.310 CR0095R1</t>
  </si>
  <si>
    <t>SP-180707</t>
  </si>
  <si>
    <t>Rel-15 CRs on Security aspects of 5G System – Phase 1 Batch 2</t>
  </si>
  <si>
    <t>33.501 CR0355; 33.501 CR0367; 33.501 CR0368; 33.501 CR0373; 33.501 CR0342R1; 33.501 CR0323R1; 33.501 CR0324R1; 33.501 CR0313R1; 33.501 CR0344R1; 33.501 CR0253R1; 33.501 CR0275R1; 33.501 CR0347R1; 33.501 CR0370R1; 33.501 CR0287R1; 33.501 CR0288R1; 33.501 CR0319R1; 33.501 CR0348R1; 33.501 CR0354R1; 33.501 CR0314R1; 33.501 CR0341R1; 33.501 CR0362R1</t>
  </si>
  <si>
    <t>SP-180708</t>
  </si>
  <si>
    <t>Rel-15 CRs on Security aspects of 5G System – Phase 1 Batch 3</t>
  </si>
  <si>
    <t>33.501 CR0329R1; 33.501 CR0328R1; 33.501 CR0366R1; 33.501 CR0327R1; 33.501 CR0343R1; 33.501 CR0251R1; 33.501 CR0239R1; 33.501 CR0242R1; 33.501 CR0307R1; 33.501 CR0365R1; 33.501 CR0223R2; 33.501 CR0360R1; 33.501 CR0305R1; 33.501 CR0221R2; 33.501 CR0230R1; 33.501 CR0306R1; 33.501 CR0363R1; 33.501 CR0316R1; 33.501 CR0276R1; 33.501 CR0277R1; 33.501 CR0364R1</t>
  </si>
  <si>
    <t>SP-180709</t>
  </si>
  <si>
    <t>Rel-15 CRs on Security aspects of 5G System – Phase 1 Batch 4</t>
  </si>
  <si>
    <t>33.501 CR0238R1; 33.501 CR0270R1; 33.501 CR0295R1; 33.501 CR0273R1; 33.501 CR0284R1; 33.501 CR0257R1; 33.501 CR0315R1; 33.501 CR0261R1; 33.501 CR0334R1; 33.501 CR0249R1; 33.501 CR0250R1; 33.501 CR0278R1; 33.501 CR0279R1; 33.501 CR0337R1; 33.501 CR0331R1; 33.501 CR0374; 33.501 CR0154R3; 33.501 CR0302R1; 33.501 CR0349R1; 33.501 CR0375; 33.501 CR0376</t>
  </si>
  <si>
    <t>SP-180710</t>
  </si>
  <si>
    <t>SA WG2 Report and Questions for Advice at TSG SA#81</t>
  </si>
  <si>
    <t>SA WG2 Chairman</t>
  </si>
  <si>
    <t>Frank Mademann</t>
  </si>
  <si>
    <t>6821</t>
  </si>
  <si>
    <t>Status of SA WG2 activities to TSG SA#81. Slides: http://www.3gpp.org/ftp/tsg_sa/TSG_SA/TSGS_81/Docs/SP-180710.zip</t>
  </si>
  <si>
    <t>7.2</t>
  </si>
  <si>
    <t>SA WG2 Report and Questions for Advice</t>
  </si>
  <si>
    <t>SP-180711</t>
  </si>
  <si>
    <t>CRs to 23.214, 23.167, 23.401 (Rel-14, SDCI, SEW2, TEI14:CIoT)</t>
  </si>
  <si>
    <t>23.214 CR0067R2; 23.214 CR0068R2; 23.167 CR0333; 23.167 CR0334; 23.401 CR3457R1; 23.401 CR3458R1</t>
  </si>
  <si>
    <t>SP-180712</t>
  </si>
  <si>
    <t>CRs to 23.167, 23.228 (Rel 15, 5GS_Ph1)</t>
  </si>
  <si>
    <t>23.228 CR1191R1; 23.167 CR0332; 23.167 CR0335; 23.167 CR0331R2; 23.167 CR0336R2</t>
  </si>
  <si>
    <t>30</t>
  </si>
  <si>
    <t>15B</t>
  </si>
  <si>
    <t>SA WG2-related Work Items</t>
  </si>
  <si>
    <t>SP-180713</t>
  </si>
  <si>
    <t>CRs to 23.501 (Rel 15, 5GS_Ph1)</t>
  </si>
  <si>
    <t>23.501 CR0463; 23.501 CR0475; 23.501 CR0499; 23.501 CR0493R1; 23.501 CR0494R1; 23.501 CR0471R1; 23.501 CR0500R1; 23.501 CR0470R1; 23.501 CR0488R1; 23.501 CR0455R3; 23.501 CR0472R2; 23.501 CR0481R2; 23.501 CR0497R2; 23.501 CR0465R3; 23.501 CR0464R3; 23.501 CR0480R3; 23.501 CR0482R2; 23.501 CR0460R3; 23.501 CR0485R4; 23.501 CR0466R3; 23.501 CR0501R4; 23.501 CR0498R4; 23.501 CR0487R5; 23.501 CR0473R7</t>
  </si>
  <si>
    <t>SP-180714</t>
  </si>
  <si>
    <t>23.501 CR0524; 23.501 CR0525; 23.501 CR0527; 23.501 CR0533; 23.501 CR0536; 23.501 CR0534R1; 23.501 CR0535R1; 23.501 CR0532R1; 23.501 CR0529R1; 23.501 CR0502R1; 23.501 CR0520R2; 23.501 CR0518R1; 23.501 CR0531R2; 23.501 CR0515R1; 23.501 CR0521R1; 23.501 CR0509R1; 23.501 CR0540R1; 23.501 CR0508R2; 23.501 CR0542R1; 23.501 CR0516R3; 23.501 CR0539R3; 23.501 CR0530R3; 23.501 CR0504R3; 23.501 CR0538R3</t>
  </si>
  <si>
    <t>SP-180715</t>
  </si>
  <si>
    <t>23.501 CR0543R1; 23.501 CR0545; 23.501 CR0551; 23.501 CR0562; 23.501 CR0563; 23.501 CR0575; 23.501 CR0584; 23.501 CR0586; 23.501 CR0585R1; 23.501 CR0567R1; 23.501 CR0547R1; 23.501 CR0569R1; 23.501 CR0573R1; 23.501 CR0558R2; 23.501 CR0546R2; 23.501 CR0566R3; 23.501 CR0559R2; 23.501 CR0548R2; 23.501 CR0555R2; 23.501 CR0544R2; 23.501 CR0565R3; 23.501 CR0587R3; 23.501 CR0583R3; 23.501 CR0564R1</t>
  </si>
  <si>
    <t>SP-180716</t>
  </si>
  <si>
    <t>23.501 CR0594; 23.501 CR0617; 23.501 CR0593R2; 23.501 CR0591R1; 23.501 CR0609R1; 23.501 CR0592R1; 23.501 CR0608R1; 23.501 CR0595R2; 23.501 CR0604R1; 23.501 CR0616R2; 23.501 CR0589R2; 23.501 CR0618; 23.501 CR0605R4; 23.501 CR0606R2; 23.501 CR0598R3; 23.501 CR0588R2; 23.501 CR0597R5</t>
  </si>
  <si>
    <t>SP-180717</t>
  </si>
  <si>
    <t>CRs to 23.502 (Rel 15, 5GS_Ph1)</t>
  </si>
  <si>
    <t>23.502 CR0514; 23.502 CR0516; 23.502 CR0521; 23.502 CR0527; 23.502 CR0534; 23.502 CR0539; 23.502 CR0547; 23.502 CR0555; 23.502 CR0519R1; 23.502 CR0518R1; 23.502 CR0522R1; 23.502 CR0569R1; 23.502 CR0513R1; 23.502 CR0532R1; 23.502 CR0533R1; 23.502 CR0535R1; 23.502 CR0565R2; 23.502 CR0526R2; 23.502 CR0520R2; 23.502 CR0621R2; 23.502 CR0512R1; 23.502 CR0390R5; 23.502 CR0489R4; 23.502 CR0517R4; 23.502 CR0525R7</t>
  </si>
  <si>
    <t>SP-180718</t>
  </si>
  <si>
    <t>23.502 CR0563; 23.502 CR0579; 23.502 CR0597R2; 23.502 CR0544R1; 23.502 CR0546R1; 23.502 CR0590R1; 23.502 CR0591R1; 23.502 CR0599R1; 23.502 CR0592R1; 23.502 CR0577R1; 23.502 CR0595R1; 23.502 CR0548R1; 23.502 CR0594R1; 23.502 CR0576R2; 23.502 CR0585R2; 23.502 CR0586R2; 23.502 CR0543R2; 23.502 CR0550R4; 23.502 CR0561R2; 23.502 CR0549R3; 23.502 CR0588R3; 23.502 CR0582R5; 23.502 CR0557R2; 23.502 CR0587R4; 23.502 CR0540R7</t>
  </si>
  <si>
    <t>SP-180719</t>
  </si>
  <si>
    <t>23.502 CR0619; 23.502 CR0610; 23.502 CR0618; 23.502 CR0623; 23.502 CR0611R1; 23.502 CR0608R1; 23.502 CR0609R1; 23.502 CR0605R1; 23.502 CR0606R1; 23.502 CR0600R1; 23.502 CR0602R1; 23.502 CR0613R1; 23.502 CR0616R1; 23.502 CR0620R2; 23.502 CR0601R2; 23.502 CR0607R2; 23.502 CR0604R1; 23.502 CR0615R2; 23.502 CR0626; 23.502 CR0628; 23.502 CR0631R1; 23.502 CR0630R2; 23.502 CR0627R1; 23.502 CR0617R3; 23.502 CR0612R9</t>
  </si>
  <si>
    <t>SP-180720</t>
  </si>
  <si>
    <t>23.502 CR0635; 23.502 CR0637; 23.502 CR0638; 23.502 CR0646; 23.502 CR0647; 23.502 CR0648; 23.502 CR0651; 23.502 CR0653; 23.502 CR0663; 23.502 CR0639R1; 23.502 CR0654R1; 23.502 CR0641R1; 23.502 CR0644R1; 23.502 CR0640R2; 23.502 CR0655R1; 23.502 CR0633R1; 23.502 CR0667R1; 23.502 CR0664R1; 23.502 CR0662R1; 23.502 CR0636R1; 23.502 CR0658R1; 23.502 CR0634R2; 23.502 CR0660R2; 23.502 CR0657R3</t>
  </si>
  <si>
    <t>SP-180721</t>
  </si>
  <si>
    <t>23.502 CR0668; 23.502 CR0674; 23.502 CR0676; 23.502 CR0686; 23.502 CR0692R2; 23.502 CR0678R1; 23.502 CR0689R1; 23.502 CR0691R1; 23.502 CR0693R1; 23.502 CR0670R1; 23.502 CR0704R1; 23.502 CR0679R1; 23.502 CR0675R1; 23.502 CR0682R3; 23.502 CR0705R2; 23.502 CR0671R2; 23.502 CR0695R2; 23.502 CR0706R2; 23.502 CR0673R2; 23.502 CR0697R3; 23.502 CR0690R2; 23.502 CR0702R3; 23.502 CR0683R2; 23.502 CR0694R4; 23.502 CR0699R4</t>
  </si>
  <si>
    <t>SP-180722</t>
  </si>
  <si>
    <t>23.502 CR0708; 23.502 CR0720; 23.502 CR0712R1; 23.502 CR0715R2; 23.502 CR0718R1; 23.502 CR0723R2; 23.502 CR0707R2; 23.502 CR0722R2; 23.502 CR0721R2; 23.502 CR0709R2; 23.502 CR0724R3; 23.502 CR0710R2; 23.502 CR0726</t>
  </si>
  <si>
    <t>SP-180723</t>
  </si>
  <si>
    <t>CRs to 23.503 (Rel 15, 5GS_Ph1)</t>
  </si>
  <si>
    <t>23.503 CR0109R2; 23.503 CR0097R1; 23.503 CR0108R2; 23.503 CR0111R3; 23.503 CR0098R1; 23.503 CR0117; 23.503 CR0128; 23.503 CR0135; 23.503 CR0123R1; 23.503 CR0138R1; 23.503 CR0139R1; 23.503 CR0141R1; 23.503 CR0131R2; 23.503 CR0132R2; 23.503 CR0103R3; 23.503 CR0107R3; 23.503 CR0121R3; 23.503 CR0129R3; 23.503 CR0112R3; 23.503 CR0125R3; 23.503 CR0119R4; 23.503 CR0133R3</t>
  </si>
  <si>
    <t>SP-180724</t>
  </si>
  <si>
    <t>CRs to 23.501, 23.502, 23.503 (Rel 15, 5GS_Ph1, NETSLICE-5GTRACE)</t>
  </si>
  <si>
    <t>23.502 CR0530R2; 23.502 CR0531R2; 23.503 CR0099R3; 23.501 CR0474R5</t>
  </si>
  <si>
    <t>SP-180725</t>
  </si>
  <si>
    <t>CR to 23.401 (Rel 15, EDCE5)</t>
  </si>
  <si>
    <t>23.401 CR3450R1</t>
  </si>
  <si>
    <t>SP-180726</t>
  </si>
  <si>
    <t>CR to 23.203 (Rel 15, EPS_URLLC)</t>
  </si>
  <si>
    <t>23.203 CR1122R1</t>
  </si>
  <si>
    <t>SP-180727</t>
  </si>
  <si>
    <t>CR to 23.682 (Rel 15, NAPS)</t>
  </si>
  <si>
    <t>23.682 CR0406R2</t>
  </si>
  <si>
    <t>SP-180728</t>
  </si>
  <si>
    <t>CRs to 23.401, 23.682 (Rel 15, NB_IOTenh2)</t>
  </si>
  <si>
    <t>23.682 CR0402R5; 23.401 CR3452R5</t>
  </si>
  <si>
    <t>SP-180729</t>
  </si>
  <si>
    <t>CRs to 23.032, 23.060, 23.203, 23.251, 23.271, 23.401, 23.682 (Rel 15, TEI15)</t>
  </si>
  <si>
    <t>23.271 CR0434; 23.401 CR3451; 23.401 CR3443R1; 23.060 CR2038R1; 23.401 CR3446R1; 23.401 CR3445R5; 23.032 CR0015R1; 23.203 CR1123R1; 23.682 CR0409R1; 23.251 CR0108R2; 23.401 CR3444R6; 23.401 CR3459R2; 23.401 CR3448R8</t>
  </si>
  <si>
    <t>SP-180730</t>
  </si>
  <si>
    <t>CRs to 23.401, 23.682 (Rel 16, TEI16)</t>
  </si>
  <si>
    <t>23.682 CR0404R5; 23.401 CR3454R2</t>
  </si>
  <si>
    <t>SP-180731</t>
  </si>
  <si>
    <t>Updated SID: Enhancing Topology of SMF and UPF in 5G Networks</t>
  </si>
  <si>
    <t>SID revised</t>
  </si>
  <si>
    <t xml:space="preserve">Objective: The study item will study the topology of SMF and UPF, and: 1. investigate mechanisms to enable the 3GPP system to support deployments where a SMF is not able / allowed to control UPF(s) throughout the same PLMN. 2. Study whether it is needed to enhance the capabilities for a UPF to be controlled by multiple SMF's (and many UPF's to be controlled by many SMFs) and, if yes, define such enhancements. For each of these objectives, this study will: - Identify applicable use cases and key issues - Study solutions corresponding to these key issues and propose potential normative work - consider Roaming and non-roaming scenarios  - Consider local Access to DN  Objective: 1 will be studied with the highest priority. As soon as there are conclusions on objective 1 a Normative WID may be spin off out of this study even though the other objective has not been covered yet.</t>
  </si>
  <si>
    <t>134</t>
  </si>
  <si>
    <t>17B.1</t>
  </si>
  <si>
    <t>(FS_ESTUN) - Study on Enhancing Topology of SMF and UPF in 5G Networks</t>
  </si>
  <si>
    <t>FS_ETSUN</t>
  </si>
  <si>
    <t>SP-180732</t>
  </si>
  <si>
    <t>Updated SID: Study on Access Traffic Steering, Switch and Splitting support in the 5G system architecture</t>
  </si>
  <si>
    <t>Objective: The objective of this SID is to study for the following aspects for UEs, that can connect to both 3GPP and non-3GPP accesses in the 5G system: - How the 5G Core network and the 5G UE can support multi-access traffic steering (as defined in clause 3.1 in TR23.799) between 3GPP and non-3GPP accesses. - How the 5G Core network and the 5G UE can support multi-access traffic switching (as defined in clause 3.1 in TR23.799) between 3GPP and non-3GPP accesses. This includes the conditions that can trigger the switching of data traffic to a new access type. - How the 5G Core network and the 5G UE can support multi-access traffic splitting (as defined in clause 3.1 in TR23.799) between 3GPP and non-3GPP accesses (multi access PDU session). This includes the conditions that can trigger the splitting of data traffic across multiple accesses. - How the multi-access traffic steering, switching and splitting (ATSSS) can be taken into account by the charging framework in order e.g. to enab</t>
  </si>
  <si>
    <t>137</t>
  </si>
  <si>
    <t>17B.4</t>
  </si>
  <si>
    <t>(FS_ATSSS) - Study on Access Traffic Steering, Switch and Splitting support in the 5G system architecture</t>
  </si>
  <si>
    <t>FS_ATSSS</t>
  </si>
  <si>
    <t>SP-180733</t>
  </si>
  <si>
    <t>Updated SID: Study on architecture enhancements for 3GPP support of advanced V2X services</t>
  </si>
  <si>
    <t xml:space="preserve">Objective: The objectives of this study are to identify and evaluate potential architecture enhancements of EPS and 5G System design needed to support advanced V2X services identified in TR 22.886, based on vehicular services requirements defined in SA WG1 V2X (TS 22.185) and eV2X (TS 22.186) and determine which of the solutions can proceed to normative specifications.  The detailed objectives are as follows: 1. Investigate and evaluate the possible reuse/enhancement of existing functionalities and architectures (e.g. NR, E-UTRA, NG-RAN, E-UTRAN, 5G CN, EPC) in order to support advanced V2X services, including but not limited to: - platooning, extended sensor sharing, ranging to enhance positioning accuracy and other network based positioning enhancements, advanced driving, and remote driving. 2. Identify which of the solutions for architecture enhancements could proceed to normative specifications. The timely completion of the EPS part of the study by September, 2017 is targeted, aimi</t>
  </si>
  <si>
    <t>139</t>
  </si>
  <si>
    <t>17B.6</t>
  </si>
  <si>
    <t>(FS_eV2XARC) - Study on architecture enhancements for 3GPP support of advanced V2X services</t>
  </si>
  <si>
    <t>FS_eV2XARC</t>
  </si>
  <si>
    <t>SP-180734</t>
  </si>
  <si>
    <t>Updated SID: Study on Enhancement to the 5GC Location Services</t>
  </si>
  <si>
    <t xml:space="preserve">Objective: The objectives of this study are to enhance service based architecture used for location service in 5G system, and corresponding Network Functions, procedures, to meet the full set of requirements defined in SA WG1 (e.g. TS 22.261 and TS 22.071)  1. For those requirements to be fulfilled aforementioned: - Identify new functionalities and their assignments to different NFs (e.g which new functionality is needed, and how to assign new functionality to the LMF, AMF, GMLC and etc);  - Detailed end to end procedures, e.g. 5GC-MT Location request, 5GC location reporting procedures, and etc.; - Evaluate benefits and disadvantages of different assignments of new functionality; - Both non-roaming and roaming scenarios should be considered; - Both non 3GPP access and 3GPP access should be considered; - Support for NR-based RAT-dependent as well as RAT-independent and hybrid positioning methods should be considered. 2. How to support location service in 5GS and EPS interworking scenari</t>
  </si>
  <si>
    <t>141</t>
  </si>
  <si>
    <t>17B.8</t>
  </si>
  <si>
    <t>(FS_eLCS) - Study on Enhancement to the 5GC Location Services</t>
  </si>
  <si>
    <t>FS_eLCS</t>
  </si>
  <si>
    <t>SP-180735</t>
  </si>
  <si>
    <t>Updated SID: Study on User Data Interworking, Coexistence and Migration</t>
  </si>
  <si>
    <t>Objective: The study item will investigate scenarios involving the co-existence of EPS subscriber data with 5GS subscriber data, and will propose solutions for those. In particular, the study will focus on diverse scenarios including the scenario of common storage. Investigate the impacted procedures and determine if there is a need for interaction between UDM and HSS for the different interworking cases and deployment scenarios. Provisioning aspects are outside this study.</t>
  </si>
  <si>
    <t>142</t>
  </si>
  <si>
    <t>17B.9</t>
  </si>
  <si>
    <t>(FS_UDICOM) - Study on User Data Interworking, Coexistence and Migration</t>
  </si>
  <si>
    <t>FS_UDICoM</t>
  </si>
  <si>
    <t>SP-180736</t>
  </si>
  <si>
    <t>Updated SID: Study on Enhanced IMS to 5GC Integration</t>
  </si>
  <si>
    <t xml:space="preserve">Objective: The aim of this study is to investigate enhancements to the IMS architecture and capabilities to better address the new features and services of the 5GC system and to enhance how IMS FE's integrate with the new network functions of 5GC. The existing IMS architecture and characteristics are the baseline from which this investigation will study, it is not expected to propose changes to the nature of the functional split and the signalling between IMS network functions - specifically SIP signalling between the UE and IMS network, and between IMS FE's remains 'as-is' with only necessary extensions (e.g. new headers) where required.  Specific aspects of IMS/5GC interworking that will be studied are: - In regard to 5GC network slicing; what enhancements (if any) are necessary for IMS to efficiently support devices and networks with multiple slices and different IMS services per slice? - Should (and How does) IMS leverage the 5GC's support for localized routing of traffic and place</t>
  </si>
  <si>
    <t>150</t>
  </si>
  <si>
    <t>17B.17</t>
  </si>
  <si>
    <t>(FS_eIMS5G) - Study on Enhanced IMS to 5GC Integration</t>
  </si>
  <si>
    <t>FS_eIMS5G</t>
  </si>
  <si>
    <t>SP-180737</t>
  </si>
  <si>
    <t>New WID on single radio voice continuity from 5GS to 3G</t>
  </si>
  <si>
    <t>Objective: The objective of this work item is to deliver the Stage 2 specifications according to the conclusions of the study on 5G SRVCC to UTRAN, captured in TR 23.756.</t>
  </si>
  <si>
    <t>Revised to SP-180897.</t>
  </si>
  <si>
    <t>SP-180897</t>
  </si>
  <si>
    <t>SP-180738</t>
  </si>
  <si>
    <t>New WID on System enhancements for Provision of Access to Restricted Local Operator Services by Unauthenticated UEs</t>
  </si>
  <si>
    <t>Objective: The objective of the work item is to deliver Stage 2 specifications according to the conclusions of the study FS_PARLOS_SA WG2 captured in TR 23.715.</t>
  </si>
  <si>
    <t>SP-180739</t>
  </si>
  <si>
    <t>Presentation of TR: TR 23.726, Version 1.0.0: 'Study on Enhancing Topology of SMF and UPF in 5G Networks' for information</t>
  </si>
  <si>
    <t>Abstract of document: TR 23.726 contains the output of the FS_ETSUN study (SID in SP-170743). The objective of this Technical Report is to study enhancements of 5GS architecture that has been defined in Rel-15 about the topology of SMF and UPF, and: 1. investigate mechanisms to enable the 3GPP system to support deployments where a SMF is not able / allowed to control UPF(s) throughout the same PLMN. 2. Study whether it is needed to enhance the capability of 5GS architecture for a UPF to be controlled by multiple SMF's (and many UPF's to be controlled by many SMFs) and, if yes, define such enhancements. The document can be found at http://www.3gpp.org/ftp/Specs/archive/23_series/23.726 Changes since last presentation to TSG SA: This is the first presentation to TSG SA. Outstanding Issues: Completion of evaluations and generation of conclusions. Contentious Issues: &lt;Not yet known&gt;</t>
  </si>
  <si>
    <t>Incorrect version submitted. Revised to version 1.1.0 in SP-180860</t>
  </si>
  <si>
    <t>SP-180860</t>
  </si>
  <si>
    <t>23.726</t>
  </si>
  <si>
    <t>SP-180740</t>
  </si>
  <si>
    <t>Presentation of TR: TR 23.716, Version 1.0.0: 'Study on the Wireless and Wireline Convergence for the 5G system architecture ' for information</t>
  </si>
  <si>
    <t>Abstract of document: The objective of this study is to enhance the common 5G core network defined in TS 23.501 [2] and TS 23.502 [3] in order to support wireline access networks and Trusted N3GPP. The key areas of the investigation are: - Support of wireline access networks: - Definition of the 5G Core network (5GC) with respect to wireline access functional split; - Investigation on whether enhancements are needed to interfaces (e.g. N1, N2 and N3) used to connect wireline customer devices (CPE/Residential Gateway) and wireline access network to the converged 5GC; - Study the impact of the common framework for authentication and security, policy and QoS, Network Slicing and investigation on whether enhancements are needed; NOTE 1: The area of investigation for authentication and security will be limited to the part relevant to SA WG2 scope and responsibility. - Study on how to support CPE/Residential Gateway (RG) capable of connecting via wireline and/or wireless access to the 5G CN;</t>
  </si>
  <si>
    <t>135</t>
  </si>
  <si>
    <t>17B.2</t>
  </si>
  <si>
    <t>(FS_5WWC) - Study on the Wireless and Wireline Convergence for the 5G system architecture</t>
  </si>
  <si>
    <t>23.716</t>
  </si>
  <si>
    <t>FS_5WWC</t>
  </si>
  <si>
    <t>SP-180741</t>
  </si>
  <si>
    <t>Presentation of TR 23.791 to TSG SA for information</t>
  </si>
  <si>
    <t>WITHDRAWN: Error on TR Cover sheet: This TR should not be sent for information</t>
  </si>
  <si>
    <t>WITHDRAWN. Error on TR Cover sheet: This TR should not be sent for information. Revised to present TR 23.793 in SP-180870.</t>
  </si>
  <si>
    <t>203</t>
  </si>
  <si>
    <t>99</t>
  </si>
  <si>
    <t>WITHDRAWN ITEMS</t>
  </si>
  <si>
    <t>withdrawn</t>
  </si>
  <si>
    <t>SP-180870</t>
  </si>
  <si>
    <t>23.791</t>
  </si>
  <si>
    <t>SP-180742</t>
  </si>
  <si>
    <t>Presentation of TR: TR 23.715, Version 1.0.0: 'Study on System enhancements for Provision of Access to Restricted Local Operator Services by Unauthenticated UEs' for approval</t>
  </si>
  <si>
    <t xml:space="preserve">Abstract of document: TR 23.715 contains key issues and solutions related to the study on System enhancements for Provision of Access to Restricted Local Operator Services by Unauthenticated UEs accessing EPS. It includes 7 key issues related to EPC access: - How the network indicates support of RLOS - How UEs indicate an RLOS attempt - The support of unauthenticated UEs - The support of authenticated UEs in limited service state - Collection of charging information - Level of security and 4 key issues related to IMS: - Support for unauthenticated UEs and authenticated UEs in limited service state - Identification of Restricted Local Operator Services at IMS layer - How to handle IMS session for Restricted Local Operator Service - The support of emergency services by UEs attached for RLOS All key issues have one or several solutions, which are evaluated in chapter 8, based on SA WG1 requirements captured in Rel-16 TS 22.101, TS 22.115, TS 22.228 and TS 22.011.  A combination of solutio</t>
  </si>
  <si>
    <t>138</t>
  </si>
  <si>
    <t>17B.5</t>
  </si>
  <si>
    <t>(FS_PARLOS_SA2) - Study on System enhancements for Provision of Access to Restricted Local Operator Services by Unauthenticated UEs</t>
  </si>
  <si>
    <t>23.715</t>
  </si>
  <si>
    <t>FS_PARLOS_SA2</t>
  </si>
  <si>
    <t>SP-180743</t>
  </si>
  <si>
    <t>Presentation of TR: TR 23.756, Version 1.0.0: 'Study for single radio voice continuity from 5GS to 3G' for approval</t>
  </si>
  <si>
    <t>Abstract of document: This TR contains key issues and solutions related to the study on single radio voice continuity from 5GS to 3G. It includes 4 key issues related to 5G SRVCC: - Enabling SRVCC from NG-RAN to UTRAN - SRVCC HO Procedure from NG-RAN to UTRAN - Return from UTRAN to E-UTRA or NR - Analysis of impacts for not supporting PS HO support in conjunction with SRVCC from NG-RAN to UTRAN All key issues have one or several solutions, which are evaluated in chapter 7. The conclusion for solutions covering all key issues is agreed and documented in chapter 8. Changes since last presentation to TSG SA: This is the first presentation to TSG SA. Outstanding Issues: There are no outstanding issues. Contentious Issues: There are no Contentious issues.</t>
  </si>
  <si>
    <t>23.756</t>
  </si>
  <si>
    <t>FS_5G-SRVCC</t>
  </si>
  <si>
    <t>SP-180744</t>
  </si>
  <si>
    <t>Presentation of TR: TR 23.742, Version 1.0.0: 'Study on Enhancements to the Service-Based Architecture' for information</t>
  </si>
  <si>
    <t xml:space="preserve">Abstract of document:  TR 23.742 contains the output of the FS_eSBA study (UID 790007). This technical report studies and evaluates architecture enhancements on potential optimizations to the Release 15 Service-Based Architecture (SBA) in order to provide higher flexibility and better modularization of the 5G System for the easier definition of different network slices and to enable better re-use of the defined services. Moreover, the technical report considers mechanisms in order to better support automation and high reliability of network function service(s). The following aspects are covered: 1. Optimizing the modularization of the system to improve its agility. 2. Extending the service concept from 5GC control plane to the user plane function(s). 3. Further improvements to service framework related aspects. 4. Architectural support for highly reliable deployments. 5. Study backward and forward compatibility implications resulting from the above bullets. 6. System flexibility and se</t>
  </si>
  <si>
    <t>146</t>
  </si>
  <si>
    <t>17B.13</t>
  </si>
  <si>
    <t>(FS_eSBA) - Study</t>
  </si>
  <si>
    <t>23.742</t>
  </si>
  <si>
    <t>FS_eSBA</t>
  </si>
  <si>
    <t>SP-180745</t>
  </si>
  <si>
    <t>Presentation of TR: TR 23.725, Version 1.0.0: 'Study on enhancement of Ultra-Reliable Low-Latency Communication (URLLC) support in the 5G Core network (5GC)' for information</t>
  </si>
  <si>
    <t>Abstract of document: The TR 23.725 studies and evaluates potential architecture enhancements for supporting URLLC services in 5G System (5GS). Specifically, the following aspects are covered: - Investigate the key issues for meeting the URLLC requirements on latency, jitter and reliability in 5G System as defined in TS 22.261. - Study how to minimize the impacts from UE mobility on latency and jitter between AN and CN, and within CN. - Study how to realize transmission with reliability higher than the reliabilities of single user plane tunnel of N3 and N9 and NFs in the user plane path. - Study how to monitor the QoS of QoS flows with URLLC requirement. - Study potential impacts to charging and policy control. Changes since last presentation to SA: This is first time TR 23.725 is presented to TSG SA. Outstanding Issues: Several Key issues and solutions are captured in TR 23.725. Solutions need to be evaluated and Key issues need to be concluded. Note: The following key issues may need</t>
  </si>
  <si>
    <t>LATE DOC: Rx 08/09, 16:30. Noted</t>
  </si>
  <si>
    <t>148</t>
  </si>
  <si>
    <t>17B.15</t>
  </si>
  <si>
    <t>(FS_5G_URLLC) - Study on enhancement of URLLC supporting in 5GC</t>
  </si>
  <si>
    <t>23.725</t>
  </si>
  <si>
    <t>FS_5G_URLLC</t>
  </si>
  <si>
    <t>SP-180746</t>
  </si>
  <si>
    <t>Summary for work item 'Virtual Reality Profiles for Streaming Media</t>
  </si>
  <si>
    <t>Qualcomm Incorporated</t>
  </si>
  <si>
    <t>Haris Zisimopoulos</t>
  </si>
  <si>
    <t>57197</t>
  </si>
  <si>
    <t>This summary reports on the normative specification progress accomplished during the course of the VRStream work item [1]. Primarily, the 'Virtual Reality Profiles for Streaming Media' specification in TS.26.118 [2] was developed to support Virtual Reality (VR) in streaming applications. In addition, the media capabilities are enabled in Packet Switched Streaming (PSS) Services and Multimedia Broadcast Multicast Service (MBMS) by updates of the specifications TS 26.234 [3] and TS 26.346 [4], respectively. The characterization results for audio media profile proponents are documented in TR 26.8xx [5].</t>
  </si>
  <si>
    <t>LATE DOC: Rx 11/09, 09:30. Endorsed</t>
  </si>
  <si>
    <t>SP-180747</t>
  </si>
  <si>
    <t>Correction for Registration procedure for LADN - Triggering Condition</t>
  </si>
  <si>
    <t>It is proposed to add a new triggering condition for registration procedure in order for the UE to retrieve LADN Information based on the UE's upper layer request (i.e. UE logic or user input). It is proposed to add a mechanism for the network to inform the UE, upon registration, whether further LADNs may be available.</t>
  </si>
  <si>
    <t>Alternative proposal to S2-188699 (23.502 CR0652R1) in SP-180791. Noted</t>
  </si>
  <si>
    <t>23.502</t>
  </si>
  <si>
    <t>15.2.0</t>
  </si>
  <si>
    <t>5GS_Ph1</t>
  </si>
  <si>
    <t>0727</t>
  </si>
  <si>
    <t>F</t>
  </si>
  <si>
    <t>SP-180748</t>
  </si>
  <si>
    <t>Correction on Registration for LADN - Triggering Condition</t>
  </si>
  <si>
    <t>Summary of change: UE may use mobility registration to retrieve LADN Information when the UE intends to retrieve the LADN information based on UE logic or user input</t>
  </si>
  <si>
    <t>Revision of S2-188699 (23.502 CR0652R1) in CR Pack SP-180791. Noted</t>
  </si>
  <si>
    <t>0652</t>
  </si>
  <si>
    <t>SP-180749</t>
  </si>
  <si>
    <t xml:space="preserve">SA WG1 report  to TSG SA#81</t>
  </si>
  <si>
    <t>SA WG1 Chairman</t>
  </si>
  <si>
    <t>Toon Norp</t>
  </si>
  <si>
    <t>8605</t>
  </si>
  <si>
    <t>Status of SA WG1 activities to TSG SA#81. Slides: http://www.3gpp.org/ftp/tsg_sa/TSG_SA/TSGS_81/Docs/SP-180749.zip</t>
  </si>
  <si>
    <t>12</t>
  </si>
  <si>
    <t>7.1</t>
  </si>
  <si>
    <t>SA WG1 Report and Questions for Advice</t>
  </si>
  <si>
    <t>SP-180750</t>
  </si>
  <si>
    <t>Stage 1 CRs on TEI13</t>
  </si>
  <si>
    <t>SA WG1</t>
  </si>
  <si>
    <t>Alain Sultan</t>
  </si>
  <si>
    <t>10343</t>
  </si>
  <si>
    <t>22.278 CR0256R1; 22.278 CR0257R1; 22.278 CR0258R1; 22.278 CR0264</t>
  </si>
  <si>
    <t>Rel-13</t>
  </si>
  <si>
    <t>SP-180751</t>
  </si>
  <si>
    <t>Stage 1 CRs on TEI14</t>
  </si>
  <si>
    <t>22.011 CR0295; 22.011 CR0296; 22.011 CR0294R1; 22.011 CR0299R1; 22.011 CR0300; 22.011 CR0298R1</t>
  </si>
  <si>
    <t>SP-180752</t>
  </si>
  <si>
    <t>Stage 1 CRs on SMARTER</t>
  </si>
  <si>
    <t>22.261 CR0266; 22.011 CR0290; 22.011 CR0291; 22.261 CR0267R2; 22.261 CR0268R2; 22.261 CR0287R2; 22.261 CR0289R2; 22.261 CR0288R3; 22.261 CR0297R1</t>
  </si>
  <si>
    <t>29</t>
  </si>
  <si>
    <t>15A</t>
  </si>
  <si>
    <t>SA WG1-related Work Items</t>
  </si>
  <si>
    <t>SP-180753</t>
  </si>
  <si>
    <t>Stage 1 CRs on REAR</t>
  </si>
  <si>
    <t>22.278 CR0253; 22.011 CR0288; 22.115 CR0093; 22.278 CR0253</t>
  </si>
  <si>
    <t>SP-180754</t>
  </si>
  <si>
    <t>Stage 1 CRs on TEI15</t>
  </si>
  <si>
    <t>22.261 CR0282R1; 22.261 CR0283R1; 22.268 CR0060R2; 22.268 CR0061R2; 22.101 CR0548R2; 22.101 CR0552</t>
  </si>
  <si>
    <t>SP-180755</t>
  </si>
  <si>
    <t>Stage 1 CRs on V2X</t>
  </si>
  <si>
    <t>22.886 CR0029R1; 22.886 CR0030R1; 22.186 CR0017R1; 22.186 CR0018R1</t>
  </si>
  <si>
    <t>SP-180756</t>
  </si>
  <si>
    <t>Stage 1 CRs on TEI16</t>
  </si>
  <si>
    <t>22.268 CR0062; 22.011 CR0289R1</t>
  </si>
  <si>
    <t>SP-180757</t>
  </si>
  <si>
    <t>Stage 1 CRs on MONASTERY2</t>
  </si>
  <si>
    <t>22.280 CR0089; 22.280 CR0084R1; 22.179 CR0066R1; 22.282 CR0026R2; 22.280 CR0090R1; 22.280 CR0088R2</t>
  </si>
  <si>
    <t>77</t>
  </si>
  <si>
    <t>16A.1</t>
  </si>
  <si>
    <t>(MONASTERY2) - Mobile Communication System for Railways 2</t>
  </si>
  <si>
    <t>SP-180758</t>
  </si>
  <si>
    <t>Stage 1 CRs on SMARTER_Ph2</t>
  </si>
  <si>
    <t>22.278 CR0259R2; 22.278 CR0263R2</t>
  </si>
  <si>
    <t>81</t>
  </si>
  <si>
    <t>16A.5</t>
  </si>
  <si>
    <t>(SMARTER_Ph2) - New Services and Markets Technology Enablers - Phase 2</t>
  </si>
  <si>
    <t>SP-180759</t>
  </si>
  <si>
    <t>Stage 1 CRs on enIMS</t>
  </si>
  <si>
    <t>22.228 CR0230R3</t>
  </si>
  <si>
    <t>82</t>
  </si>
  <si>
    <t>16A.6</t>
  </si>
  <si>
    <t>(enIMS) - Enhancements to IMS for new real time communication services</t>
  </si>
  <si>
    <t>SP-180760</t>
  </si>
  <si>
    <t>Stage 1 CRs on QoS_MON</t>
  </si>
  <si>
    <t>22.261 CR0280R2; 22.261 CR0292R3</t>
  </si>
  <si>
    <t>The proposed revisions were approved and this CR Pack was noted.</t>
  </si>
  <si>
    <t>83</t>
  </si>
  <si>
    <t>16A.7</t>
  </si>
  <si>
    <t>(QoS_MON) - QoS Monitoring</t>
  </si>
  <si>
    <t>SP-180761</t>
  </si>
  <si>
    <t>Stage 1 CRs on MARCOM</t>
  </si>
  <si>
    <t>22.281 CR0019; 22.179 CR0065R1; 22.280 CR0085R1; 22.282 CR0025R1</t>
  </si>
  <si>
    <t>84</t>
  </si>
  <si>
    <t>16A.8</t>
  </si>
  <si>
    <t>(MARCOM) - Stage 1 of MARCOM</t>
  </si>
  <si>
    <t>SP-180762</t>
  </si>
  <si>
    <t>TS 22.119 on MARCOM Stage 1 for information</t>
  </si>
  <si>
    <t>Abstract of document: The scope of this Technical Specification is to specify service requirements to enable maritime communication services to be supported over 3GPP system. Requirements in this specification are specific for maritime usage and requirements for MCX Services applicable to general maritime usage are specified in 3GPP Technical Specifications dedicated to MCX Services. Requirements that have been developed to be applicable to maritime usage but are already specified in existing 3GPP specifications including ongoing other works of 3GPP Release 16 stage 1 specifications are not listed in 3GPP TS 22.119 and instead, the overview of the Technical Specification describes the applicability of 3GPP enabling technologies satisfying those requirements to maritime usage. Changes since last presentation to TSG SA Meeting #81: First presentation to TSG SA Outstanding Issues: Additional normative requirements based on outcomes of 3GPP TR 22.819 Addition of annex A and annex B to desc</t>
  </si>
  <si>
    <t>22.119</t>
  </si>
  <si>
    <t>MARCOM</t>
  </si>
  <si>
    <t>SP-180763</t>
  </si>
  <si>
    <t>Stage 1 CRs on cyberCAV</t>
  </si>
  <si>
    <t>22.261 CR0278R3; 22.261 CR0295R1; 22.261 CR0286R3</t>
  </si>
  <si>
    <t>85</t>
  </si>
  <si>
    <t>16A.9</t>
  </si>
  <si>
    <t>(cyberCAV) - Service requirements for cyber-physical control applications in vertical domains</t>
  </si>
  <si>
    <t>SP-180764</t>
  </si>
  <si>
    <t>Stage 1 CRs on 5GSAT</t>
  </si>
  <si>
    <t>22.261 CR0255; 22.261 CR0261; 22.261 CR0264R1; 22.261 CR0263R2; 22.261 CR0256R1; 22.261 CR0259R2; 22.261 CR0260R2; 22.261 CR0262R1; 22.261 CR0265R1; 22.261 CR0258R2; 22.261 CR0257R3</t>
  </si>
  <si>
    <t>86</t>
  </si>
  <si>
    <t>16A.10</t>
  </si>
  <si>
    <t>(5GSAT) - Stage 1 of 5GSAT</t>
  </si>
  <si>
    <t>SP-180765</t>
  </si>
  <si>
    <t>Stage 1 CRs on 5G_HYPOS</t>
  </si>
  <si>
    <t>22.261 CR0269R2; 22.261 CR0270R2; 22.261 CR0271R2; 22.261 CR0272R2</t>
  </si>
  <si>
    <t>87</t>
  </si>
  <si>
    <t>16A.11</t>
  </si>
  <si>
    <t>(5G_HYPOS) - Stage 1 of 5G_HYPOS</t>
  </si>
  <si>
    <t>SP-180766</t>
  </si>
  <si>
    <t>Stage 1 CRs on eLSTR</t>
  </si>
  <si>
    <t>22.115 CR0095R1; 22.278 CR0255R4</t>
  </si>
  <si>
    <t>88</t>
  </si>
  <si>
    <t>16A.12</t>
  </si>
  <si>
    <t>(eLSTR) - Enhancement of LTE for Efficient delivery of Streaming Service</t>
  </si>
  <si>
    <t>SP-180767</t>
  </si>
  <si>
    <t>Stage 1 CRs on UIA</t>
  </si>
  <si>
    <t>22.115 CR0094; 22.101 CR0549R2</t>
  </si>
  <si>
    <t>89</t>
  </si>
  <si>
    <t>16A.13</t>
  </si>
  <si>
    <t>(UIA) - Stage 1 of User Identities and Authentication</t>
  </si>
  <si>
    <t>SP-180768</t>
  </si>
  <si>
    <t>Stage 1 CRs on MuD</t>
  </si>
  <si>
    <t>22.173 CR0119R2</t>
  </si>
  <si>
    <t>90</t>
  </si>
  <si>
    <t>16A.14</t>
  </si>
  <si>
    <t>(MuD) - Multi-device and multi-identity</t>
  </si>
  <si>
    <t>SP-180769</t>
  </si>
  <si>
    <t>Stage 1 CRs on MOBRT</t>
  </si>
  <si>
    <t>22.261 CR0273R3</t>
  </si>
  <si>
    <t>92</t>
  </si>
  <si>
    <t>16A.16</t>
  </si>
  <si>
    <t>(MOBRT) - Inter-RAT Mobility requirements for real time service</t>
  </si>
  <si>
    <t>SP-180770</t>
  </si>
  <si>
    <t>Stage 1 CRs on 5GLAN</t>
  </si>
  <si>
    <t>22.261 CR0276R1; 22.261 CR0275R2; 22.261 CR0274R3</t>
  </si>
  <si>
    <t>94</t>
  </si>
  <si>
    <t>16A.18</t>
  </si>
  <si>
    <t>(5GLAN) - Stage 1 of 5GLAN</t>
  </si>
  <si>
    <t>SP-180771</t>
  </si>
  <si>
    <t>New WID on Remote Identification of Unmanned Aerial Systems (ID_UAS)</t>
  </si>
  <si>
    <t>Objective: Document normative requirements for meeting the business, security, and public safety needs for the remote identification and tracking of UAS linked to a 3GPP subscription. Specifically, requirements relating to the following will be documented: - Initial allocation of UAS identity - Identity storage and association at the network - Use of identity to support network-based UAS services - Use of identity to support distributed UAS services - Airspace safety administration services based on identity - Security aspects Normative requirements documented in this work item apply to EPS, 5GS, and beyond.</t>
  </si>
  <si>
    <t>SP-180772</t>
  </si>
  <si>
    <t>New WID on 5G message service requirements (5GMSG)</t>
  </si>
  <si>
    <t xml:space="preserve">Objective: This work item is to develop a new MNO message service - the 5GMSG Service for IoT device communication, including thing-to-thing communication and person-to-thing communication. The service level requirements of the 5GMSG Service and the new requirements of the 5G System to support the 5GMSG Service are to be specified. The service level requirements of the 5GMSG Service includes: - Efficient message communication - Low delay message communication  - Group message communication - Multicast and broadcast message communication</t>
  </si>
  <si>
    <t>Revised to SP-180896.</t>
  </si>
  <si>
    <t>SP-180896</t>
  </si>
  <si>
    <t>SP-180773</t>
  </si>
  <si>
    <t>New WID on Business Role Models for Network Slicing (BRMNS)</t>
  </si>
  <si>
    <t>Objective: The objective of this work item is to provide normative requirements to enable a 3GPP system to adequately support the variety of business role models for network slicing that are possible in a 5G system. This work leverages the potential requirements identified in TR 22.830. The following topics are addressed: - service exposure to provide additional control to 3rd parties; - security relationships between o a UE and a private slice, o a private slice and the network, and o a private slice and other slices in the same network; - constraints on network slice operation to better meet business needs; - non-public network access to MNO spectrum</t>
  </si>
  <si>
    <t>SP-180774</t>
  </si>
  <si>
    <t>Stage 1 CRs on Business Role Models for Network Slicing (BRMNS)</t>
  </si>
  <si>
    <t>22.261 CR0281R2</t>
  </si>
  <si>
    <t>SP-180775</t>
  </si>
  <si>
    <t>Stage 1 CRs on FS_FRMCS2</t>
  </si>
  <si>
    <t>22.889 CR0079; 22.889 CR0080; 22.889 CR0081; 22.889 CR0082; 22.889 CR0083; 22.889 CR0086; 22.889 CR0087; 22.889 CR0091; 22.889 CR0093; 22.889 CR0096; 22.889 CR0097; 22.889 CR0098; 22.889 CR0076R1; 22.889 CR0077R1; 22.889 CR0078R1; 22.889 CR0094R1; 22.889 CR0095R1; 22.889 CR0089R1; 22.889 CR0084R1; 22.889 CR0085R1; 22.889 CR0088R1; 22.889 CR0090R2</t>
  </si>
  <si>
    <t>123</t>
  </si>
  <si>
    <t>17A.3</t>
  </si>
  <si>
    <t>(FS_FRMCS2) - Study on Future Railway Mobile Communication System2</t>
  </si>
  <si>
    <t>SP-180776</t>
  </si>
  <si>
    <t>Stage 1 CRs on FS_MARCOM</t>
  </si>
  <si>
    <t>22.819 CR0001R1</t>
  </si>
  <si>
    <t>124</t>
  </si>
  <si>
    <t>17A.4</t>
  </si>
  <si>
    <t>(FS_MARCOM) - Study on Maritime Communication Services over 3GPP system</t>
  </si>
  <si>
    <t>SP-180777</t>
  </si>
  <si>
    <t>TR 22.824 on Study on 5G message service for MIoT (FS_5GMSG) for Approval</t>
  </si>
  <si>
    <t xml:space="preserve">Abstract of document: 3GPP TR 22.824 develops use cases of message communication for MIoT, identifies 5G Message (5GMSG) service potential requirements, and identifies potential requirements on 5G system. The use cases include the following scenarios: - Efficient message communication - Low delay message communication  - Group message communication - Multicast and broadcast message communication Further, it has gap analysis between the new requirements of message communication for MIoT and the existing operator's message services/3GPP network capabilities, and recommends the future work for the standardization of the 5GMSG service for MIoT.  Changes since last presentation to SA Meeting #80: 2 new use cases, consolidated potential requirements, gap analysis, conclusion and recommendation are added to the TR. Outstanding Issues: None Contentious Issues: None</t>
  </si>
  <si>
    <t>126</t>
  </si>
  <si>
    <t>17A.6</t>
  </si>
  <si>
    <t xml:space="preserve">(FS_5GMSG) -  Study on 5G message service for MioT</t>
  </si>
  <si>
    <t>22.824</t>
  </si>
  <si>
    <t xml:space="preserve">FS_5GMSG </t>
  </si>
  <si>
    <t>SP-180778</t>
  </si>
  <si>
    <t>Stage 1 CRs on FS_5G_HYPOS</t>
  </si>
  <si>
    <t>22.872 CR0003R1; 22.872 CR0004R2; 22.872 CR0005R2; 22.872 CR0006R2; 22.872 CR0002R1</t>
  </si>
  <si>
    <t>127</t>
  </si>
  <si>
    <t>17A.7</t>
  </si>
  <si>
    <t>(FS_5GHYPOS) - Study on positioning use cases</t>
  </si>
  <si>
    <t>SP-180779</t>
  </si>
  <si>
    <t>TR 22.830 on Study on Business Role Models for Network Slicing (FS_BMNS) for Approval</t>
  </si>
  <si>
    <t>Abstract of document: This document examines the business role models for network slicing in order to identify potential requirements that will enable a 3GPP system to adequately support those models, including: Business role models for network slicing, Trust relationships between MNOs and slice tenants under various business role models, Security relationships based on business role models, Relationship of business role models with slice characteristics (e.g., slice scalability, slice flexibility), and 3GPP enhancements needed to support the business role models for slices. Changes since last presentation to TSG SA Meeting #81: Terminology alignment Editor's note and other cleanup to the Overview Two new use cases, one updated use case Considerations Consolidated potential requirements Conclusion Outstanding Issues: none Contentious Issues: none</t>
  </si>
  <si>
    <t>128</t>
  </si>
  <si>
    <t>17A.8</t>
  </si>
  <si>
    <t xml:space="preserve">(FS_BMNS) -  Study on Business Role Models for Network Slicing</t>
  </si>
  <si>
    <t>22.830</t>
  </si>
  <si>
    <t>FS_BMNS</t>
  </si>
  <si>
    <t>SP-180780</t>
  </si>
  <si>
    <t>Stage 1 CRs on FS_LUCIA</t>
  </si>
  <si>
    <t>22.904 CR0001R2</t>
  </si>
  <si>
    <t>129</t>
  </si>
  <si>
    <t>17A.9</t>
  </si>
  <si>
    <t>(FS_LUCIA) - Study on a Layer for User Centric Identifiers and Authentication</t>
  </si>
  <si>
    <t>SP-180781</t>
  </si>
  <si>
    <t>TR 22.825 on Study on Remote Identification of Unmanned Aerial Systems (FS_ID_UAS) for Approval</t>
  </si>
  <si>
    <t xml:space="preserve">Abstract of document: This TR studies the potential use cases and requirements for 3GPP to support remote identification of UAS and the usage of the remote identification. This TR recommends that 3GPP document normative requirements to support the remote identification of UAS based on the potential consolidated requirements in this TR.  Changes since last presentation to SA Meeting #80: Agreed 5 new use cases Improved existing use cases &amp; requirements Added overview, conclusions Consolidated potential requirements   Outstanding Issues: None  Contentious Issues: None</t>
  </si>
  <si>
    <t>131</t>
  </si>
  <si>
    <t>17A.11</t>
  </si>
  <si>
    <t>(FS_ID_UAS) - Study on Remote Identification of Unmanned Aerial Systems</t>
  </si>
  <si>
    <t>22.825</t>
  </si>
  <si>
    <t>FS_ID_UAS</t>
  </si>
  <si>
    <t>SP-180782</t>
  </si>
  <si>
    <t>Stage 1 CRs on FS_V2XIMP</t>
  </si>
  <si>
    <t>22.886 CR0024R1; 22.886 CR0028R2; 22.886 CR0023R3; 22.886 CR0025R4; 22.886 CR0026R3; 22.886 CR0027R2</t>
  </si>
  <si>
    <t>132</t>
  </si>
  <si>
    <t>17A.12</t>
  </si>
  <si>
    <t>(FS_V2XIMP) - Study on Improvement of V2X Service Handling</t>
  </si>
  <si>
    <t>SP-180783</t>
  </si>
  <si>
    <t>New Study WID on Feasibility Study on Communication Services for Critical Medical Applications (FS_CMED)</t>
  </si>
  <si>
    <t xml:space="preserve">Objective: The objective is to study scenarios and use cases and propose new potential requirements for critical medical applications supported by 5G communication services. The study will seek to only generate use cases and requirements that are not already covered by existing 3GPP specifications.  The objectives, to be pursued by the supporters of the study, include, but are not limited to: - Identification of scenarios and use cases involving critical medical applications; in particular, investigate o end-to-end latency, high bandwidth and other QoS requirements; o dependability and related topics (differentiation, isolation, QoS monitoring …); o fine time synchronisation of monitoring instruments and actuators deployed for critical applications in operating rooms, examination rooms (laparoscope, 3D ultra-sound probe, echographer, …); o support for special and/or regular audio / video codecs and acceleration ; o secure transmission with end-to-end media encryption; o Support of APIs</t>
  </si>
  <si>
    <t>SP-180784</t>
  </si>
  <si>
    <t>New WID on Study on Asset Tracking Use Cases (FS_5G_ATRAC)</t>
  </si>
  <si>
    <t>Objective: The objective of this study is 1/ to describe asset tracking use cases (for example pallets, containers, crates, parcels, luggage) with the emphasis on the use cases bringing new potential requirements and new KPIs to be supported by 5G communication services. 2/ to identify the existing use cases and the requirements already supported by R16 3GPP technologies and outline only new requirements to be fulfilled in the context of R17.</t>
  </si>
  <si>
    <t>Revised to SP-180908.</t>
  </si>
  <si>
    <t>SP-180908</t>
  </si>
  <si>
    <t>SP-180785</t>
  </si>
  <si>
    <t>New WID on Study on enhanced Relays for Energy eFficiency and Extensive Coverage (FS_REFEC)</t>
  </si>
  <si>
    <t>Objective: The objectives of this study will be: - Document use cases with respective KPIs in different domains (e.g. inHome, SmartCities, SmartFarming, SmartFactories, Smart Energy, Public Safety, Logistics). - Identify new requirements for relays for energy efficiency and extensive coverage.</t>
  </si>
  <si>
    <t>SP-180786</t>
  </si>
  <si>
    <t>New WID on Study on enhancement for UAVs (FS_EAV)</t>
  </si>
  <si>
    <t>Objective: The purpose of this study item is to propose more scenarios, new requirements and KPIs for UAV applications, for UAVs of industry applications and public customers, including: - communication latency, reliability KPI and mobility requirements for UAV applications (e.g. Mapping navigation, photographs and videography), including towards the UTM or cloud servers - UAV applications (e.g. security surveillance) which require very high uplink date rate for air to ground communication - consideration of potential usages of network slicing - KPI of command and control traffic between UAV and UAV controller - discovery between UAV controller and UAV for the UAV applications This study will study what can be supported over 4G and what can be enhanced in 5G.</t>
  </si>
  <si>
    <t>Revised to SP-180909.</t>
  </si>
  <si>
    <t>SP-180909</t>
  </si>
  <si>
    <t>SP-180787</t>
  </si>
  <si>
    <t>Stage 1 CRs on FS_CAV</t>
  </si>
  <si>
    <t>22.804 CR0002; 22.804 CR0004; 22.804 CR0005; 22.804 CR0006R1; 22.804 CR0003R1; 22.804 CR0008R1; 22.804 CR0007R2; 22.804 CR0009R2</t>
  </si>
  <si>
    <t>189</t>
  </si>
  <si>
    <t>17G.1</t>
  </si>
  <si>
    <t>Other Ongoing or Completed Study Items, or documents related to study items</t>
  </si>
  <si>
    <t>SP-180788</t>
  </si>
  <si>
    <t>Updates to QoS Monitoring Description</t>
  </si>
  <si>
    <t>Huawei, Siemens, China Mobile, KDDI, KPN</t>
  </si>
  <si>
    <t>Update of 22.261 CR0280 and 22.261 CR0292 to solve a conflict resulting from overlapping changes.</t>
  </si>
  <si>
    <t>Update of 22.261 CR0280R2 in CR Pack SP-180760. This CR was approved</t>
  </si>
  <si>
    <t>22.261</t>
  </si>
  <si>
    <t>16.4.0</t>
  </si>
  <si>
    <t>QoS_MON</t>
  </si>
  <si>
    <t>0280</t>
  </si>
  <si>
    <t>3</t>
  </si>
  <si>
    <t>C</t>
  </si>
  <si>
    <t>SP-180789</t>
  </si>
  <si>
    <t>Addition of Informative Annex for QoS Monitoring</t>
  </si>
  <si>
    <t>Siemens, Huawei, KPN</t>
  </si>
  <si>
    <t>CR0292 and CR0280 are revised to solve a conflict with overlapping changes</t>
  </si>
  <si>
    <t>Update of 22.261 CR0292R3 in CR Pack SP-180760. This CR was approved</t>
  </si>
  <si>
    <t>0292</t>
  </si>
  <si>
    <t>4</t>
  </si>
  <si>
    <t>SP-180790</t>
  </si>
  <si>
    <t>Rel-15 CRs on Lawful Interception</t>
  </si>
  <si>
    <t>Carmine Rizzo</t>
  </si>
  <si>
    <t>52778</t>
  </si>
  <si>
    <t>33.108 CR0402; 33.108 CR0403; 33.107 CR0300R1; 33.108 CR0400R1; 33.108 CR0395R4; 33.107 CR0301R1; 33.108 CR0398R2; 33.108 CR0396R2; 33.108 CR0401R1</t>
  </si>
  <si>
    <t>42</t>
  </si>
  <si>
    <t>15C.11</t>
  </si>
  <si>
    <t>(LI15) - Normative work on Lawful Interception Rel-15</t>
  </si>
  <si>
    <t>LI15</t>
  </si>
  <si>
    <t>SP-180791</t>
  </si>
  <si>
    <t>CRs to 23.501, 23.502 which were approved with some objection (Rel-15, 5GS_Ph1)</t>
  </si>
  <si>
    <t>23.502 CR0714R2; 23.502 CR0652R1; 23.501 CR0611R3</t>
  </si>
  <si>
    <t>CRs receiving objections at SA WG2#128BIS. 23.501 CR0611R3 were approved. 23.502 CR0652R1 was postponed and SA WG2 were asked to further discuss this issue. This CR Pack was partially approved.</t>
  </si>
  <si>
    <t>partially approved</t>
  </si>
  <si>
    <t>SP-180792</t>
  </si>
  <si>
    <t>Revised SID: Study of enablers for Network Automation for 5G</t>
  </si>
  <si>
    <t xml:space="preserve">Objective: Operators have traditionally been collecting information about their network and more and more such collected information is being mined. Network Data Analytics (NWDA) is introduced in the 5G phase1 to automatically provide slice specific network data analytics to the network. In Rel15, NWDAF only notifies or publishes slice specific network status analytic information to the PCF(s) that are subscribed to it. However, other network functions may also benefit from NWDAF reporting.  In order to improve the NWDAF related work initiated in Rel15, it looks beneficial to further investigate solutions for supporting network automation deployment with information exposure across technical domains for context mining. The work will study the necessary data to expose to NWDAF and the necessary NWDAF outputs (i.e. statistics / prediction) in order to e.g. support (non-exhaustive list):  - Customized mobility management per UE e.g. paging enhancements and mobility pattern - 5G QoS enhanc</t>
  </si>
  <si>
    <t>SP-180793</t>
  </si>
  <si>
    <t>Presentation of TR: TR 23.724, Version 1.0.0: 'Study on Cellular IoT support and evolution for the 5G System' for information</t>
  </si>
  <si>
    <t xml:space="preserve">Abstract of document: This TR studies architecture enhancements to address the following objectives: - Objective: I: Enable CIoT/MTC functionalities in 5G CN. - Objective: II: Co-existence and migration from EPC based eMTC/NB-IoT to 5GCN. - Objective: III: 5G System enhancements to address 5G service requirements (based on TS 22.261 [2] and TR 38.913 [3]). To address these objectives following 17 key issues have been added to TR 23.724: 1. Support for infrequent small data transmission  2. Frequent small data communication  3. High latency communication 4. Power Saving Functions 5. UE TX Power Saving Functions 6. Management of Enhanced Coverage 7. Overload Control for small data 8. Support of the Reliable Data Service  9. Support of common north-bound APIs for EPC-5GC Interworking 10. Network Parameter Configuration API via NEF 11. Monitoring 12. Inter-RAT mobility support to/from NB-IoT  13. Support for Expected UE Behaviour 14. QoS Support for NB-IoT 15. Core Network selection for Ce</t>
  </si>
  <si>
    <t>140</t>
  </si>
  <si>
    <t>17B.7</t>
  </si>
  <si>
    <t>(FS_CIoT_5G) - Study on Cellular IoT support and evolution for the 5G System</t>
  </si>
  <si>
    <t>23.724</t>
  </si>
  <si>
    <t>FS_CIoT_5G</t>
  </si>
  <si>
    <t>SP-180794</t>
  </si>
  <si>
    <t>LS from CT WG4 chairman: LS on API specification and API version number maintenance</t>
  </si>
  <si>
    <t>CT WG4</t>
  </si>
  <si>
    <t>Lionel Morand</t>
  </si>
  <si>
    <t>25150</t>
  </si>
  <si>
    <t>The following API versioning model has been agreed in the 3GPP TS 29.501, providing the guidelines for the design of SBI API in the 5GC. The API version numbers shall consist of at least 4 fields, following a MAJOR.RELEASE.MINOR.PATCH pattern, in which the MAJOR, MINOR and PATCH field values are set according to the Semantic Versioning Specification [17] with exceptions for 3GPP releases under development. Optionally, additional fields can be added after the fourth field. At the first publication of the 3GPP Technical Specification defining the API, the version number of the API shall be set to '1. Rn.0.0', where n is the number of the 3GPP release. Some questions were raised on the handling of this API version and the consequence for the API specification management. After discussion, a set of recommendations has been reached between CT WG3 and CT WG4 regarding the handling of 5GC API specifications and the API version numbers. These recommendations are provided. Recommendation 1: In</t>
  </si>
  <si>
    <t>5GS_Ph1-CT</t>
  </si>
  <si>
    <t>TSG CT, TSG SA</t>
  </si>
  <si>
    <t>CT WG3, SA WG5</t>
  </si>
  <si>
    <t>C4-186602</t>
  </si>
  <si>
    <t>SP-180795</t>
  </si>
  <si>
    <t>LS from SA WG2: LS reply to BBF Response to 3GPP SA2 liaison S2-183036 on ‘general status of work’</t>
  </si>
  <si>
    <t>Laurent Thiebaut</t>
  </si>
  <si>
    <t>72921</t>
  </si>
  <si>
    <t>SA WG2 would like to thank BBF for the LS to 3GPP on status of work (BBF LIAISE-208 / S2-188252). {SA WG2 provide replies to the BBF questions}.</t>
  </si>
  <si>
    <t>TSG SA, SA WG3, SA WG5</t>
  </si>
  <si>
    <t>S2-189038</t>
  </si>
  <si>
    <t>SP-180796</t>
  </si>
  <si>
    <t>Rel-16 SA WG2 Prioritization</t>
  </si>
  <si>
    <t>KDDI Corporation</t>
  </si>
  <si>
    <t>Yusuke Nakano</t>
  </si>
  <si>
    <t>70177</t>
  </si>
  <si>
    <t>discussion</t>
  </si>
  <si>
    <t>Discussion</t>
  </si>
  <si>
    <t>WITHDRAWN</t>
  </si>
  <si>
    <t>SP-180797</t>
  </si>
  <si>
    <t>SA WG5 status report to TSG SA#81</t>
  </si>
  <si>
    <t>SA WG5 Chairman</t>
  </si>
  <si>
    <t>Status of SA WG5 activities to TSG SA#81. Slides: http://www.3gpp.org/ftp/tsg_sa/TSG_SA/TSGS_81/Docs/SP-180797.zip</t>
  </si>
  <si>
    <t>16</t>
  </si>
  <si>
    <t>7.5</t>
  </si>
  <si>
    <t>SA WG5 Report and Questions for Advice</t>
  </si>
  <si>
    <t>SP-180798</t>
  </si>
  <si>
    <t>TS 28.533: Management and orchestration; Architecture framework</t>
  </si>
  <si>
    <t xml:space="preserve">Abstract of document: The presented document defines the network management and orchestration architecture for 3GPP networks including network slicing. The use cases and requirements are specified in TS 28.530.  Changes since last presentation to TSG SA Meeting  Not applicable this is the first presentation  Outstanding Issues: None Contentious Issues: None</t>
  </si>
  <si>
    <t>67</t>
  </si>
  <si>
    <t>15E.12</t>
  </si>
  <si>
    <t>(NETSLICE) - Management and orchestration of 5G networks and network slicing</t>
  </si>
  <si>
    <t>28.533</t>
  </si>
  <si>
    <t>NETSLICE</t>
  </si>
  <si>
    <t>SP-180799</t>
  </si>
  <si>
    <t>TS 28.532: Management and orchestration; Generic management services</t>
  </si>
  <si>
    <t xml:space="preserve">Abstract of document: This document specifies management services.  Changes since last presentation to TSG SA Meeting #NN: This is the first time for presentation. Outstanding Issues: None. Contentious Issues: None</t>
  </si>
  <si>
    <t>28.532</t>
  </si>
  <si>
    <t xml:space="preserve">NETSLICE-PRO_NS </t>
  </si>
  <si>
    <t>SP-180800</t>
  </si>
  <si>
    <t>TS 32.291:5G system; Charging service, stage 3</t>
  </si>
  <si>
    <t xml:space="preserve">Abstract of document: The TS 32.291 specifies the 5G charging service stage 3 in 5G System Phase 1. This includes the corresponding Nchf_ConvergedCharging services, operations, procedures and protocol for service based interface for 5G Charging.  The following has been specified:   - Nchf_ConvergedCharging Service APIs definition  - Resources  - Data Model  - Error handling   - Bindings of Information Element, CDR parameters and Resource URI  - Security  - Feature negotiation Changes since last presentation to SA Meeting #81: This is the first presentation to SA. Outstanding Issues: None.  Contentious Issues: None identified.</t>
  </si>
  <si>
    <t>59</t>
  </si>
  <si>
    <t>15E.4</t>
  </si>
  <si>
    <t>(5GS_Ph1-SBI_CH) - Service Based Interface for 5G Charging</t>
  </si>
  <si>
    <t>32.291</t>
  </si>
  <si>
    <t>5GS_Ph1-SBI_CH</t>
  </si>
  <si>
    <t>SP-180801</t>
  </si>
  <si>
    <t>TS 32.255: 5G Data connectivity domain charging</t>
  </si>
  <si>
    <t xml:space="preserve">Abstract of document: The TS 32.255 specifies the 5G Data connectivity charging in 5G System Phase 1. This includes the 5G Data connectivity charging architecture and principles, encompassing the various scenarios and functionalities supported via the SMF, and corresponding charging information. Changes since last presentation to SA Meeting #81: The following has been specified:   - Flows for additional 5G scenarios with charging procedures. - Triggers handling between SMF and the Charging Function CHF. - Triggers, structure of the charging information, and CDR fields specific to 5G data connectivity.  - CDR generation mechanisms by the Charging Function (CHF). - Roaming Home Routed charging specificities (roaming QoS Flow Based Charging). - Non-3GPP access. - Use of NRF framework  Outstanding Issues: The specification is completed.  Contentious Issues: None identified.</t>
  </si>
  <si>
    <t>60</t>
  </si>
  <si>
    <t>15E.5</t>
  </si>
  <si>
    <t>(5GS_Ph1-DCH) - Data Charging in 5G System Architecture Phase 1</t>
  </si>
  <si>
    <t>32.255</t>
  </si>
  <si>
    <t>5GS_Ph1-DCH</t>
  </si>
  <si>
    <t>SP-180802</t>
  </si>
  <si>
    <t>TS 28.530: Management and orchestration; Concepts, use cases and requirements</t>
  </si>
  <si>
    <t xml:space="preserve">Abstract of document: Work done against WT level Work Item in SP-170960. This document specifies concept, use cases and requirements for management and orchestration of 5G networks and network slicing.  Changes since last presentation to TSG SA Meeting #80: Completion of concepts and tidying up of the network slice management use cases and requirements. Outstanding Issues: None. Contentious Issues: None</t>
  </si>
  <si>
    <t>28.530</t>
  </si>
  <si>
    <t>SP-180803</t>
  </si>
  <si>
    <t>TS 28.545: Management and orchestration; Fault Supervision (FS)</t>
  </si>
  <si>
    <t>Abstract of document: Work done against WT level Work Item in SP-170961. This document specifies concept, use cases and requirements for Fault Supervision of 5G networks and network slicing. Changes since last presentation to TSG SA Meeting #N: N/A (this is the first presentation) Outstanding Issues: None Contentious Issues: None</t>
  </si>
  <si>
    <t>28.545</t>
  </si>
  <si>
    <t>NETSLICE-FS5G</t>
  </si>
  <si>
    <t>SP-180804</t>
  </si>
  <si>
    <t>TS 28.554 'Management and orchestration; 5G end to end Key Performance Indicators (KPI)'</t>
  </si>
  <si>
    <t>Abstract of document: This TS specifies end-to-end Key Performance Indicators (KPIs) for the 5G network and network slicing. Changes since last presentation to SA Meeting #80: - Updates of the use cases; - Addition of new KPI definitions; - Editorial improvements, including the comments from EditHelp. Outstanding Issues: None. Contentious Issues: None.</t>
  </si>
  <si>
    <t>28.554</t>
  </si>
  <si>
    <t>NETSLICE-ADPM5G</t>
  </si>
  <si>
    <t>SP-180805</t>
  </si>
  <si>
    <t>TS 28.550 'Management and orchestration; Performance assurance'</t>
  </si>
  <si>
    <t xml:space="preserve">Abstract of document: This TS specifies the stage 1, 2 and 3 of performance assurance services for networks including network slicing. Changes since last presentation to SA Meeting #80: - Addition of stage 2 and stage 3 definitions (merged from draft TS 28.551) - Updates of the use cases and requirements; - Alignment of terms and management service names; - Addition of new definitions; - Editorial improvements, including the comments from EditHelp. Outstanding Issues: The solutions for PM data streaming are incomplete. Future corrections are needed to fix the incompleteness issue (e.g., by adding the missing parts or removing the unsupported requirements).  Contentious Issues: None.</t>
  </si>
  <si>
    <t>Revised in SP-180869</t>
  </si>
  <si>
    <t>SP-180869</t>
  </si>
  <si>
    <t>28.550</t>
  </si>
  <si>
    <t>SP-180806</t>
  </si>
  <si>
    <t>TS 28.531: Management and orchestration; Provisioning</t>
  </si>
  <si>
    <t xml:space="preserve">Abstract of document: Work done against WT level Work Item in SP-170955. This document specifies use cases, requirements, management services and procedures for provisioning.  Changes since last presentation to TSG SA Meeting #80: Completion of stage 3 solution and stage 2 work, and tidying up of use cases and requirements. Outstanding Issues: None. Contentious Issues: None</t>
  </si>
  <si>
    <t>28.531</t>
  </si>
  <si>
    <t>SP-180807</t>
  </si>
  <si>
    <t>TR 32.972 Telecommunication management; Study on system and functional aspects of energy efficiency in 5G networks</t>
  </si>
  <si>
    <t xml:space="preserve">Abstract of document: Work done against WT level Work Item in SP-170489. This document studies energy efficiency aspects of 5G networks, at both network function level and at 3GPP system level. It also identifies potential use cases and requirements for the assessment of energy efficiency and for the further optimization of energy efficiency (i.e. energy saving) in 5G networks.  Changes since last presentation to TSG SA Meeting #NN: N/A (this is the first presentation) Outstanding Issues: None Contentious Issues: None</t>
  </si>
  <si>
    <t>181</t>
  </si>
  <si>
    <t>17E.5</t>
  </si>
  <si>
    <t>(FS_EE_5G) - Study on system and functional aspects of Energy Efficiency in 5G networks</t>
  </si>
  <si>
    <t>32.972</t>
  </si>
  <si>
    <t>FS_EE_5G</t>
  </si>
  <si>
    <t>SP-180808</t>
  </si>
  <si>
    <t>TS 28.540, Management and orchestration; 5G Network Resource Model (NRM); Stage 1</t>
  </si>
  <si>
    <t xml:space="preserve">Abstract of document: The document specifies the requirements for the Network Resource Model (NRM) definitions of NR and NG-RAN, 5GC and network slice, to support the management for - variety of 5G radio access network functions and features, including various NR connectivity options defined in 3GPP TS 37.340 and various NG-RAN architectural options defined in 3GPP TS 38.401. - variety of 5GC network functions and features, including AMF Region / AMF Set. - network slice and network slice subnet.  Changes since last presentation to SA Meeting: Merge of NRM stage 1 requirements for NR, NG-RAN, 5GC and network slice into this one single TS. Outstanding Issues: None. Contentious Issues: None.</t>
  </si>
  <si>
    <t>28.540</t>
  </si>
  <si>
    <t>NETSLICE-5GNRM</t>
  </si>
  <si>
    <t>SP-180809</t>
  </si>
  <si>
    <t>TS 28.541, Management and orchestration; 5G Network Resource Model (NRM); Stage 2 and stage 3</t>
  </si>
  <si>
    <t>Abstract of document: The document specifies the Information Model and Solution Set for NR, NG-RAN, 5GC and network slice, to fulfil the requirements identified in 3GPP TS 28.540. The Information Model defines the semantics and behaviour of information object class attributes and relations visible on the management interfaces in a protocol and technology neutral way. And Solution Set defines following 3 solution set(s) with specific protocols according to the Information Model definitions. - XML based Solution Set. - JSON based Solution Set - YANG based Solution Set Changes since last presentation to SA Meeting: Complete the stage 2 and stage 3 definitions, and merge all 5GNRM (including NRMs for NR, NG-RAN, 5GC and Network Slice) stage 2 and stage 3 definitions into this single TS according to conclusions of 5G OAM TS re-organization discussion. Outstanding Issues: None. Contentious Issues: None.</t>
  </si>
  <si>
    <t>28.541</t>
  </si>
  <si>
    <t>SP-180810</t>
  </si>
  <si>
    <t>TS 28.552 'Management and orchestration; 5G performance measurements and assurance data'</t>
  </si>
  <si>
    <t>Abstract of document: This TS specifies the performance measurements including assurance data for 5G networks including network slicing. The performance measurements including assurance data are defined from both 5G NF perspective and end to end perspective. Changes since last presentation to SA Meeting #xx: N/A. Outstanding Issues: None. Contentious Issues: None.</t>
  </si>
  <si>
    <t>28.552</t>
  </si>
  <si>
    <t>SP-180811</t>
  </si>
  <si>
    <t>TS 32.158: Design rules for REpresentational State Transfer (REST) Solution Sets (SS)</t>
  </si>
  <si>
    <t>Abstract of document: Work done against WT level Work Item in SP-170950. This TS specifies design rules to be used for the specification of REST Solution Sets. Changes since last presentation to TSG SA Meeting #80: Clarifications were provided to some design patterns. A new design pattern for partial resource updates was added. Resource representation formats to be used in request and response message bodies were agreed. Outstanding Issues: None. Contentious Issues: None.</t>
  </si>
  <si>
    <t>69</t>
  </si>
  <si>
    <t>15E.14</t>
  </si>
  <si>
    <t>(REST_SS) - REST Solution Sets (normative work)</t>
  </si>
  <si>
    <t>32.158</t>
  </si>
  <si>
    <t>REST_SS</t>
  </si>
  <si>
    <t>SP-180812</t>
  </si>
  <si>
    <t>Revised WID Network Resource Model (NRM) for 5G networks and network</t>
  </si>
  <si>
    <t xml:space="preserve">Objective: The objective of this work item is to define Network Resource Model (NRM) for 5G networks and network slicing to support resource management of 5G system, with definitions on following aspects:  - NRM requirements (stage 1). - NRM information service (stage 2). - NRM solution sets (stage 3). The NRM for 5G networks and network slicing includes NRM for 5G networks and NRM for network slicing, and the NRM for 5G networks includes 5G core (5GC) NRM and 5G radio access network (i.e. NR and NG-RAN) NRM.  The 5GC NRM definitions should support management of 5GC NFs and respective interfaces which are defined in TS 23.501, including support following highlighted 5GC management capabilities (nonexclusive):  - Support management of 5GC service-based architecture; - Support management of 5GC data storage architecture; - Support management of AMF Set and AMF Region The NR and NG-RAN NRM definitions should support following NR and NG-RAN various connectivity options and architectural op</t>
  </si>
  <si>
    <t>SP-180813</t>
  </si>
  <si>
    <t>New WID on Volume Based Charging Aspects for VoLTE</t>
  </si>
  <si>
    <t>Objective: The objective of this work item is to extend the online and offline charging aspects of volume based charging for VoLTE. The following will be covered based on TR 32.848 conclusions: - Introduce the identifiers of caller and callee. - Introduce status of VoLTE service delivery. - Support the volume based charging for different IMS based services (e.g. CAT and voice calls, 3PTY conference, Call waiting, Call Hold). Coordination with CT WG3 will be performed during the work.</t>
  </si>
  <si>
    <t>SP-180814</t>
  </si>
  <si>
    <t>Revised WID on Performance assurance for 5G networks including network slicing</t>
  </si>
  <si>
    <t>Objective: The objective is to: - Specify the use cases and requirements for Performance assurance for 5G networks and network slicing; - Reuse PM IRP for Performance Management where appropriate, and define new solutions(s) for the cases where the PM IRP is not reusable. - Specify the performance data for 5G networks and network slicing, including: - Performance measurements for 5G network including network slicing; - End to end KPIs for 5G network including network slicing.</t>
  </si>
  <si>
    <t>SP-180815</t>
  </si>
  <si>
    <t>New Study on tenancy concept in 5G networks and network slicing management</t>
  </si>
  <si>
    <t>Objective: The objective is to: - Provide precise definition of the tenancy concept - Identify and study the use cases and requirements related to tenancy concept in 5G network management including network slicing management. - Recommend solutions related to tenancy concept in 5G network and network slicing management. - Identify necessary management capabilities that could be needed to coordinate various tenancy concepts between 3GPP management system and non-3GPP management system (e.g. primarily ETSI NFV MANO and ONAP). - Make recommendations on potential adaptations of tenancy concept in 3GPP specifications</t>
  </si>
  <si>
    <t>SP-180816</t>
  </si>
  <si>
    <t>Revised WID on Management and orchestration of 5G networks and network slicing</t>
  </si>
  <si>
    <t xml:space="preserve">Objective: The objective of this work item is to document management of 5G networks including network slicing and pre-5G networks (GPRS, UMTS and LTE) by specifying the following aspects: - Concepts - Use cases - Requirements - Architecture  The 5G architecture will adopt service based management architecture approach identifying the individual management functions and the related Service-based interfaces. Backward compatibility with the existing management architecture will be considered.</t>
  </si>
  <si>
    <t>SP-180817</t>
  </si>
  <si>
    <t>Revised WID on Fault Supervision for 5G networks and network slicing</t>
  </si>
  <si>
    <t xml:space="preserve">Objective: The objective of this work item is to document fault supervision of 5G networks and network slicing, includes the following:  - Specify the requirements and use cases for fault supervision of 5G networks and network slicing. - Reuse FM IRP interfaces for the fault management where appropriate, and define new solutions(s) for the cases that the FM IRP is not reusable. - Enhance the existing FM IRP specifications in alignment with the Management and Orchestration of 5G networks and network slicing work, e.g. adding new probable cause(s) and/or new event type(s).</t>
  </si>
  <si>
    <t>SP-180818</t>
  </si>
  <si>
    <t>Revised WID on Provisioning of 5G networks and network slicing</t>
  </si>
  <si>
    <t>Objective: The objective is to: - Specify use cases and requirements for provisioning of 5G networks and network slicing. - Specify solutions to enable the provisioning of 5G networks and network slicing: - Specify the information model to support different Slice/Service type; - Specify the information model and interfaces to handle service requirements (e.g. SLAs) associated to the network slice; - Specify network slice template and define the relation of network slice template and network slice instance; - Specify the procedures for provisioning of network slices instance; - Specify the protocol-independent information model of network slice and slice subnet; - Specify the corresponding solution set. - Identify and specify the requirements for transport and virtualization, trigger the cooperation with relevant standard groups and industry fora when needed.</t>
  </si>
  <si>
    <t>SP-180819</t>
  </si>
  <si>
    <t>New WID on energy efficiency of 5G</t>
  </si>
  <si>
    <t xml:space="preserve">Objective: The objectives of the work item are to: - specify concepts, use cases and requirements related to energy efficiency assessment and energy saving in 5G networks; - define performance measurements enabling to assess the energy efficiency of the 5G networks; - define a solution to represent and manage power, energy and environment related parameters of 5G networks; - define a solution for energy saving management in 5G networks. Backward compatibility with the existing specifications will be considered.  The scope of this work item includes NR and NG-RAN, 5GC unless otherwise stated, and network slicing. This work item will need to take into account the relevant standards from other SDOs and/or working groups (e.g. ETSI TC EE (Environmental Engineering), ITU-T SG5), provided they are delivered prior to the completion of this work item. For example, an EE KPI for virtualized network functions is not defined yet, nor the related measurement method. Similarly, EE KPIs for network</t>
  </si>
  <si>
    <t>SP-180820</t>
  </si>
  <si>
    <t>New WID on OAM aspects of LTE and WLAN integration</t>
  </si>
  <si>
    <t>Objective: The objective is to: - enhance the Generic NRM IRP and E-UTRAN NRM IRP to support the management of LWA and LWIP features; and - define new performance measurements for E-UTRAN to support PM of LWA and LWIP. This work will be based on the use cases, requirements and potential solutions for CM and PM of LWA and LWIP as outlined in the 3GPP TR 32.868.</t>
  </si>
  <si>
    <t>SP-180821</t>
  </si>
  <si>
    <t>New WID on network policy management for mobile networks based on NFV scenarios</t>
  </si>
  <si>
    <t>Objective: The objectives of this work item is to - Specify the use cases and requirements for policy management; - Specify the policy management architecture and related policy operations descriptions; - Specify detailed policy management operations and parameters on Policy create, deletion, update, query, activation and deactivation and Policy conflict notification between PAF and PF.</t>
  </si>
  <si>
    <t>SP-180822</t>
  </si>
  <si>
    <t>New WID on Methodology for 5G management specifications</t>
  </si>
  <si>
    <t>Objective: The objective of this work item is to document the methodology to be used to document the various artefacts, such as Requirements and solutions, of the network management services. The methodologies would include template(s) and network resource model repertoire.</t>
  </si>
  <si>
    <t>SP-180823</t>
  </si>
  <si>
    <t>New WID on Intent driven management service for mobile network</t>
  </si>
  <si>
    <t xml:space="preserve">Objective: The work will start first with a study phase on the following aspects: ? Investigate the potential scenarios which could benefit to the operators from the intent driven management services.  ? Study the scenarios which may utilize automation mechanisms including SON to satisfy the intent driven purposes. ? Investigate the appropriate mechanism to describe the intent. The work item will start after study concludes. The objective of this work item is to document the intent driven management services of 5G networks by specifying the following aspects: ? Specify the typical management scenarios which operators could benefit from the intent driven management services in the multiple vendor environment. The scenarios should help to improve the multiple vendor operational efficiency on network management. ? Specify the intent driven management services' requirements which are derived from the scenarios above. ? Specify the intent driven management services which may include the man</t>
  </si>
  <si>
    <t>Revised to SP-180899.</t>
  </si>
  <si>
    <t>SP-180899</t>
  </si>
  <si>
    <t>SP-180824</t>
  </si>
  <si>
    <t>New WID SMS Charging in 5G System Architecture Phase 1</t>
  </si>
  <si>
    <t>Objective: The objective of this work item is to specify online and offline charging for SMS over NAS in 5GS phase 1, in particular: - 5GS SMSF as a new NF consumer of Nchf_ConvergedCharging service exposed by CHF, which includes: - Nchf_ConvergedCharging service extension for event-based charging; - SMSF specific behaviour and charging information over Nchf. - SMS Diameter-based Ro online charging and Rf offline charging from IP-SM-GW and SMS-SC extension with 5GS SMS over NAS specific parameters.</t>
  </si>
  <si>
    <t>Revised to SP-180900.</t>
  </si>
  <si>
    <t>SP-180900</t>
  </si>
  <si>
    <t>SP-180825</t>
  </si>
  <si>
    <t>Exception sheet WID on SMS Charging in 5G System Architecture Phase 1</t>
  </si>
  <si>
    <t>Exception request for new WID in SP-180824</t>
  </si>
  <si>
    <t>Revised to SP-180901.</t>
  </si>
  <si>
    <t>SP-180901</t>
  </si>
  <si>
    <t>SP-180826</t>
  </si>
  <si>
    <t>New SID Study on management aspects of communication services</t>
  </si>
  <si>
    <t>Objective: Study the use cases, potential requirements and potential solutions for management of communication services.</t>
  </si>
  <si>
    <t>Revised to SP-180923.</t>
  </si>
  <si>
    <t>SP-180923</t>
  </si>
  <si>
    <t>SP-180827</t>
  </si>
  <si>
    <t>New Study on Self-Organizing Networks (SON) for 5G</t>
  </si>
  <si>
    <t>Objective: The objectives are to: - Study the use cases and requirements for the SON to control the 5G networks based on the analysis of both network data and management data. It may study the following aspects of RAN and CN: o Self-configuration/reconfiguration o Self-optimization, o Self-healing - Study the use cases and requirements for SON related to network slicing. - Study the solutions to support the above requirements. This study may require cooperation with RAN WGs, SA WG2 WG, and CT WGs.</t>
  </si>
  <si>
    <t>SP-180828</t>
  </si>
  <si>
    <t>Rel-15 CRs on Network Resource Model (NRM) for 5G networks and network slicing (NETSLICE-5GNRM)</t>
  </si>
  <si>
    <t>28.657 CR0008; 28.709 CR0010; 28.659 CR0025; 28.658 CR0028R2</t>
  </si>
  <si>
    <t>SP-180829</t>
  </si>
  <si>
    <t>Rel-15 CRs on Management Enhancement for EPC CUPS (ME_CUPS)</t>
  </si>
  <si>
    <t>28.658 CR0030R1; 28.709 CR0011R1; 28.708 CR0008R1; 32.426 CR0070R2</t>
  </si>
  <si>
    <t>66</t>
  </si>
  <si>
    <t>15E.11</t>
  </si>
  <si>
    <t>(ME_CUPS) - Management Enhancement for EPC CUPS</t>
  </si>
  <si>
    <t>ME_CUPS</t>
  </si>
  <si>
    <t>SP-180830</t>
  </si>
  <si>
    <t>28.658 CR0031; 28.701 CR0006R1</t>
  </si>
  <si>
    <t>SP-180831</t>
  </si>
  <si>
    <t>Rel-16 CRs on TEI (TEI16)</t>
  </si>
  <si>
    <t>32.425 CR0172R2</t>
  </si>
  <si>
    <t>SP-180832</t>
  </si>
  <si>
    <t>Rel-15 CRs on Service Based Interface for 5G Charging (5GS_Ph1-SBI_CH)</t>
  </si>
  <si>
    <t>32.290 CR0002; 32.290 CR0003; 32.290 CR0005; 32.290 CR0017; 32.290 CR0013R1; 32.290 CR0009R1; 32.290 CR0010R1; 32.290 CR0011R1; 32.290 CR0004R1; 32.290 CR0008R1; 32.298 CR0669R1; 32.298 CR0670R1; 32.298 CR0668R1; 32.240 CR0407R1</t>
  </si>
  <si>
    <t>SP-180833</t>
  </si>
  <si>
    <t>Rel-15 CRs on Data Charging in 5G System Architecture Phase 1 (5GS_Ph1-DCH)</t>
  </si>
  <si>
    <t>32.297 CR0030R1; 32.298 CR0667R1</t>
  </si>
  <si>
    <t>SP-180834</t>
  </si>
  <si>
    <t>Rel-15 CRs on Data Charging aspects of EDCE5: PS Charging enhancements to support 5G New Radio via Dual Connectivity (EDCE5-CH)</t>
  </si>
  <si>
    <t>32.298 CR0665; 32.299 CR0809; 32.298 CR0666R1; 32.299 CR0810R1</t>
  </si>
  <si>
    <t>56</t>
  </si>
  <si>
    <t>15E.1</t>
  </si>
  <si>
    <t>(EDCE5-CH) - Data Charging aspects of EDCE5: PS Charging enhancements to support 5G New Radio via Dual Connectivity</t>
  </si>
  <si>
    <t>EDCE5-CH</t>
  </si>
  <si>
    <t>SP-180835</t>
  </si>
  <si>
    <t>Rel-15 CRs on Diameter Overload Control Mechanisms for Charging (DOCME_CH)</t>
  </si>
  <si>
    <t>32.299 CR0812R2; 32.299 CR0811R1; 32.299 CR0813R1</t>
  </si>
  <si>
    <t>63</t>
  </si>
  <si>
    <t>15E.8</t>
  </si>
  <si>
    <t>(DOCME_CH) - Diameter Overload Control Mechanisms for Charging</t>
  </si>
  <si>
    <t xml:space="preserve">DOCME_CH </t>
  </si>
  <si>
    <t>SP-180836</t>
  </si>
  <si>
    <t>List of new Rel-14 specifications to be added to M.2012</t>
  </si>
  <si>
    <t>ITU-R ad-hoc group</t>
  </si>
  <si>
    <t>Giovanni Romano</t>
  </si>
  <si>
    <t>10718</t>
  </si>
  <si>
    <t>List of new Rel-14 specifications to be added to M.2012 for review</t>
  </si>
  <si>
    <t>SP-180837</t>
  </si>
  <si>
    <t>Summary for WI LiQuImAS</t>
  </si>
  <si>
    <t>Qualcomm UK Ltd</t>
  </si>
  <si>
    <t>Andre Schevciw</t>
  </si>
  <si>
    <t>44155</t>
  </si>
  <si>
    <t>This work item developed objective and subjective test methodologies for the assessment of Immersive Audio Systems. A focus was given in objective and subjective test methodologies suitable for Virtual Reality Streaming applications in support of the VRStream work item.</t>
  </si>
  <si>
    <t>SP-180838</t>
  </si>
  <si>
    <t>Summary for work item SPAN</t>
  </si>
  <si>
    <t>HEAD acoustics GmbH</t>
  </si>
  <si>
    <t>Jan Reimes</t>
  </si>
  <si>
    <t>47443</t>
  </si>
  <si>
    <t>This work item developed speech quality requirements and performance objectives for super-wideband (SWB) and fullband (FB) terminals in the presence of background noise. The quality prediction models for this purpose were already introduced in Rel-14 of the acoustic terminal measurement specifications TS 26.131 [1] and TS 26.132 [2], but limits were only available in a provisional state.</t>
  </si>
  <si>
    <t>SP-180839</t>
  </si>
  <si>
    <t>Summary for WI HLG_HDR</t>
  </si>
  <si>
    <t>Sony Europe Limited</t>
  </si>
  <si>
    <t>Paul Szucs</t>
  </si>
  <si>
    <t>33993</t>
  </si>
  <si>
    <t>This summary reports on the normative specification progress accomplished during the course of the HLG_HDR work item [1]. The TV Video Profile specification in TS.26.116 [2] was updated to support Hybrid Log Gamma (HLG) High Dynamic Range (HDR) video, in addition to the PQ format already specified.</t>
  </si>
  <si>
    <t>SP-180840</t>
  </si>
  <si>
    <t>33.163 CR0004R1</t>
  </si>
  <si>
    <t>SP-180841</t>
  </si>
  <si>
    <t>[DRAFT] LS on global collaboration for 5G standardisation for maritime commercial and safety fields in 3GPP</t>
  </si>
  <si>
    <t>SyncTechno Inc.</t>
  </si>
  <si>
    <t>Hyounhee Koo</t>
  </si>
  <si>
    <t>65247</t>
  </si>
  <si>
    <t>LS out</t>
  </si>
  <si>
    <t>Drafted LS on global collaboration for 5G standardisation for maritime commercial and safety fields in 3GPP</t>
  </si>
  <si>
    <t>Revised to SP-180882.</t>
  </si>
  <si>
    <t>SP-180882</t>
  </si>
  <si>
    <t>IALA</t>
  </si>
  <si>
    <t>SA WG1, TSG RAN, TSG CT</t>
  </si>
  <si>
    <t>SP-180842</t>
  </si>
  <si>
    <t>Cross TSG Coordination for Select TSG RAN-TSG SA Topics</t>
  </si>
  <si>
    <t>TSG SA Chairman (Samsung)</t>
  </si>
  <si>
    <t>TSG SA#80 determined a set of prioritized features both in SA and RAN. In SP-180581, endorsed in joint session, five topics were flagged as 'coordination needed'. This document proposes how to proceed with coordination in these cases.</t>
  </si>
  <si>
    <t>Revised to SP-180885.</t>
  </si>
  <si>
    <t>7</t>
  </si>
  <si>
    <t>Items for early consideration (Please contact the chairman in advance.)</t>
  </si>
  <si>
    <t>SP-180885</t>
  </si>
  <si>
    <t>SP-180843</t>
  </si>
  <si>
    <t>Enhancement of performance assurance for 5G networks including network slicing</t>
  </si>
  <si>
    <t>Objective: The objective is to enhance the following aspects of performance assurance for 5G networks including network slicing: - Management services for collecting and reporting the E2E performance measurements and NF performance measurements, and management service for threshold management; - Performance measurements for the Rel-16 network feature for 5G NFs; - E2E performance measurements for the Rel-16 network feature for 5G networks including network slicing; - Performance measurements of the ng-eNB in terms of connectivity with 5GC, and performance measurements of the EPC Network Functions in terms of connectivity with NR - KPIs (including E2E KPIs and other types of KPIs) for Rel-16 network feature for 5G networks including network slicing;</t>
  </si>
  <si>
    <t>Revised to SP-180902.</t>
  </si>
  <si>
    <t>SP-180902</t>
  </si>
  <si>
    <t>SP-180844</t>
  </si>
  <si>
    <t>Support team report</t>
  </si>
  <si>
    <t>MCC</t>
  </si>
  <si>
    <t>John M Meredith</t>
  </si>
  <si>
    <t>637</t>
  </si>
  <si>
    <t>Status of MCC activities to TSG SA#81</t>
  </si>
  <si>
    <t>LATE DOC: Rx 10/09, 09:55. Revised to SP-180880.</t>
  </si>
  <si>
    <t>199</t>
  </si>
  <si>
    <t>21.2</t>
  </si>
  <si>
    <t>MCC Status Report</t>
  </si>
  <si>
    <t>SP-180880</t>
  </si>
  <si>
    <t>SP-180845</t>
  </si>
  <si>
    <t>Eliminate contents of Rel-14 and substitute with pointer to Rel-15</t>
  </si>
  <si>
    <t>Summary of change: Eliminate contents of Rel-14 and substitute with pointer to Rel-15</t>
  </si>
  <si>
    <t>This CR was approved.</t>
  </si>
  <si>
    <t>198</t>
  </si>
  <si>
    <t>21.1</t>
  </si>
  <si>
    <t>Improvements to working methods</t>
  </si>
  <si>
    <t>Rel-14</t>
  </si>
  <si>
    <t>21.801</t>
  </si>
  <si>
    <t>14.1.1</t>
  </si>
  <si>
    <t>0048</t>
  </si>
  <si>
    <t>SP-180846</t>
  </si>
  <si>
    <t>Forbid curly quotes, modify decimal point rules, allow specs in .docx format</t>
  </si>
  <si>
    <t>Summary of change: Allow specs in .docx format, forbid curly quotes, modify decimal point rules, allow automatic clause numbering during drafting</t>
  </si>
  <si>
    <t>15.0.0</t>
  </si>
  <si>
    <t>0049</t>
  </si>
  <si>
    <t>SP-180847</t>
  </si>
  <si>
    <t>Summary of change: Eliminate content, replace with pointer to higher Release.</t>
  </si>
  <si>
    <t>21.900</t>
  </si>
  <si>
    <t>14.1.0</t>
  </si>
  <si>
    <t>0055</t>
  </si>
  <si>
    <t>SP-180848</t>
  </si>
  <si>
    <t>Spec filenames for version element having a value &gt; 35</t>
  </si>
  <si>
    <t>Summary of change: Extends the spec filename convention to allow two digits per version element. Also clarifies the practice for the convention concerning multi-part and multi-subpart, and multi-file specifications.</t>
  </si>
  <si>
    <t>0056</t>
  </si>
  <si>
    <t>SP-180849</t>
  </si>
  <si>
    <t>TS 21.205 v2.0.0 for approval</t>
  </si>
  <si>
    <t>Abstract of document: Dynamic list of TSs and TRs which might be required to build a 5G system based on 3GPP specifications Changes since last presentation to SA Meeting #79: None; Release 15 now frozen and specification content is at least 80% stable. Outstanding Issues: None. Contentious Issues: None.</t>
  </si>
  <si>
    <t>195</t>
  </si>
  <si>
    <t>20.3</t>
  </si>
  <si>
    <t>Specification Status</t>
  </si>
  <si>
    <t>21.205</t>
  </si>
  <si>
    <t>SP-180850</t>
  </si>
  <si>
    <t>Add new terms and abbreviations</t>
  </si>
  <si>
    <t>Summary of change: Adds missing terms and abbreviations in common use in 3GPP specifications. Removes one unused term.</t>
  </si>
  <si>
    <t>Postponed</t>
  </si>
  <si>
    <t>postponed</t>
  </si>
  <si>
    <t>21.905</t>
  </si>
  <si>
    <t>0117</t>
  </si>
  <si>
    <t>SP-180851</t>
  </si>
  <si>
    <t>Summary for WI 'New Services and Markets Technology Enablers'</t>
  </si>
  <si>
    <t>Vodafone</t>
  </si>
  <si>
    <t>Adrian Neal</t>
  </si>
  <si>
    <t>31227</t>
  </si>
  <si>
    <t xml:space="preserve">The SMARTER work (UID: 740005 [1]) specifies the requirements in order to enable the new services and markets, especially:   - Mobile Broadband (MBB) enhancements to meet a number of new KPIs, including the requirements on high data rates, higher traffic or connection density, high user mobility, and the requirements related to various deployment and coverage scenarios (e.g. indoor/outdoor, local area connectivity, wide area connectivity).   - Critical Communications, especially the requirements on the high reliability and low latency driven by the new services such as industrial automation.   - Massive Internet of Things, including the operational aspects that apply to the wide range of IoT devices and services anticipated in the 5G timeframe.   - Flexible network operations, which covers the related aspects such as network slicing, network capability exposure, scalability, and diverse mobility, security, efficient content delivery, and migration and interworking. TS 22.261 [2] descri</t>
  </si>
  <si>
    <t>Revised to SP-180883.</t>
  </si>
  <si>
    <t>SP-180883</t>
  </si>
  <si>
    <t>SMARTER</t>
  </si>
  <si>
    <t>SP-180852</t>
  </si>
  <si>
    <t>Way Forward on the Initial NAS message protection inconsistency in the 5G specifications</t>
  </si>
  <si>
    <t>Qualcomm Incorporated, NTT Docomo, ATT</t>
  </si>
  <si>
    <t>Discusses the issue of initial NAS protection in 5G and proposes a way forward</t>
  </si>
  <si>
    <t>This was left for discussion in the drafting session and was noted.</t>
  </si>
  <si>
    <t>SP-180853</t>
  </si>
  <si>
    <t>[DRAFT] LS on Guidance on initial NAS message protection</t>
  </si>
  <si>
    <t>Provides guidance to SA WG2, SA WG3, and CT WG1 on the topic of initial NAS message protection</t>
  </si>
  <si>
    <t>Revised in drafting session to SP-180903.</t>
  </si>
  <si>
    <t>SP-180903</t>
  </si>
  <si>
    <t>SA WG2, SA WG3, CT WG1</t>
  </si>
  <si>
    <t>TSG CT</t>
  </si>
  <si>
    <t>SP-180854</t>
  </si>
  <si>
    <t>Summary for Mobile Communication System for Railways</t>
  </si>
  <si>
    <t>Nokia Japan</t>
  </si>
  <si>
    <t>Miikka Poikselka</t>
  </si>
  <si>
    <t>69935</t>
  </si>
  <si>
    <t>MONASTERY</t>
  </si>
  <si>
    <t>SP-180855</t>
  </si>
  <si>
    <t>LS from ETSI TC EE: Liaison to 3GPP SA5 on Energy Efficiency for 5G</t>
  </si>
  <si>
    <t>ETSI TC EE</t>
  </si>
  <si>
    <t>Beniamino Gorini</t>
  </si>
  <si>
    <t>68683</t>
  </si>
  <si>
    <t>Dear Sirs, ETSI TC-EE has received the information sent in the liaisons EE(18)053013, EE(18)053021 earlier this year. In this TC-EE the EEPS Working Group is actively committed in the topics of energy efficiency metrics and methods of measurements for 5G, especially through the Work Item RES/EE-EEPS34 (ES 203 228), dedicated to the preparation of an updated version of the specification ES 203 228, in order to align it with the newly introduced 5G system. TC-EE would like then to liaise with your Groups for the definition of the most suitable and convenient metrics and methods to measure (both directly and through simulations) the energy efficiency of 5G new architectures. In particular in the revision of ES 203 228 (see attached the current draft version EEPS(18)053012, with comments related to the activities that will be performed in the next months of the WI) we are willing to introduce new performance metrics based on latency (for 5G URLLC) and on number of devices (for e.g. 5G MMTC</t>
  </si>
  <si>
    <t>TSG SA, TSG CT, TSG RAN</t>
  </si>
  <si>
    <t>EE(18)053033</t>
  </si>
  <si>
    <t>SP-180856</t>
  </si>
  <si>
    <t>LS from ETSI: LS on Joint ETSI - OSA Workshop: Open Implementations &amp; Standardization</t>
  </si>
  <si>
    <t>ETSI</t>
  </si>
  <si>
    <t>Olivier Genoud</t>
  </si>
  <si>
    <t>58316</t>
  </si>
  <si>
    <t>Overall Description: ETSI wishes to bring the training session and workshop described in the attached Collective Letter to the attention of relevant 3GPP groups, and solicits presentations and demonstrations of suitable 5G related material. Follow the hyperlinks in the attachment for further information. Action: Please take note of the ETSI-OSA workshop on open implementation and standardization and please encourage 3GPP members to contribute to the workshop.</t>
  </si>
  <si>
    <t>TSG RAN, RAN WG1, RAN WG2, RAN WG3, RAN WG4, RAN WG5, TSG CT, CT WG1, CT WG3, CT WG4, CT WG6, TSG SA, SA WG3, SA WG5, SA WG6</t>
  </si>
  <si>
    <t>LS_cover_ETSI_CL3463</t>
  </si>
  <si>
    <t>SP-180857</t>
  </si>
  <si>
    <t>LS from SA WG1: LS on the information of the 3GPP standardization applicable to maritime usage and the request of the additional maritime related information</t>
  </si>
  <si>
    <t>SA WG1 would like to inform IALA that 3GPP have developed 3GPP technical report and are working on a 3GPP technical specification to be applicable to maritime usage. The goal is to have the requirements as part of 3GPP Release 16, which is currently predicted to be ready in December 2019. SA WG1 has created the technical report, 3GPP TR 22.819 'Feasibility Study on Maritime Communication Services over 3GPP System' which studies use cases and collects potential requirements. SA WG1 is now working on the technical specification 3GPP TS 22.119 that will contain the normative requirements. As part of this work, SA WG1 would like to ask IALA to provide feedbacks or inputs on the following information: - minimum value of the communication range for the direct vessel to vessel communication - status of legacy communication methods used for the navigation - status of legacy communication methods used by equipment inside a vessel If possible, SA WG1 would appreciate a response before the next m</t>
  </si>
  <si>
    <t>S1-182760</t>
  </si>
  <si>
    <t>SP-180858</t>
  </si>
  <si>
    <t>Summary for WI 'Enhancement of background data transfer'</t>
  </si>
  <si>
    <t>NTT DOCOMO</t>
  </si>
  <si>
    <t>Atsushi Minokuchi</t>
  </si>
  <si>
    <t>26474</t>
  </si>
  <si>
    <t>eBT</t>
  </si>
  <si>
    <t>SP-180859</t>
  </si>
  <si>
    <t>TSG SA Report to TSG RAN - Questions for Advice and Requests</t>
  </si>
  <si>
    <t>- This report presents the status before TSG SA#80. Items agreed at the WG level but not approved are shown in bold brown. - Questions and Requests for Action at the conclusion: -- Where not otherwise mentioned - coordination occurred and continues effect</t>
  </si>
  <si>
    <t>Reports from Previous Meetings</t>
  </si>
  <si>
    <t>Presentation of TR: TR 23.726, Version 1.1.0: 'Study on Enhancing Topology of SMF and UPF in 5G Networks' for information</t>
  </si>
  <si>
    <t>Abstract of document: TR 23.726 contains the output of the FS_ETSUN study (SID in SP-170743). The Objective: of this Technical Report is to study enhancements of 5GS architecture that has been defined in Rel-15 about the topology of SMF and UPF, and: 1. investigate mechanisms to enable the 3GPP system to support deployments where a SMF is not able / allowed to control UPF(s) throughout the same PLMN. 2. Study whether it is needed to enhance the capability of 5GS architecture for a UPF to be controlled by multiple SMF's (and many UPF's to be controlled by many SMFs) and, if yes, define such enhancements. The document can be found at http://www.3gpp.org/ftp/Specs/archive/23_series/23.726 Changes since last presentation to TSG SA: This is the first presentation to TSG SA. Outstanding Issues: Completion of evaluations and generation of conclusions. Contentious Issues: &lt;Not yet known&gt;</t>
  </si>
  <si>
    <t>Revision of SP-180739. Updated as incorrect version submitted as version 1.0.0. Noted</t>
  </si>
  <si>
    <t>1.1.0</t>
  </si>
  <si>
    <t>SP-180861</t>
  </si>
  <si>
    <t>Summary for WI Security aspects of 5G system – phase 1</t>
  </si>
  <si>
    <t>Alf Zugenmaier</t>
  </si>
  <si>
    <t>52494</t>
  </si>
  <si>
    <t>During specification of the 5G system, this work item defined security for the 5G system. The base requirement was to provide at least the same security features as LTE. This work was performed within the scope of the 5G work, so it is related to all 5G phase 1 work items.</t>
  </si>
  <si>
    <t>SP-180862</t>
  </si>
  <si>
    <t>Summary for WI CAPIF</t>
  </si>
  <si>
    <t>Samsung R&amp;D Institute India</t>
  </si>
  <si>
    <t>Suresh Chitturi</t>
  </si>
  <si>
    <t>61003</t>
  </si>
  <si>
    <t>Work-item Summary for Common API Framework (CAPIF) for 3GPP Northbound APIs.</t>
  </si>
  <si>
    <t>CAPIF</t>
  </si>
  <si>
    <t>SP-180863</t>
  </si>
  <si>
    <t>Consideration on FS_AAI_LTE_NR</t>
  </si>
  <si>
    <t>China Telecom Corporation Ltd.</t>
  </si>
  <si>
    <t>Biao Long</t>
  </si>
  <si>
    <t>57868</t>
  </si>
  <si>
    <t>9</t>
  </si>
  <si>
    <t>5.2</t>
  </si>
  <si>
    <t>Prioritization of Work for Release 16</t>
  </si>
  <si>
    <t>SP-180864</t>
  </si>
  <si>
    <t>SA WG2 work plan and prioritization</t>
  </si>
  <si>
    <t>Samsung Electronics France SA, Ericsson, Huawei, HiSilicon, Intel, MediaTek, Nokia, Nokia Shanghai Bell, Qualcomm, NTT DOCOMO</t>
  </si>
  <si>
    <t>Andy Bennett</t>
  </si>
  <si>
    <t>70253</t>
  </si>
  <si>
    <t>Agreement</t>
  </si>
  <si>
    <t>Discussion of the workload in SA WG2 and whether a change in the prioritizations agreed in SA#80 is possible.</t>
  </si>
  <si>
    <t>This way forward for SA WG2 work in Q4-2018 was endorsed.</t>
  </si>
  <si>
    <t>SP-180865</t>
  </si>
  <si>
    <t>Clarification on the PLMN selection mode for RLOS</t>
  </si>
  <si>
    <t>Saso Stojanovski</t>
  </si>
  <si>
    <t>24932</t>
  </si>
  <si>
    <t>This is a revision of S1-182680 which was noted because it was written on a wrong baseline. Minor editorial adjustments were made.</t>
  </si>
  <si>
    <t>Revision of S1-182680 (revised and noted at SA WG1#83). This was left for off-line discussion. Revised to SP-180907.</t>
  </si>
  <si>
    <t>80</t>
  </si>
  <si>
    <t>16A.4</t>
  </si>
  <si>
    <t>(PARLOS) - Stage 1 for PARLOS</t>
  </si>
  <si>
    <t>SP-180907</t>
  </si>
  <si>
    <t>22.011</t>
  </si>
  <si>
    <t>16.2.0</t>
  </si>
  <si>
    <t>PARLOS</t>
  </si>
  <si>
    <t>0297</t>
  </si>
  <si>
    <t>SP-180866</t>
  </si>
  <si>
    <t>LS from GSMA: LS to 3GPP RAN and 3GPP SA on 5G Indicator Requirements</t>
  </si>
  <si>
    <t>GSMA</t>
  </si>
  <si>
    <t>Mark A. Lipford</t>
  </si>
  <si>
    <t>36056</t>
  </si>
  <si>
    <t>Introduction: GSMA Future Networks Programme would like to congratulate 3GPP on the recent completion of Release 15 and NR. This is a huge achievement for 3GPP and for the mobile industry. As part of GSMA's work on 5G the GSMA Future Networks Programme recently activated a new Task Force to look at the Release 15 specifications and to review the requirements GSMA provided to 3GPP on 5G Indicator (R2-1713952/S2-178933). Overview: The GSMA 5G Status Indicator (hereinafter called '5GSI') Task Force has discussed the update to 3GPP TS36.331 which adds the 1-bit 5G Indicator 'upperLayerIndication' information element to SIB2. Based on the six states and four configuration scenarios identified in the GSMA requirements (R2-1713952/S2-178933), the GSMA 5GSI Task Force has agreed that the requirements set forth in that contribution have been discussed in the 3GPP Release 15 specifications. The GSMA 5GSI Task Force does not have any additional requirements at this moment, although the discussion</t>
  </si>
  <si>
    <t>TSG RAN, TSG SA</t>
  </si>
  <si>
    <t>SA WG2, SA WG1, RAN WG2, CT WG1 , TSG CT</t>
  </si>
  <si>
    <t>5GSI#04 Doc 003</t>
  </si>
  <si>
    <t>SP-180867</t>
  </si>
  <si>
    <t>Guidance on Initial NAS message protection</t>
  </si>
  <si>
    <t>Intel, Nokia, Nokia Shanghai Bell, MediaTek Inc., Huawei</t>
  </si>
  <si>
    <t>SA WG3#92 (August 2018) could not reach a consensus on whether the 'remaining parameters' in the Initial NAS message (i.e. parameters other than those that must be sent as clear text) contain sensitive information. As a result it is not clear whether the Initial NAS message protection feature defined by SA WG3 in TS 33.501 should be removed from Rel-15 or not, given that it is currently not reflected in SA WG2 and CT WG1 specifications (TS 23.502 and TS 24.501).</t>
  </si>
  <si>
    <t>SP-180868</t>
  </si>
  <si>
    <t>New study item on location enhancements for mission critical services (SA WG6)</t>
  </si>
  <si>
    <t>Motorola Solutions UK Ltd.</t>
  </si>
  <si>
    <t>Dominic Lazara</t>
  </si>
  <si>
    <t>49677</t>
  </si>
  <si>
    <t>In order to continue the stage 2 work in SA WG6 related to the realization of stage 1 location requirements for MC services, a new study item in Release 16 is needed to identify key issues and associated solutions for enhancements to the existing location architecture. Gaps between service level requirements and existing application architecture will be the focus of the study.</t>
  </si>
  <si>
    <t>Revised to SP-180892.</t>
  </si>
  <si>
    <t>SP-180892</t>
  </si>
  <si>
    <t>Abstract of document: This TS specifies the stage 1, 2 and 3 of performance assurance services for networks including network slicing. Changes since last presentation to SA Meeting #80: - Addition of stage 2 and stage 3 definitions (merged from draft TS 28.551) - Updates of the use cases and requirements; - Alignment of terms and management service names; - Addition of new definitions; - Editorial improvements, including the comments from EditHelp. Outstanding Issues: None. Contentious Issues: None.</t>
  </si>
  <si>
    <t>Revision of SP-180805. It updates the controversial issues on the cover page. LATE DOC: Rx 10/09, 17:40. This was noted and an exception for the WI NETSLICE-ADPM5G was granted for completion until December 2018.</t>
  </si>
  <si>
    <t>Presentation of TR: TR 23.793, Version 1.0.0: 'Study on Access Traffic Steering, Switching and Splitting support in the 5G system architecture' for information</t>
  </si>
  <si>
    <t>Abstract of document: The purpose of this document is to study how the 5G System (5GS) can be extended in order to support Access Traffic Steering, Switching and Splitting (ATSSS) between 3GPP and non-3GPP access networks. In particular, this document considers solutions that specify the following: - How the 5GC and the 5G UE can support multi-access traffic steering (as defined in clause 3.1) between 3GPP and non-3GPP accesses. - How the 5G Core network and the 5G UE can support multi-access traffic switching (as defined in clause 3.1) between 3GPP and non-3GPP accesses. This includes the conditions that can trigger the switching of data traffic to a new access type. - How the 5G Core network and the 5G UE can support multi-access traffic splitting (as defined in clause 3.1) between 3GPP and non-3GPP accesses (multi access PDU session). This includes the conditions that can trigger the splitting of data traffic across multiple accesses. - How the multi-access traffic steering, switchi</t>
  </si>
  <si>
    <t>Revision of SP-180741. LATE DOC: Rx 08/09, 14:00. Noted</t>
  </si>
  <si>
    <t>23.793</t>
  </si>
  <si>
    <t>SP-180871</t>
  </si>
  <si>
    <t>LS from WBA Testing &amp; Interoperability Workgroup: MAC randomization impacts</t>
  </si>
  <si>
    <t>WBA Testing &amp; Interoperability Workgroup</t>
  </si>
  <si>
    <t>Dear WBA Partners, Currently, iOS, Android, and Windows anonymize the MAC address during probe requests while still using the true MAC address when connecting to the network. Further addressing the need of user privacy, in Android P new development (ref), Android plans to create a unique, anonymous MAC for each SSID that the device connects to: 'Connected mode randomization is a developer feature only and would be default off for Android P. Our main goal this year is to get a soak time in the industry and get feedback from partners such as yourself who depend on mac address identifier. It gives time for the ecosystem to adapt to new behavior once we roll out in subsequent releases as default behavior. {...} Specific request: WBA would like to recommend further discussion within the operator and vendor community to minimize the impact of implementing MAC randomization. The team may also approach device makers to propose revising certain aspects of randomization, which may help to resolv</t>
  </si>
  <si>
    <t>Industry Partners (ITU, Wi-Fi Alliance, GSMA, 3GPP, IEEE, ATIS, IETF)</t>
  </si>
  <si>
    <t>MAC Randomization Impacts Assessment T&amp;I 20180905</t>
  </si>
  <si>
    <t>SP-180872</t>
  </si>
  <si>
    <t>LS from GSMA: LS Reply on Control Plane Solution for Steering of Roaming in 5GS</t>
  </si>
  <si>
    <t>David Hutton</t>
  </si>
  <si>
    <t>33294</t>
  </si>
  <si>
    <t>Introduction: GSMA Wholesale Agreements &amp; Solutions (WAS) Working Group thank 3GPP for their Liaison Statement on 5G Steering of Roaming. The liaison statement has been discussed within the Wholesale Agreements (WAGREE) and Wholesale Solutions (WSOLU) groups to analyse the commercial impacts of the 5G Steering of Roaming Control Plane Solution. Please note that further responses from GSMA groups responsible for Fraud and Security and Technical aspects may provide further feedback. Discussion: GSMA WSOLU/WAGREE have analysed the liaison statement and the attached change requests and have the following questions for clarifications and related concerns of commercial impacts related to the 5G steering of roaming control plan solution. 1. Can 3GPP clarify the justification for developing an alternative SoR solution to the current mechanisms that are deployed in commercial networks to date? Deploying new solutions in network deployments does have associated commercial costs. 2. In terms of c</t>
  </si>
  <si>
    <t>SA WG3-LI and SA WG3 were asked to consider this LS and provide information to TSG SA#82. This LS was then postponed.</t>
  </si>
  <si>
    <t>TSG SA, TSG CT, SA WG3, CT WG1, CT WG4, CT WG6</t>
  </si>
  <si>
    <t>WSOLU 34_007</t>
  </si>
  <si>
    <t>SP-180873</t>
  </si>
  <si>
    <t>Status report of TSG CT#81</t>
  </si>
  <si>
    <t>TSG CT Chairman</t>
  </si>
  <si>
    <t>TSG CT Status Report to TSG SA#81. Slides: http://www.3gpp.org/ftp/tsg_sa/TSG_SA/TSGS_81/Docs/SP-180873.zip</t>
  </si>
  <si>
    <t>7.8</t>
  </si>
  <si>
    <t>TSG CT report and Questions for Advice</t>
  </si>
  <si>
    <t>SP-180874</t>
  </si>
  <si>
    <t>IETF Status report</t>
  </si>
  <si>
    <t>IETF dependencies Status report. Slides: http://www.3gpp.org/ftp/tsg_sa/TSG_SA/TSGS_81/Docs/SP-180874.zip</t>
  </si>
  <si>
    <t>SP-180875</t>
  </si>
  <si>
    <t>Draft meeting report of TSG CT#81</t>
  </si>
  <si>
    <t>Kimmo Kymalainen</t>
  </si>
  <si>
    <t>19464</t>
  </si>
  <si>
    <t>Draft report of TSG CT meeting #81</t>
  </si>
  <si>
    <t>SP-180876</t>
  </si>
  <si>
    <t>LS from NGMN Alliance: LS to 3GPP on the 5G interoperability framework</t>
  </si>
  <si>
    <t>NGMN Alliance</t>
  </si>
  <si>
    <t>Jongmun Lee</t>
  </si>
  <si>
    <t>60599</t>
  </si>
  <si>
    <t>Intention of the LS and required actions NGMN is pleased to inform the recipients of this liaison statement that the first version of the Interoperability Testing Framework has been published. The document will be maintained, and future versions are anticipated to reflect further forward-looking interoperability testing methodologies to facilitate harmonized understanding 5G specifications. The testing framework builds on and extends the deployment scenarios and parameter definitions defined for 5G in 3GPP Rel-15. The framework covers testing aim and scope, list of the related standard, test parameters, testing procedures and success criteria and is jointly developed by more than 20 of the leading operators, vendors and research institution worldwide and supported by all operator partners within the NGMN Alliance. NGMN kindly requests the recipients of this liaison to consider the 5G testing framework document as a baseline for securing end to end interoperability in 5G System and to a</t>
  </si>
  <si>
    <t>NGNM_LS_180910</t>
  </si>
  <si>
    <t>SP-180877</t>
  </si>
  <si>
    <t>LS from TSG CT: LS on Control Plane Solution for Steering of Roaming in 5GS</t>
  </si>
  <si>
    <t>Lena Chaponniere</t>
  </si>
  <si>
    <t>38080</t>
  </si>
  <si>
    <t>TSG CT has received the attached LS from GSMA, asking several questions on the control plane solution for steering of roaming in 5GS. TSG CT requests CT WG1, CT WG4 and CT WG6 to provide answers for the technical questions in the LS which are within the scope of their respective ToR and to send these answers to TSG CT via LS by TSG CT#82.</t>
  </si>
  <si>
    <t>CT WG1, CT WG4, CT WG6</t>
  </si>
  <si>
    <t>TSG SA, SA WG3</t>
  </si>
  <si>
    <t>CP-182234</t>
  </si>
  <si>
    <t>SP-180878</t>
  </si>
  <si>
    <t>LS from TSG CT: Reply LS on API specification and API version number maintenance</t>
  </si>
  <si>
    <t>TSG CT thanks CT WG4 for the LS on API specification and API version number maintenance (CP-182196/C4-186602). TSG CT has discussed the recommendations listed in the LS and has reached the following conclusions: On the recommendation 1: TSG CT welcomes the proposal to submit a single CR per API to update the API version number. It is up to TSG SA to agree on an update of CR template to include a specific check-box (e.g. 'API impacts') on CR cover page. On the recommendation 2: TSG CT agrees on a principle to define a specific freezing date for API specifications, as for ASN.1, three months after the deep freeze of the stage 3. On the recommendation 3: The need for a separate OpenAPI file containing a copy of the normative annex of the specification has been discussed. TSG CT considers as useful to create separate OpenAPI files, validated by 3GPP, and to store these OpenAPI files in a centralized way. These separate files would be for information and the Annex of each specification cont</t>
  </si>
  <si>
    <t>CT WG4, CT WG3, TSG SA, SA WG5, SA WG6</t>
  </si>
  <si>
    <t>CP-182239</t>
  </si>
  <si>
    <t>SP-180879</t>
  </si>
  <si>
    <t>Requirements for Initial NAS message protection</t>
  </si>
  <si>
    <t>Deutsche Telekom, AT&amp;T, BT, FirstNet, KDDI, KPN, KT, LGU+, NBN, NTT DoCoMo, Orange, Softbank, Sprint, Telecom Italia, Telefonica, Telenor, Telia, Telstra, T-Mobile US, Verizon, Vodafone</t>
  </si>
  <si>
    <t>The co-signing companies discussed the requirement for Initial NAS message protection in the context of the input paper SP-180852 [1] and the SA WG3 document S3-182632 [2] in the GSMA hosted 3GPP operators meeting #97 on Tuesday, Sept. 11th. All companies agreed, that solution 1 in document [1], i.e. 'Introduce 'Initial NAS protection' in Rel-15', is the only acceptable way forward.</t>
  </si>
  <si>
    <t>LATE DOC: Rx 12/09, 11:55. This was left for discussion in the drafting session and was noted.</t>
  </si>
  <si>
    <t>Revision of SP-180844. LATE DOC: Rx 11/09, 15:50. Noted</t>
  </si>
  <si>
    <t>SP-180881</t>
  </si>
  <si>
    <t>Summary for WI FRASE</t>
  </si>
  <si>
    <t>Rapporteur (Samsung Electronics Co., Ltd.)</t>
  </si>
  <si>
    <t>As part of extensions to the GCSE framework, this work adds the capability to perform Forward Error Correction and/or Robust Header Compression.</t>
  </si>
  <si>
    <t>LATE DOC: Rx 12/09, 09:00. Endorsed</t>
  </si>
  <si>
    <t>Revision of SP-180841. LATE DOC: Rx 12/09, 13:20. Noted</t>
  </si>
  <si>
    <t>Revision of SP-180851. LATE DOC: Rx 12/09, 17:25. Endorsed</t>
  </si>
  <si>
    <t>SP-180884</t>
  </si>
  <si>
    <t>Results of drafting session on Initial NAS message protection</t>
  </si>
  <si>
    <t>-</t>
  </si>
  <si>
    <t>Revision of SP-180842. Revised to SP-180905.</t>
  </si>
  <si>
    <t>SP-180905</t>
  </si>
  <si>
    <t>SP-180886</t>
  </si>
  <si>
    <t>[DRAFT] Reply LS to ETSI TC DECT on Interworking of DECT technology with 3GPP networks</t>
  </si>
  <si>
    <t>To: ETSI TC DECT</t>
  </si>
  <si>
    <t>Response to SP-180683. Revised to SP-180906.</t>
  </si>
  <si>
    <t>SP-180906</t>
  </si>
  <si>
    <t>SP-180887</t>
  </si>
  <si>
    <t>LS from TSG RAN: DRAFT Letter to ITU on the completion of the submission of LTE-Advanced toward Revision 4 of Rec. ITU-R M.2012</t>
  </si>
  <si>
    <t>For 3GPP review: in: TSG SA feedback LS before: September 14, 2018 to: 3GPP PCG</t>
  </si>
  <si>
    <t>For update and forwarding to PCG for approval. This was endorsed and updated as an LS from TSG to PCG in SP-180916. Revised to SP-180916.</t>
  </si>
  <si>
    <t>RP-182099</t>
  </si>
  <si>
    <t>SP-180888</t>
  </si>
  <si>
    <t>LS from TSG RAN: Draft LTI ANSWER TO LIAISON STATEMENT TO EXTERNAL ORGANISATIONS ON THE REVISION OF RECOMMENDATION ITU-R M.2084-0</t>
  </si>
  <si>
    <t>David Mazzarese</t>
  </si>
  <si>
    <t>60975</t>
  </si>
  <si>
    <t>For 3GPP review: in: TSG SA feedback LS before: 14/09/2018 to: 3GPP PCG</t>
  </si>
  <si>
    <t>For update and forwarding to PCG for approval. This was endorsed and updated as an LS from TSG to PCG in SP-180917</t>
  </si>
  <si>
    <t>RP-182100</t>
  </si>
  <si>
    <t>SP-180889</t>
  </si>
  <si>
    <t>LS from TSG RAN: DRAFT LETTER TO ITU IN REPLY TO ITU-R WP1A/TEMP/135 = RP-181516 ON PRELIMINARY DRAFT REVISION OF REPORT ITU-R SM.2351-2 ON SMART GRID UTILITY MANAGEMENT SYSTEMS</t>
  </si>
  <si>
    <t>Matthew Webb</t>
  </si>
  <si>
    <t>45858</t>
  </si>
  <si>
    <t>For update and forwarding to PCG for approval. This was endorsed and updated as an LS from TSG to PCG in SP-180918.</t>
  </si>
  <si>
    <t>RP-182101</t>
  </si>
  <si>
    <t>SP-180890</t>
  </si>
  <si>
    <t>TR 21.915 v.0.3.0 on Summary of 3GPP Release 15</t>
  </si>
  <si>
    <t>MCC Work Plan Manager</t>
  </si>
  <si>
    <t>Abstract of document: TR 21.915 will summarise all the Release 15 Features as well as some significant Work Items.</t>
  </si>
  <si>
    <t>194</t>
  </si>
  <si>
    <t>20.2</t>
  </si>
  <si>
    <t>Release contents and planning discussions</t>
  </si>
  <si>
    <t>21.915</t>
  </si>
  <si>
    <t>0.3.0</t>
  </si>
  <si>
    <t>SP-180891</t>
  </si>
  <si>
    <t>Work Plan Review at TSG SA#81</t>
  </si>
  <si>
    <t>Work Plan</t>
  </si>
  <si>
    <t>Review of the 3GPP Work Plan at TSG SA#81. Slides: http://www.3gpp.org/ftp/tsg_sa/TSG_SA/TSGS_81/Docs/SP-180891.zip</t>
  </si>
  <si>
    <t>193</t>
  </si>
  <si>
    <t>20.1</t>
  </si>
  <si>
    <t>Review of the work plan</t>
  </si>
  <si>
    <t>Revision of SP-180868. Revised off-line to SP-180913.</t>
  </si>
  <si>
    <t>SP-180913</t>
  </si>
  <si>
    <t>Revision of SP-180645. Approved</t>
  </si>
  <si>
    <t>Draft TR 26.818 Virtual Reality (VR) streaming audio; Characterization test results (Release 15) v. 1.0.1 (VRStream)</t>
  </si>
  <si>
    <t>Revision of SP-180646. Approved</t>
  </si>
  <si>
    <t>26.818</t>
  </si>
  <si>
    <t>1.0.1</t>
  </si>
  <si>
    <t>SP-180895</t>
  </si>
  <si>
    <t>SA WG5 5G TS overview</t>
  </si>
  <si>
    <t>Thomas Tovinger</t>
  </si>
  <si>
    <t>3654</t>
  </si>
  <si>
    <t>Overview of the new 5G TSs</t>
  </si>
  <si>
    <t>Created at meeting. Noted</t>
  </si>
  <si>
    <t>Revision of SP-180772. Revised to SP-180920.</t>
  </si>
  <si>
    <t>SP-180920</t>
  </si>
  <si>
    <t>Revision of SP-180737. Approved</t>
  </si>
  <si>
    <t>Revision of SP-180681. Approved</t>
  </si>
  <si>
    <t>Revision of SP-180823. Approved</t>
  </si>
  <si>
    <t>Revision of SP-180824. Approved</t>
  </si>
  <si>
    <t>Revision of SP-180825. This Rel-15 Exception sheet was approved.</t>
  </si>
  <si>
    <t>Revision of SP-180843. Approved</t>
  </si>
  <si>
    <t>[DRAFT] Guidance on initial NAS message protection</t>
  </si>
  <si>
    <t xml:space="preserve">Provides guidance to SA WG2, SA WG3, and CT WG1 on the topic of initial NAS message protection. TSG SA became aware of the inconsistent specification on providing both ciphering and integrity protection of for initial NAS message protection and provides the following guidance: - SA confirms that a solution for initial NAS message protection is required in rel.15  - SA WG3 is invited to investigate how the procedure defined in TS 33.501 cl. 6.4.6 can be used/modified to reduce the information sent in the clear to only the UE identity (SUCI that is already encrypted or 5G GUTI).  - SA WG3 to coordinate with SA WG2 and CT WG1 accordingly on a potential solution.  - SA WG2 to analyse impacts in TS 23.501/TS 23.502 procedures with this approach and perform necessary changes. - Stage-2 procedures in SA WG2 and stage-3 protocol work in SA WG3 and CT WG1 is targeted to be completed by December 2018.</t>
  </si>
  <si>
    <t>Revision of SP-180853. Revised to SP-180914.</t>
  </si>
  <si>
    <t>SP-180914</t>
  </si>
  <si>
    <t>SP-180904</t>
  </si>
  <si>
    <t>TSG RAN report to TSG SA#81</t>
  </si>
  <si>
    <t>TSG RAN Chairman</t>
  </si>
  <si>
    <t>Balazs Bertenyi</t>
  </si>
  <si>
    <t>23377</t>
  </si>
  <si>
    <t>Summary report of TSG RAN#81 activities</t>
  </si>
  <si>
    <t>Revision of SP-180885. This template was then endorsed.</t>
  </si>
  <si>
    <t>Revision of SP-180886. Revised to SP-180915.</t>
  </si>
  <si>
    <t>SP-180915</t>
  </si>
  <si>
    <t>Revision of SP-180865. This CR was approved.</t>
  </si>
  <si>
    <t>Revision of SP-180784. Revised to SP-180922.</t>
  </si>
  <si>
    <t>SP-180922</t>
  </si>
  <si>
    <t>Revision of SP-180786. Approved</t>
  </si>
  <si>
    <t>Revision of SP-180695. Approved</t>
  </si>
  <si>
    <t>SP-180911</t>
  </si>
  <si>
    <t>LS from TSG RAN: Draft LTI on 3GPP 5G Preliminary Description Template and Self-Evaluation</t>
  </si>
  <si>
    <t>For update and forwarding to PCG for approval. This was endorsed and updated as an LS from TSG to PCG in SP-180919.</t>
  </si>
  <si>
    <t>SP-180919</t>
  </si>
  <si>
    <t>RP-182097</t>
  </si>
  <si>
    <t>SP-180912</t>
  </si>
  <si>
    <t>LS from TSG RAN: LS on 3GPP Workshop on 5G submission towards IMT-2020</t>
  </si>
  <si>
    <t>68269</t>
  </si>
  <si>
    <t>3GPP will hold a Workshop aimed at informing the ITU sanctioned Evaluation Groups, policy makers and interested experts on the progress of the 3GPP work to meet and exceed the performance requirements for IMT-2020 radio interface technologies. The Workshop will be hosted by The European Commission, in Brussels. This event is in addition to the evaluation material being sent to the ITU, using the IMT-2020 'submission templates' detailing the service, spectrum and technical performance results achieved by 3GPP Radio Interface Technologies (RITs) or Set of Radio Interface Technologies (SRITs). The presentations at the Workshop will cover the detail of these formal submissions, breaking down their key elements to help the evaluation groups study the technical merits of the 3GPP proposal (encompassing NR and LTE) and its ability to meet the IMT-2020 objectives. The scope of this document is to inform interested parties of the event and provide details on the agenda, invitation and location.</t>
  </si>
  <si>
    <t>3GPP MRPs: GSA, GSM Association, IPV6 Forum, TD Industry Alliance, 5G Americas, Small Cell Forum, Cellular Operators Association of India, NGMN Alliance, TCCA, GCF, CTIA, Wireless Broadband Alliance, 5G Infrastructure Association, Public Safety Communicat</t>
  </si>
  <si>
    <t>TSG SA, PCG</t>
  </si>
  <si>
    <t>RP-182128</t>
  </si>
  <si>
    <t>Revision of SP-180892. Revised to SP-180921.</t>
  </si>
  <si>
    <t>SP-180921</t>
  </si>
  <si>
    <t>Guidance on initial NAS message protection</t>
  </si>
  <si>
    <t>To: SA WG2, SA WG3, CT WG1. CC: TSG CT</t>
  </si>
  <si>
    <t>Revision of SP-180903. Approved</t>
  </si>
  <si>
    <t>Revision of SP-180906. Revised to SP-180924.</t>
  </si>
  <si>
    <t>SP-180924</t>
  </si>
  <si>
    <t>SP-180916</t>
  </si>
  <si>
    <t>Letter to ITU on the completion of the submission of LTE-Advanced toward Revision 4 of Rec. ITU-R M.2012</t>
  </si>
  <si>
    <t>To: 3GPP PCG</t>
  </si>
  <si>
    <t>3GPP PCG</t>
  </si>
  <si>
    <t>SP-180917</t>
  </si>
  <si>
    <t>LTI ANSWER TO LIAISON STATEMENT TO EXTERNAL ORGANISATIONS ON THE REVISION OF RECOMMENDATION ITU-R M.2084-0</t>
  </si>
  <si>
    <t>SP-180918</t>
  </si>
  <si>
    <t>LETTER TO ITU IN REPLY TO ITU-R WP1A/TEMP/135 = RP-181516 ON PRELIMINARY DRAFT REVISION OF REPORT ITU-R SM.2351-2 ON SMART GRID UTILITY MANAGEMENT SYSTEMS</t>
  </si>
  <si>
    <t>LTI on 3GPP 5G Preliminary Description Template and Self-Evaluation</t>
  </si>
  <si>
    <t>Revision of SP-180911. Approved</t>
  </si>
  <si>
    <t>Revision of SP-180896. Approved</t>
  </si>
  <si>
    <t>Revision of SP-180913. Approved</t>
  </si>
  <si>
    <t>Revision of SP-180908. Approved</t>
  </si>
  <si>
    <t>Revision of SP-180826. Approved</t>
  </si>
  <si>
    <t>Revision of SP-180915. Approved</t>
  </si>
  <si>
    <t>CR Pack TDoc</t>
  </si>
  <si>
    <t>WG Tdoc</t>
  </si>
  <si>
    <t>WG TDoc decision</t>
  </si>
  <si>
    <t>CR Individual TSG decision</t>
  </si>
  <si>
    <t>CR title</t>
  </si>
  <si>
    <t>S4-180954</t>
  </si>
  <si>
    <t>agreed</t>
  </si>
  <si>
    <t>26.116</t>
  </si>
  <si>
    <t>0010</t>
  </si>
  <si>
    <t>13.1.0</t>
  </si>
  <si>
    <t>Correction on AVC Colour Parameters</t>
  </si>
  <si>
    <t>S4-180955</t>
  </si>
  <si>
    <t>0011</t>
  </si>
  <si>
    <t>A</t>
  </si>
  <si>
    <t>S4-180956</t>
  </si>
  <si>
    <t>0012</t>
  </si>
  <si>
    <t>S4-180870</t>
  </si>
  <si>
    <t>26.346</t>
  </si>
  <si>
    <t>0600</t>
  </si>
  <si>
    <t>14.6.0</t>
  </si>
  <si>
    <t>Correction regarding xMB-U usage for SCEF</t>
  </si>
  <si>
    <t>S4-180871</t>
  </si>
  <si>
    <t>0601</t>
  </si>
  <si>
    <t>1</t>
  </si>
  <si>
    <t>15.1.0</t>
  </si>
  <si>
    <t>S4-180982</t>
  </si>
  <si>
    <t>26.939</t>
  </si>
  <si>
    <t>0001</t>
  </si>
  <si>
    <t>Corrections of fMP4 instantiation description</t>
  </si>
  <si>
    <t>S4-180758</t>
  </si>
  <si>
    <t>26.114</t>
  </si>
  <si>
    <t>0435</t>
  </si>
  <si>
    <t>15.3.0</t>
  </si>
  <si>
    <t>Corrections to QMC signalling</t>
  </si>
  <si>
    <t>S4-180921</t>
  </si>
  <si>
    <t>26.132</t>
  </si>
  <si>
    <t>0097</t>
  </si>
  <si>
    <t>Modification of speech quality assessment method</t>
  </si>
  <si>
    <t>S4-180923</t>
  </si>
  <si>
    <t>26.131</t>
  </si>
  <si>
    <t>0077</t>
  </si>
  <si>
    <t>B</t>
  </si>
  <si>
    <t>Requirements and objectives for SWB and FB terminals</t>
  </si>
  <si>
    <t>S4-180872</t>
  </si>
  <si>
    <t>0599</t>
  </si>
  <si>
    <t>Adding Support for ROHC and FEC</t>
  </si>
  <si>
    <t>S4-180883</t>
  </si>
  <si>
    <t>0434</t>
  </si>
  <si>
    <t>Adding NR and ANBR support</t>
  </si>
  <si>
    <t>S4-180964</t>
  </si>
  <si>
    <t>0433</t>
  </si>
  <si>
    <t>Speech Codecs for 5G MTSI Clients</t>
  </si>
  <si>
    <t>S4-180759</t>
  </si>
  <si>
    <t>26.247</t>
  </si>
  <si>
    <t>0155</t>
  </si>
  <si>
    <t>S4-180976</t>
  </si>
  <si>
    <t>26.973</t>
  </si>
  <si>
    <t>0004</t>
  </si>
  <si>
    <t>Corrections, modification of Experiment 4 and addition to fixed-point basic operators</t>
  </si>
  <si>
    <t>S4-180854</t>
  </si>
  <si>
    <t>0145</t>
  </si>
  <si>
    <t>Signaling and Reporting of Interactivity Usage in 3GP-DASH</t>
  </si>
  <si>
    <t>S4-180911</t>
  </si>
  <si>
    <t>0009</t>
  </si>
  <si>
    <t>HLG HDR video</t>
  </si>
  <si>
    <t>S4-180869</t>
  </si>
  <si>
    <t>0142</t>
  </si>
  <si>
    <t>Clarification for rebuffer</t>
  </si>
  <si>
    <t>S4-180934</t>
  </si>
  <si>
    <t>26.104</t>
  </si>
  <si>
    <t>0035</t>
  </si>
  <si>
    <t>Corrections to AMR Floating-Point Code</t>
  </si>
  <si>
    <t>S4-180992</t>
  </si>
  <si>
    <t>0149</t>
  </si>
  <si>
    <t>Correction to the mapping of buffering event start</t>
  </si>
  <si>
    <t>S6-181276</t>
  </si>
  <si>
    <t>23.379</t>
  </si>
  <si>
    <t>0139</t>
  </si>
  <si>
    <t>Removal of temporary regroup procedures</t>
  </si>
  <si>
    <t>S6-181277</t>
  </si>
  <si>
    <t>0140</t>
  </si>
  <si>
    <t>15.4.0</t>
  </si>
  <si>
    <t>S6-181124</t>
  </si>
  <si>
    <t>0137</t>
  </si>
  <si>
    <t>Emergency Alert Area Trigger</t>
  </si>
  <si>
    <t>S6-181125</t>
  </si>
  <si>
    <t>0138</t>
  </si>
  <si>
    <t>Location of Current Talker via Floor Request</t>
  </si>
  <si>
    <t>S6-181126</t>
  </si>
  <si>
    <t>0141</t>
  </si>
  <si>
    <t>23.379 Table A.3-1 duplicate note 4</t>
  </si>
  <si>
    <t>S6-181127</t>
  </si>
  <si>
    <t>Correction to Chat group call pre-condition</t>
  </si>
  <si>
    <t>S6-181128</t>
  </si>
  <si>
    <t>Removal of group call notify from normal group call setup</t>
  </si>
  <si>
    <t>S6-181222</t>
  </si>
  <si>
    <t>0147</t>
  </si>
  <si>
    <t>Correction to chat group join mechanism</t>
  </si>
  <si>
    <t>S6-181228</t>
  </si>
  <si>
    <t>23.283</t>
  </si>
  <si>
    <t>0017</t>
  </si>
  <si>
    <t>IWF SDS fix</t>
  </si>
  <si>
    <t>S6-181083</t>
  </si>
  <si>
    <t>23.222</t>
  </si>
  <si>
    <t>0025</t>
  </si>
  <si>
    <t>Update API naming convention</t>
  </si>
  <si>
    <t>S6-181129</t>
  </si>
  <si>
    <t>0029</t>
  </si>
  <si>
    <t>16.0.0</t>
  </si>
  <si>
    <t>S6-181132</t>
  </si>
  <si>
    <t>0027</t>
  </si>
  <si>
    <t>Alignment to SA3 CAPIF TS</t>
  </si>
  <si>
    <t>S6-181133</t>
  </si>
  <si>
    <t>0031</t>
  </si>
  <si>
    <t>S6-181134</t>
  </si>
  <si>
    <t>0028</t>
  </si>
  <si>
    <t>Alignment to SA3 authentication procedure</t>
  </si>
  <si>
    <t>S6-181135</t>
  </si>
  <si>
    <t>0032</t>
  </si>
  <si>
    <t>S6-181220</t>
  </si>
  <si>
    <t>0026</t>
  </si>
  <si>
    <t>Alignment of APIs</t>
  </si>
  <si>
    <t>S6-181221</t>
  </si>
  <si>
    <t>0030</t>
  </si>
  <si>
    <t>S6-181137</t>
  </si>
  <si>
    <t>0022</t>
  </si>
  <si>
    <t xml:space="preserve">Enhancement  to the functional model deployments</t>
  </si>
  <si>
    <t>S6-181223</t>
  </si>
  <si>
    <t>0021</t>
  </si>
  <si>
    <t>Integrated CAPIF with 3GPP EPS and 5GS network exposure</t>
  </si>
  <si>
    <t>S6-181224</t>
  </si>
  <si>
    <t>0023</t>
  </si>
  <si>
    <t>Enhancement to reference points for eCAPIF</t>
  </si>
  <si>
    <t>S6-181268</t>
  </si>
  <si>
    <t>0033</t>
  </si>
  <si>
    <t>Functional architecture for CAPIF interconnection</t>
  </si>
  <si>
    <t>S6-181255</t>
  </si>
  <si>
    <t>23.280</t>
  </si>
  <si>
    <t>0151</t>
  </si>
  <si>
    <t>Multicast application level control signalling clarification</t>
  </si>
  <si>
    <t>S6-181278</t>
  </si>
  <si>
    <t>0146</t>
  </si>
  <si>
    <t>Issues with temporary regroup procedures</t>
  </si>
  <si>
    <t>S6-181227</t>
  </si>
  <si>
    <t>23.282</t>
  </si>
  <si>
    <t>0111</t>
  </si>
  <si>
    <t>Media storage function in the MCData server</t>
  </si>
  <si>
    <t>S6-181260</t>
  </si>
  <si>
    <t>0113</t>
  </si>
  <si>
    <t>Adding the Network base Message Store</t>
  </si>
  <si>
    <t>S6-181143</t>
  </si>
  <si>
    <t>0143</t>
  </si>
  <si>
    <t>Interconnection chat group call</t>
  </si>
  <si>
    <t>S6-181144</t>
  </si>
  <si>
    <t>0014</t>
  </si>
  <si>
    <t>IWF affiliation auth update</t>
  </si>
  <si>
    <t>S6-181146</t>
  </si>
  <si>
    <t>0015</t>
  </si>
  <si>
    <t>IWF broadcast call fixes</t>
  </si>
  <si>
    <t>S6-181147</t>
  </si>
  <si>
    <t>0016</t>
  </si>
  <si>
    <t>IWF alert cancel alignment</t>
  </si>
  <si>
    <t>S4-181011</t>
  </si>
  <si>
    <t>26.234</t>
  </si>
  <si>
    <t>0228</t>
  </si>
  <si>
    <t>Virtual Reality in PSS</t>
  </si>
  <si>
    <t>S4-181012</t>
  </si>
  <si>
    <t>0602</t>
  </si>
  <si>
    <t>Virtual Reality in MBMS</t>
  </si>
  <si>
    <t>S3-182612</t>
  </si>
  <si>
    <t>33.117</t>
  </si>
  <si>
    <t>0006</t>
  </si>
  <si>
    <t>Clarifications in TS 33117</t>
  </si>
  <si>
    <t>S3-182647</t>
  </si>
  <si>
    <t>0007</t>
  </si>
  <si>
    <t>14.3.0</t>
  </si>
  <si>
    <t>S3-182610</t>
  </si>
  <si>
    <t>33.122</t>
  </si>
  <si>
    <t>Modifications on Security procedures for API invoker onboarding</t>
  </si>
  <si>
    <t>S3-182618</t>
  </si>
  <si>
    <t>0005</t>
  </si>
  <si>
    <t>Security requirements for API invoker onboarding and offboarding</t>
  </si>
  <si>
    <t>S3-182619</t>
  </si>
  <si>
    <t>Clarification on Security protections in CAPIF-1 and CAPIF-2 reference point</t>
  </si>
  <si>
    <t>S3-182620</t>
  </si>
  <si>
    <t>[CAPIF_Sec] 33122 R15 access token profile</t>
  </si>
  <si>
    <t>S3-182621</t>
  </si>
  <si>
    <t>0008</t>
  </si>
  <si>
    <t>Clarification on access token verification</t>
  </si>
  <si>
    <t>S3-182622</t>
  </si>
  <si>
    <t>0003</t>
  </si>
  <si>
    <t>[CAPIF-Sec] 33122 correct note in clause 6.5.2.1</t>
  </si>
  <si>
    <t>S3-182624</t>
  </si>
  <si>
    <t>Adding FC value to TS 33.122</t>
  </si>
  <si>
    <t>S3-182458</t>
  </si>
  <si>
    <t>33.163</t>
  </si>
  <si>
    <t>CR to 33.163 - Clarification as to when the Serving Network TLV is required</t>
  </si>
  <si>
    <t>S3-182627</t>
  </si>
  <si>
    <t>CR to TS 33.163 (BEST) - correction of Tag values</t>
  </si>
  <si>
    <t>S3-182220</t>
  </si>
  <si>
    <t>33.179</t>
  </si>
  <si>
    <t>13.6.0</t>
  </si>
  <si>
    <t>[MCPTT] 33179 R13 Fix XML schema</t>
  </si>
  <si>
    <t>S3-182556</t>
  </si>
  <si>
    <t>0095</t>
  </si>
  <si>
    <t>[MCPTT] 33179 R13. Examples of MC service ID shall be URI</t>
  </si>
  <si>
    <t>S3-182557</t>
  </si>
  <si>
    <t>0096</t>
  </si>
  <si>
    <t>[MCPTT] 331179 R13. Clarification for MIKEY-SAKKE values</t>
  </si>
  <si>
    <t>S3-182221</t>
  </si>
  <si>
    <t>33.180</t>
  </si>
  <si>
    <t>0090</t>
  </si>
  <si>
    <t>14.4.0</t>
  </si>
  <si>
    <t>[MCSec] 33180 R14 Fix XML schema</t>
  </si>
  <si>
    <t>S3-182223</t>
  </si>
  <si>
    <t>0092</t>
  </si>
  <si>
    <t>[MCSec] 33180 R14 FC values for MCData</t>
  </si>
  <si>
    <t>S3-182224</t>
  </si>
  <si>
    <t>0093</t>
  </si>
  <si>
    <t>[MCSec] 33180 R15 FC values for MCData (mirror)</t>
  </si>
  <si>
    <t>S3-182226</t>
  </si>
  <si>
    <t>33.220</t>
  </si>
  <si>
    <t>0193</t>
  </si>
  <si>
    <t>[MCSec] 33220 R14 FC values for MCData</t>
  </si>
  <si>
    <t>S3-182227</t>
  </si>
  <si>
    <t>0194</t>
  </si>
  <si>
    <t>[MCSec] 33220 R15 FC values for MCData (mirror)</t>
  </si>
  <si>
    <t>S3-182543</t>
  </si>
  <si>
    <t>0085</t>
  </si>
  <si>
    <t>[MCSec] 33180 R14. Examples of MC service ID shall be URI</t>
  </si>
  <si>
    <t>S3-182544</t>
  </si>
  <si>
    <t>0086</t>
  </si>
  <si>
    <t>[MCSec] 33180 R15. Examples of MC service ID shall be URI</t>
  </si>
  <si>
    <t>S3-182545</t>
  </si>
  <si>
    <t>0087</t>
  </si>
  <si>
    <t>[MCPTT 33180 R14. Clarification for MIKEY-SAKKE values</t>
  </si>
  <si>
    <t>S3-182546</t>
  </si>
  <si>
    <t>0088</t>
  </si>
  <si>
    <t>[MCSec] 33180 R15. Clarification for MIKEY-SAKKE values</t>
  </si>
  <si>
    <t>S3-182601</t>
  </si>
  <si>
    <t>0091</t>
  </si>
  <si>
    <t>[MCPTT] 33180 R15 Fix XML schema</t>
  </si>
  <si>
    <t>S3-182225</t>
  </si>
  <si>
    <t>0094</t>
  </si>
  <si>
    <t>[MCSec] 33180 R15 registered media type</t>
  </si>
  <si>
    <t>S3-182604</t>
  </si>
  <si>
    <t>33.401</t>
  </si>
  <si>
    <t>0664</t>
  </si>
  <si>
    <t>LTE EDT - Updates in suspend/resume</t>
  </si>
  <si>
    <t>S3-182623</t>
  </si>
  <si>
    <t>0195</t>
  </si>
  <si>
    <t>FC value in TS 33.220</t>
  </si>
  <si>
    <t>S3-182602</t>
  </si>
  <si>
    <t>0661</t>
  </si>
  <si>
    <t>14.5.0</t>
  </si>
  <si>
    <t>Alignment of terminology in RRCConnctionReestablsihment Procedure in R14</t>
  </si>
  <si>
    <t>S3-182603</t>
  </si>
  <si>
    <t>0662</t>
  </si>
  <si>
    <t>Alignment of terminology in RRCConnctionReestablsihment Procedure in R15</t>
  </si>
  <si>
    <t>S3-182614</t>
  </si>
  <si>
    <t>0665</t>
  </si>
  <si>
    <t>Clarifications on the calculation of NAS-MAC for RRCConnection re-establishmentwith Control Plane CIoT optimisations (Rel-14)</t>
  </si>
  <si>
    <t>S3-182615</t>
  </si>
  <si>
    <t>0666</t>
  </si>
  <si>
    <t>Clarifications on the calculation of NAS-MAC for RRCConnection re-establishmentwith Control Plane CIoT optimisations (Rel-15)</t>
  </si>
  <si>
    <t>S3-182178</t>
  </si>
  <si>
    <t>33.501</t>
  </si>
  <si>
    <t>0236</t>
  </si>
  <si>
    <t>D</t>
  </si>
  <si>
    <t>Clause 6.4.5 - Editorial modification on NAS COUNT handling</t>
  </si>
  <si>
    <t>S3-182182</t>
  </si>
  <si>
    <t>0240</t>
  </si>
  <si>
    <t>Clause 6.7.3.5 - Correct reference for RNA update procedure</t>
  </si>
  <si>
    <t>S3-182200</t>
  </si>
  <si>
    <t>0252</t>
  </si>
  <si>
    <t>Deletion of Requester ID from ‘Nausf_UEAuthentication_authenticate’</t>
  </si>
  <si>
    <t>S3-182206</t>
  </si>
  <si>
    <t>0258</t>
  </si>
  <si>
    <t>CR to align NAS Connection value and access type</t>
  </si>
  <si>
    <t>S3-182207</t>
  </si>
  <si>
    <t>0259</t>
  </si>
  <si>
    <t>Correct confidentiality key in confidentiality clause.</t>
  </si>
  <si>
    <t>S3-182208</t>
  </si>
  <si>
    <t>0260</t>
  </si>
  <si>
    <t>Delete EN in Annex D for parameters</t>
  </si>
  <si>
    <t>S3-182213</t>
  </si>
  <si>
    <t>0262</t>
  </si>
  <si>
    <t xml:space="preserve">Delete EN in Clause 10.2.1 Authenticated IMS Emergency  Sessions</t>
  </si>
  <si>
    <t>S3-182233</t>
  </si>
  <si>
    <t>0268</t>
  </si>
  <si>
    <t>Reference corrections in clause 6.10</t>
  </si>
  <si>
    <t>S3-182240</t>
  </si>
  <si>
    <t>0272</t>
  </si>
  <si>
    <t>AS SMC Handling Update</t>
  </si>
  <si>
    <t>S3-182285</t>
  </si>
  <si>
    <t>Delay the transmission of kseaf after home network verifies the RES_star</t>
  </si>
  <si>
    <t>S3-182329</t>
  </si>
  <si>
    <t>0290</t>
  </si>
  <si>
    <t>CR-slice-management-security</t>
  </si>
  <si>
    <t>S3-182343</t>
  </si>
  <si>
    <t>Authentication for token-based authorization</t>
  </si>
  <si>
    <t>S3-182362</t>
  </si>
  <si>
    <t>0301</t>
  </si>
  <si>
    <t>DC – correcting reference</t>
  </si>
  <si>
    <t>S3-182370</t>
  </si>
  <si>
    <t>0309</t>
  </si>
  <si>
    <t>Mobility – Correction of NAS COUNTs in N2-handover</t>
  </si>
  <si>
    <t>S3-182371</t>
  </si>
  <si>
    <t>0310</t>
  </si>
  <si>
    <t>Mobility – Removing an EN in Xn-handover</t>
  </si>
  <si>
    <t>S3-182372</t>
  </si>
  <si>
    <t>0311</t>
  </si>
  <si>
    <t>Mobility – Rectification of UE security capabilities in NAS Container</t>
  </si>
  <si>
    <t>S3-182402</t>
  </si>
  <si>
    <t>0330</t>
  </si>
  <si>
    <t>Addition of missing reference to RFC on DTLS over SCTP</t>
  </si>
  <si>
    <t>S3-182415</t>
  </si>
  <si>
    <t>0336</t>
  </si>
  <si>
    <t>Correction to Clause 5.11.2 Requirements for algorithm selection</t>
  </si>
  <si>
    <t>S3-182419</t>
  </si>
  <si>
    <t>0339</t>
  </si>
  <si>
    <t>Editorial correction to TS 33.501</t>
  </si>
  <si>
    <t>S3-182606</t>
  </si>
  <si>
    <t>33.210</t>
  </si>
  <si>
    <t>0050</t>
  </si>
  <si>
    <t>Update NDS/IP scope with application layer crypto profiles</t>
  </si>
  <si>
    <t>S3-182608</t>
  </si>
  <si>
    <t>33.310</t>
  </si>
  <si>
    <t>Clarify NDS/AF intro regarding crypto profiles</t>
  </si>
  <si>
    <t>S3-182470</t>
  </si>
  <si>
    <t>0355</t>
  </si>
  <si>
    <t>Updates on Security Mechanism for Steering of Roaming</t>
  </si>
  <si>
    <t>S3-182493</t>
  </si>
  <si>
    <t>0367</t>
  </si>
  <si>
    <t>Handling of initial value of CounterSoR</t>
  </si>
  <si>
    <t>S3-182500</t>
  </si>
  <si>
    <t>0368</t>
  </si>
  <si>
    <t>Update on InactiveMAC-I calculation</t>
  </si>
  <si>
    <t>S3-182512</t>
  </si>
  <si>
    <t>0373</t>
  </si>
  <si>
    <t>CR for 33.501 - Editorial correction of 6.7.2</t>
  </si>
  <si>
    <t>S3-182528</t>
  </si>
  <si>
    <t>0342</t>
  </si>
  <si>
    <t>Collection of editorial changes</t>
  </si>
  <si>
    <t>S3-182533</t>
  </si>
  <si>
    <t>0323</t>
  </si>
  <si>
    <t>Clarification of ngKSI and ABBA parameter in 5G-AKA</t>
  </si>
  <si>
    <t>S3-182534</t>
  </si>
  <si>
    <t>0324</t>
  </si>
  <si>
    <t>Clarification for ngksi and ABBA parameter for EAP-AKA’</t>
  </si>
  <si>
    <t>S3-182535</t>
  </si>
  <si>
    <t>0313</t>
  </si>
  <si>
    <t>Privacy – adding missing detials in SUCI content and format</t>
  </si>
  <si>
    <t>S3-182540</t>
  </si>
  <si>
    <t>0344</t>
  </si>
  <si>
    <t>Corrections to references related to handling of security contexts in mobility procedures</t>
  </si>
  <si>
    <t>S3-182548</t>
  </si>
  <si>
    <t>0253</t>
  </si>
  <si>
    <t>CR to Clause 6.9.3 Removal of KSEAF storage restriction</t>
  </si>
  <si>
    <t>S3-182550</t>
  </si>
  <si>
    <t>0275</t>
  </si>
  <si>
    <t>N32 solution details</t>
  </si>
  <si>
    <t>S3-182563</t>
  </si>
  <si>
    <t>0347</t>
  </si>
  <si>
    <t>Error handling for SBA authentication and authorization in service layer</t>
  </si>
  <si>
    <t>S3-182565</t>
  </si>
  <si>
    <t>0370</t>
  </si>
  <si>
    <t>Clarification to the protection of attributes by the SEPP</t>
  </si>
  <si>
    <t>S3-182566</t>
  </si>
  <si>
    <t>0287</t>
  </si>
  <si>
    <t>CR to remove Editor’s Note on additional claims in the access token</t>
  </si>
  <si>
    <t>S3-182567</t>
  </si>
  <si>
    <t>0288</t>
  </si>
  <si>
    <t>CR to remove Editor’s Note on additional parameters that may be required in step 1 of Figure 13.4.1.1-2</t>
  </si>
  <si>
    <t>S3-182568</t>
  </si>
  <si>
    <t>0319</t>
  </si>
  <si>
    <t>Removal of token validation by NRF</t>
  </si>
  <si>
    <t>S3-182569</t>
  </si>
  <si>
    <t>0348</t>
  </si>
  <si>
    <t>Clarification on authentication and authorization in SBA</t>
  </si>
  <si>
    <t>S3-182570</t>
  </si>
  <si>
    <t>0354</t>
  </si>
  <si>
    <t>Clarifications and editorials to clause 13.1 (Transport security for service based interfaces)</t>
  </si>
  <si>
    <t>S3-182571</t>
  </si>
  <si>
    <t>0314</t>
  </si>
  <si>
    <t>Privacy - addressing ENs</t>
  </si>
  <si>
    <t>S3-182573</t>
  </si>
  <si>
    <t>0341</t>
  </si>
  <si>
    <t>Clarification to key hierarchy</t>
  </si>
  <si>
    <t>S3-182574</t>
  </si>
  <si>
    <t>0362</t>
  </si>
  <si>
    <t>CR on reigstration procedure for mobility from 4G to 5G</t>
  </si>
  <si>
    <t>S3-182575</t>
  </si>
  <si>
    <t>0329</t>
  </si>
  <si>
    <t>Clarifications related to the NAS Container calculation during inter system handover</t>
  </si>
  <si>
    <t>S3-182576</t>
  </si>
  <si>
    <t>0328</t>
  </si>
  <si>
    <t>Removal of editor’s note on harmonization between inter and intra system handovers</t>
  </si>
  <si>
    <t>S3-182579</t>
  </si>
  <si>
    <t>0366</t>
  </si>
  <si>
    <t>CR on corrections on the 5GS to EPS handover procedure</t>
  </si>
  <si>
    <t>S3-182581</t>
  </si>
  <si>
    <t>0327</t>
  </si>
  <si>
    <t>Corrections and clarifications to interworking clauses</t>
  </si>
  <si>
    <t>S3-182582</t>
  </si>
  <si>
    <t>0343</t>
  </si>
  <si>
    <t>Addition of definitions and corrections to references</t>
  </si>
  <si>
    <t>S3-182583</t>
  </si>
  <si>
    <t>0251</t>
  </si>
  <si>
    <t>CR to clarify username in Annex C</t>
  </si>
  <si>
    <t>S3-182584</t>
  </si>
  <si>
    <t>0239</t>
  </si>
  <si>
    <t>Clause 6.7.3.2 - Modification on algorithm selection during N2 handover</t>
  </si>
  <si>
    <t>S3-182585</t>
  </si>
  <si>
    <t>0242</t>
  </si>
  <si>
    <t>Clause 6.9.2 - Modification on security handling during handover</t>
  </si>
  <si>
    <t>S3-182586</t>
  </si>
  <si>
    <t>0307</t>
  </si>
  <si>
    <t>Mobility – Rectification of NAS MAC calculation for NAS Container</t>
  </si>
  <si>
    <t>S3-182588</t>
  </si>
  <si>
    <t>0365</t>
  </si>
  <si>
    <t>CR on N2 based HO</t>
  </si>
  <si>
    <t>S3-182589</t>
  </si>
  <si>
    <t>0223</t>
  </si>
  <si>
    <t>Update on SEAF requirements</t>
  </si>
  <si>
    <t>S3-182590</t>
  </si>
  <si>
    <t>0360</t>
  </si>
  <si>
    <t>Simplification of the UE handling of keys at handover</t>
  </si>
  <si>
    <t>S3-182591</t>
  </si>
  <si>
    <t>0305</t>
  </si>
  <si>
    <t>Mobility – Resolving EN and corrections in AS re-keying</t>
  </si>
  <si>
    <t>S3-182613</t>
  </si>
  <si>
    <t>0221</t>
  </si>
  <si>
    <t>Generic description of security elements</t>
  </si>
  <si>
    <t>S3-182635</t>
  </si>
  <si>
    <t>0230</t>
  </si>
  <si>
    <t>Clause 5.2.5 - Modification on subscriber privacy</t>
  </si>
  <si>
    <t>S3-182636</t>
  </si>
  <si>
    <t>0306</t>
  </si>
  <si>
    <t>Mobility – Corrections for usage of local policy at AMF</t>
  </si>
  <si>
    <t>S3-182638</t>
  </si>
  <si>
    <t>0363</t>
  </si>
  <si>
    <t>K_AMF change indication in NAS SMC</t>
  </si>
  <si>
    <t>S3-182639</t>
  </si>
  <si>
    <t>0316</t>
  </si>
  <si>
    <t>Use the old KRRCint for calculation of the security token in MSG3</t>
  </si>
  <si>
    <t>S3-182641</t>
  </si>
  <si>
    <t>0276</t>
  </si>
  <si>
    <t>CR to add a missing step to discover an NF producer instance during Access Token Request</t>
  </si>
  <si>
    <t>S3-182642</t>
  </si>
  <si>
    <t>0277</t>
  </si>
  <si>
    <t>CR to add Access Token Request procedure for a specific NF service producer</t>
  </si>
  <si>
    <t>S3-182644</t>
  </si>
  <si>
    <t>0364</t>
  </si>
  <si>
    <t>UP policy check</t>
  </si>
  <si>
    <t>S3-182645</t>
  </si>
  <si>
    <t>0238</t>
  </si>
  <si>
    <t>Clause 6.6.2 - Modification on UP security activation mechanism</t>
  </si>
  <si>
    <t>S3-182646</t>
  </si>
  <si>
    <t>0270</t>
  </si>
  <si>
    <t>Algorithm Negotiation for Unauthenticated UEs in LSM</t>
  </si>
  <si>
    <t>S3-182648</t>
  </si>
  <si>
    <t>0295</t>
  </si>
  <si>
    <t>DC - definition corrections</t>
  </si>
  <si>
    <t>S3-182649</t>
  </si>
  <si>
    <t>0273</t>
  </si>
  <si>
    <t>Other Security Procedures for Dual Connectivity</t>
  </si>
  <si>
    <t>S3-182650</t>
  </si>
  <si>
    <t>0284</t>
  </si>
  <si>
    <t>Align AS SMC procedure with SA2 and RAN3</t>
  </si>
  <si>
    <t>S3-182651</t>
  </si>
  <si>
    <t>0257</t>
  </si>
  <si>
    <t>CR to delete ENs in clause 5.3 gNB Requirements</t>
  </si>
  <si>
    <t>S3-182652</t>
  </si>
  <si>
    <t>0315</t>
  </si>
  <si>
    <t>Update of definition of 5G AS security context for 3GPP access</t>
  </si>
  <si>
    <t>S3-182653</t>
  </si>
  <si>
    <t>0261</t>
  </si>
  <si>
    <t>Define and clarify ABBA parameter</t>
  </si>
  <si>
    <t>S3-182654</t>
  </si>
  <si>
    <t>0334</t>
  </si>
  <si>
    <t>Multiple NAS connections: taking a new security context into use on non-3GPP access</t>
  </si>
  <si>
    <t>S3-182655</t>
  </si>
  <si>
    <t>0249</t>
  </si>
  <si>
    <t>Clause 6.9.5.1 - Add rule for concurrent running of security procedures</t>
  </si>
  <si>
    <t>S3-182656</t>
  </si>
  <si>
    <t>0250</t>
  </si>
  <si>
    <t>Clause 6.9.5.2 - Modify rule for concurrent running of security procedures</t>
  </si>
  <si>
    <t>S3-182657</t>
  </si>
  <si>
    <t>0278</t>
  </si>
  <si>
    <t>Editorial corrections to TS 33.501</t>
  </si>
  <si>
    <t>S3-182658</t>
  </si>
  <si>
    <t>0279</t>
  </si>
  <si>
    <t>Corrections on primary authentication</t>
  </si>
  <si>
    <t>S3-182659</t>
  </si>
  <si>
    <t>0337</t>
  </si>
  <si>
    <t xml:space="preserve">Removal of Note 2a on Kausf use case  restriction</t>
  </si>
  <si>
    <t>S3-182662</t>
  </si>
  <si>
    <t>0331</t>
  </si>
  <si>
    <t>Correction of Note on physical protection for NDS/IP use</t>
  </si>
  <si>
    <t>S3-182663</t>
  </si>
  <si>
    <t>0374</t>
  </si>
  <si>
    <t>Protection of non SBA interfaces internal to 5G core.</t>
  </si>
  <si>
    <t>S3-182664</t>
  </si>
  <si>
    <t>0154</t>
  </si>
  <si>
    <t>Editorial changes to clause 9</t>
  </si>
  <si>
    <t>S3-182666</t>
  </si>
  <si>
    <t>0302</t>
  </si>
  <si>
    <t>Mobility – Clarification in intra-gNB-CU handover</t>
  </si>
  <si>
    <t>S3-182670</t>
  </si>
  <si>
    <t>0349</t>
  </si>
  <si>
    <t>Adding OAuth related authorization services for SBA security</t>
  </si>
  <si>
    <t>S3-182697</t>
  </si>
  <si>
    <t>0375</t>
  </si>
  <si>
    <t>Clarifications in clause 13.5</t>
  </si>
  <si>
    <t>S3-182700</t>
  </si>
  <si>
    <t>0376</t>
  </si>
  <si>
    <t>Application layer security on the N32 interface</t>
  </si>
  <si>
    <t>S2-187591</t>
  </si>
  <si>
    <t>23.214</t>
  </si>
  <si>
    <t>0067</t>
  </si>
  <si>
    <t>14.7.0</t>
  </si>
  <si>
    <t>Application detection report when the PFDs are removed</t>
  </si>
  <si>
    <t>S2-187592</t>
  </si>
  <si>
    <t>0068</t>
  </si>
  <si>
    <t>S2-187689</t>
  </si>
  <si>
    <t>23.167</t>
  </si>
  <si>
    <t>0333</t>
  </si>
  <si>
    <t>Correct conditions for using valid local emergency number list</t>
  </si>
  <si>
    <t>S2-187690</t>
  </si>
  <si>
    <t>S2-188400</t>
  </si>
  <si>
    <t>23.401</t>
  </si>
  <si>
    <t>3457</t>
  </si>
  <si>
    <t>14.8.0</t>
  </si>
  <si>
    <t>Corrections to re-negotiation of header compression configuration</t>
  </si>
  <si>
    <t>S2-188401</t>
  </si>
  <si>
    <t>3458</t>
  </si>
  <si>
    <t>S2-187335</t>
  </si>
  <si>
    <t>23.228</t>
  </si>
  <si>
    <t>1191</t>
  </si>
  <si>
    <t>Clarification on access network information during IMS call in 5G dual connectivity scenario</t>
  </si>
  <si>
    <t>S2-187664</t>
  </si>
  <si>
    <t>0332</t>
  </si>
  <si>
    <t>UE handling of emergency numbers list when using untrusted non-3GPP access to 5GC</t>
  </si>
  <si>
    <t>S2-187817</t>
  </si>
  <si>
    <t>0335</t>
  </si>
  <si>
    <t>Domain selection for dual registration mode UE</t>
  </si>
  <si>
    <t>S2-188320</t>
  </si>
  <si>
    <t>Update on Domain Selection Rules for emergency session attempts</t>
  </si>
  <si>
    <t>S2-188964</t>
  </si>
  <si>
    <t>Support of eCall and emergency call when eUTRAN is connected to 5GS and EPS</t>
  </si>
  <si>
    <t>S2-186388</t>
  </si>
  <si>
    <t>23.501</t>
  </si>
  <si>
    <t>0463</t>
  </si>
  <si>
    <t>Correcting handling of RAT restriction and Forbidden Areas</t>
  </si>
  <si>
    <t>S2-186502</t>
  </si>
  <si>
    <t>0475</t>
  </si>
  <si>
    <t>MCC implementation correction of 23.501 CR0255R7</t>
  </si>
  <si>
    <t>S2-186678</t>
  </si>
  <si>
    <t>0499</t>
  </si>
  <si>
    <t>LADN Clarification</t>
  </si>
  <si>
    <t>S2-187225</t>
  </si>
  <si>
    <t>0493</t>
  </si>
  <si>
    <t>Network Exposure in Roaming Situations</t>
  </si>
  <si>
    <t>S2-187403</t>
  </si>
  <si>
    <t>0494</t>
  </si>
  <si>
    <t>Handling of UP Security Policy when IWK with EPS</t>
  </si>
  <si>
    <t>S2-187415</t>
  </si>
  <si>
    <t>0471</t>
  </si>
  <si>
    <t>Correction to AF influence on traffic routing</t>
  </si>
  <si>
    <t>S2-187426</t>
  </si>
  <si>
    <t>0500</t>
  </si>
  <si>
    <t>DNN Usage Clarification</t>
  </si>
  <si>
    <t>S2-187434</t>
  </si>
  <si>
    <t>0470</t>
  </si>
  <si>
    <t>Clarification on UE context exchanged on N26 interface</t>
  </si>
  <si>
    <t>S2-187437</t>
  </si>
  <si>
    <t>0488</t>
  </si>
  <si>
    <t>Correction to TAI list generation</t>
  </si>
  <si>
    <t>S2-187493</t>
  </si>
  <si>
    <t>0455</t>
  </si>
  <si>
    <t>Storage of structured proprietory data in UDSF</t>
  </si>
  <si>
    <t>S2-187498</t>
  </si>
  <si>
    <t>0472</t>
  </si>
  <si>
    <t>Clarification on UE Registration type with only PDU Session for Emergency Services</t>
  </si>
  <si>
    <t>S2-187504</t>
  </si>
  <si>
    <t>0481</t>
  </si>
  <si>
    <t>Number of packet filters supported by UE</t>
  </si>
  <si>
    <t>S2-187529</t>
  </si>
  <si>
    <t>0497</t>
  </si>
  <si>
    <t>Clarification on handling of Ethernet frames at UPF</t>
  </si>
  <si>
    <t>S2-187534</t>
  </si>
  <si>
    <t>0465</t>
  </si>
  <si>
    <t>Clarification on a wildcard DNN</t>
  </si>
  <si>
    <t>S2-187536</t>
  </si>
  <si>
    <t>0464</t>
  </si>
  <si>
    <t>Clarification on LADN</t>
  </si>
  <si>
    <t>S2-187602</t>
  </si>
  <si>
    <t>0480</t>
  </si>
  <si>
    <t>5QI-QCI alignment</t>
  </si>
  <si>
    <t>S2-187603</t>
  </si>
  <si>
    <t>0482</t>
  </si>
  <si>
    <t>Paging policy differentiation for RRC inactive</t>
  </si>
  <si>
    <t>S2-187604</t>
  </si>
  <si>
    <t>0460</t>
  </si>
  <si>
    <t>Missing TADs behaviour</t>
  </si>
  <si>
    <t>S2-187608</t>
  </si>
  <si>
    <t>0485</t>
  </si>
  <si>
    <t>S2-188730</t>
  </si>
  <si>
    <t>0466</t>
  </si>
  <si>
    <t>Correcting use of identifiers during registration in equivalent PLMNs</t>
  </si>
  <si>
    <t>S2-188936</t>
  </si>
  <si>
    <t>0501</t>
  </si>
  <si>
    <t>Clarification for pre-configured QoS rule</t>
  </si>
  <si>
    <t>S2-188981</t>
  </si>
  <si>
    <t>0498</t>
  </si>
  <si>
    <t>Completion of description on Configured NSSAIs</t>
  </si>
  <si>
    <t>S2-188988</t>
  </si>
  <si>
    <t>0487</t>
  </si>
  <si>
    <t>Correction to Configured NSSAI for the HPLMN</t>
  </si>
  <si>
    <t>S2-189011</t>
  </si>
  <si>
    <t>0473</t>
  </si>
  <si>
    <t>The resource type of QoS Flow associated with the default QoS rule</t>
  </si>
  <si>
    <t>S2-186852</t>
  </si>
  <si>
    <t>0524</t>
  </si>
  <si>
    <t>Null interworking with GERAN/UTRAN CS domain</t>
  </si>
  <si>
    <t>S2-186857</t>
  </si>
  <si>
    <t>0525</t>
  </si>
  <si>
    <t>Correction on mobility management back-off timer</t>
  </si>
  <si>
    <t>S2-186862</t>
  </si>
  <si>
    <t>0527</t>
  </si>
  <si>
    <t>5G-TMSI should map to M-TMSI</t>
  </si>
  <si>
    <t>S2-186895</t>
  </si>
  <si>
    <t>0533</t>
  </si>
  <si>
    <t>Update of SMSF selection function</t>
  </si>
  <si>
    <t>S2-186916</t>
  </si>
  <si>
    <t>0536</t>
  </si>
  <si>
    <t>Update on AUSF service operation to support Steering of Roaming</t>
  </si>
  <si>
    <t>S2-187056</t>
  </si>
  <si>
    <t>0534</t>
  </si>
  <si>
    <t>Corrections to NF profile description</t>
  </si>
  <si>
    <t>S2-187057</t>
  </si>
  <si>
    <t>0535</t>
  </si>
  <si>
    <t>Corrections to NF services names and references</t>
  </si>
  <si>
    <t>S2-187308</t>
  </si>
  <si>
    <t>0532</t>
  </si>
  <si>
    <t>Incorrect text implying slicing is optional</t>
  </si>
  <si>
    <t>S2-187340</t>
  </si>
  <si>
    <t>0529</t>
  </si>
  <si>
    <t>Clarification on Homogeneous Support of IMS Voice over PS Sessions indication</t>
  </si>
  <si>
    <t>S2-187347</t>
  </si>
  <si>
    <t>0502</t>
  </si>
  <si>
    <t>Clarification for QoS handling at UPF</t>
  </si>
  <si>
    <t>S2-187356</t>
  </si>
  <si>
    <t>0520</t>
  </si>
  <si>
    <t>Notification Control applicability</t>
  </si>
  <si>
    <t>S2-187361</t>
  </si>
  <si>
    <t>0518</t>
  </si>
  <si>
    <t>Merging Network Slice with regular EPS Interworking</t>
  </si>
  <si>
    <t>S2-187383</t>
  </si>
  <si>
    <t>0531</t>
  </si>
  <si>
    <t>Clarification on the PDU session handling in EPS to 5GS handover with N26</t>
  </si>
  <si>
    <t>S2-187421</t>
  </si>
  <si>
    <t>0515</t>
  </si>
  <si>
    <t>Subscription of selecting the same SMF and UPF</t>
  </si>
  <si>
    <t>S2-187438</t>
  </si>
  <si>
    <t>0521</t>
  </si>
  <si>
    <t>23.501: 5G AN Parameters sent during Service Request</t>
  </si>
  <si>
    <t>S2-187440</t>
  </si>
  <si>
    <t>0509</t>
  </si>
  <si>
    <t>Mobility Restriction List clean up</t>
  </si>
  <si>
    <t>S2-187459</t>
  </si>
  <si>
    <t>0540</t>
  </si>
  <si>
    <t>Clarification of the AMF Set definition</t>
  </si>
  <si>
    <t>S2-187500</t>
  </si>
  <si>
    <t>0508</t>
  </si>
  <si>
    <t>Emergency call and eCall support when the ng-eNode is connected to EPC and 5GC</t>
  </si>
  <si>
    <t>S2-187544</t>
  </si>
  <si>
    <t>0542</t>
  </si>
  <si>
    <t>Clarification on priority service</t>
  </si>
  <si>
    <t>S2-187545</t>
  </si>
  <si>
    <t>0516</t>
  </si>
  <si>
    <t>GUAMI Definition Correction</t>
  </si>
  <si>
    <t>S2-187610</t>
  </si>
  <si>
    <t>0539</t>
  </si>
  <si>
    <t>Emergency Services Support indicator for non-3GPP access</t>
  </si>
  <si>
    <t>S2-187611</t>
  </si>
  <si>
    <t>0530</t>
  </si>
  <si>
    <t>Clarification on the non-IP PDU session type for EPS to 5GS interworking</t>
  </si>
  <si>
    <t>S2-188632</t>
  </si>
  <si>
    <t>0504</t>
  </si>
  <si>
    <t>DL signalling handling for non-3GPP PDU Session</t>
  </si>
  <si>
    <t>S2-188664</t>
  </si>
  <si>
    <t>0538</t>
  </si>
  <si>
    <t>Correction to interworking with EPC with N3GPP PDU Sessions</t>
  </si>
  <si>
    <t>S2-187541</t>
  </si>
  <si>
    <t>0543</t>
  </si>
  <si>
    <t>Unified Access Control for UE configured for EAB</t>
  </si>
  <si>
    <t>S2-187673</t>
  </si>
  <si>
    <t>0545</t>
  </si>
  <si>
    <t>Corrections to NEF functionalities description</t>
  </si>
  <si>
    <t>S2-187706</t>
  </si>
  <si>
    <t>0551</t>
  </si>
  <si>
    <t>Obsolete reference to Lawful Interception specifications</t>
  </si>
  <si>
    <t>S2-187806</t>
  </si>
  <si>
    <t>0562</t>
  </si>
  <si>
    <t>UDM procedures in EPS-5GS interworking without N26</t>
  </si>
  <si>
    <t>S2-187815</t>
  </si>
  <si>
    <t>0563</t>
  </si>
  <si>
    <t>Update of NEF service table (7.2.8) for Chargeable party and AFsessionWithQoS</t>
  </si>
  <si>
    <t>S2-187928</t>
  </si>
  <si>
    <t>0575</t>
  </si>
  <si>
    <t>Exposure function reference correction</t>
  </si>
  <si>
    <t>S2-187993</t>
  </si>
  <si>
    <t>0584</t>
  </si>
  <si>
    <t>Corrections to N4 and UP tunnel protocol descriptions</t>
  </si>
  <si>
    <t>S2-188026</t>
  </si>
  <si>
    <t>0586</t>
  </si>
  <si>
    <t>Alignment of Slice Selection logic in the AMF and NSSF</t>
  </si>
  <si>
    <t>S2-188631</t>
  </si>
  <si>
    <t>0585</t>
  </si>
  <si>
    <t>Handling of pending DL NAS signalling (related to LS In S2-187632)</t>
  </si>
  <si>
    <t>S2-188685</t>
  </si>
  <si>
    <t>0567</t>
  </si>
  <si>
    <t>Temporary identifier coordination</t>
  </si>
  <si>
    <t>S2-188697</t>
  </si>
  <si>
    <t>0547</t>
  </si>
  <si>
    <t>Miscellaneous Corrections to SM specifications (SSC mode, PCFP reference, ...)</t>
  </si>
  <si>
    <t>S2-188796</t>
  </si>
  <si>
    <t>0569</t>
  </si>
  <si>
    <t>Updating radio capabilities from RRC_Inactive</t>
  </si>
  <si>
    <t>S2-188813</t>
  </si>
  <si>
    <t>0573</t>
  </si>
  <si>
    <t>SMS support used in different meanings</t>
  </si>
  <si>
    <t>S2-188825</t>
  </si>
  <si>
    <t>0558</t>
  </si>
  <si>
    <t>Corrections to AF influence (§5.6.7) based on CT WG3 LS on AF influence on traffic routing</t>
  </si>
  <si>
    <t>S2-188829</t>
  </si>
  <si>
    <t>0546</t>
  </si>
  <si>
    <t>Update of N4 Parameter Descriptions and Tables/ Ethernet PDU Session Type</t>
  </si>
  <si>
    <t>S2-188869</t>
  </si>
  <si>
    <t>0566</t>
  </si>
  <si>
    <t>Temporary identifier usage at interworking</t>
  </si>
  <si>
    <t>S2-188916</t>
  </si>
  <si>
    <t>0559</t>
  </si>
  <si>
    <t>Alignment with CT WG1 on the QoS Flow Description</t>
  </si>
  <si>
    <t>S2-188939</t>
  </si>
  <si>
    <t>0548</t>
  </si>
  <si>
    <t>Specify AUSF selection by UDM</t>
  </si>
  <si>
    <t>S2-188983</t>
  </si>
  <si>
    <t>0555</t>
  </si>
  <si>
    <t>Clearification on UE's configuraiton update</t>
  </si>
  <si>
    <t>S2-188987</t>
  </si>
  <si>
    <t>0544</t>
  </si>
  <si>
    <t>UE configuration of NSSAI and associated mapping</t>
  </si>
  <si>
    <t>S2-188989</t>
  </si>
  <si>
    <t>0565</t>
  </si>
  <si>
    <t>Selection of S-NSSAIs used in the Requested NSSAI</t>
  </si>
  <si>
    <t>S2-189009</t>
  </si>
  <si>
    <t>0587</t>
  </si>
  <si>
    <t>Missing requirements to trigger Notification Control</t>
  </si>
  <si>
    <t>S2-189012</t>
  </si>
  <si>
    <t>0583</t>
  </si>
  <si>
    <t>Consistent Description of 5QI</t>
  </si>
  <si>
    <t>S2-189021</t>
  </si>
  <si>
    <t>0564</t>
  </si>
  <si>
    <t>Radio Capabilities for DRM in emergency services</t>
  </si>
  <si>
    <t>S2-188094</t>
  </si>
  <si>
    <t>0594</t>
  </si>
  <si>
    <t>23.501: AUSF, UDM, UDR Discovery</t>
  </si>
  <si>
    <t>S2-188356</t>
  </si>
  <si>
    <t>0617</t>
  </si>
  <si>
    <t>Clarification on NF profile parameters</t>
  </si>
  <si>
    <t>S2-188536</t>
  </si>
  <si>
    <t>0593</t>
  </si>
  <si>
    <t>23.501: Subscription for EPS IWK</t>
  </si>
  <si>
    <t>S2-188676</t>
  </si>
  <si>
    <t>0591</t>
  </si>
  <si>
    <t>23.501: Reference Point and Services correction</t>
  </si>
  <si>
    <t>S2-188700</t>
  </si>
  <si>
    <t>0609</t>
  </si>
  <si>
    <t>Clarification on priority of URSP and configuration of association between application and LADN DNN</t>
  </si>
  <si>
    <t>S2-188723</t>
  </si>
  <si>
    <t>0592</t>
  </si>
  <si>
    <t>23.501: UDM Services</t>
  </si>
  <si>
    <t>S2-188789</t>
  </si>
  <si>
    <t>0608</t>
  </si>
  <si>
    <t>IPv6 multi-homed routing rule</t>
  </si>
  <si>
    <t>S2-188803</t>
  </si>
  <si>
    <t>0595</t>
  </si>
  <si>
    <t>Voice centric UE behavior in non-allowed area</t>
  </si>
  <si>
    <t>S2-188815</t>
  </si>
  <si>
    <t>0604</t>
  </si>
  <si>
    <t>Clarification on reporting of PS Data Off status change</t>
  </si>
  <si>
    <t>S2-188830</t>
  </si>
  <si>
    <t>0616</t>
  </si>
  <si>
    <t>Update N4 principles and parameters</t>
  </si>
  <si>
    <t>S2-188847</t>
  </si>
  <si>
    <t>0589</t>
  </si>
  <si>
    <t>Clarification of the service area restriction and NSSAIs to EPLMNs</t>
  </si>
  <si>
    <t>S2-188860</t>
  </si>
  <si>
    <t>0618</t>
  </si>
  <si>
    <t>Update to service area restriction</t>
  </si>
  <si>
    <t>S2-188872</t>
  </si>
  <si>
    <t>0605</t>
  </si>
  <si>
    <t>TAI List provision to RAN by AMF for RRC Inactive UE</t>
  </si>
  <si>
    <t>S2-188935</t>
  </si>
  <si>
    <t>0606</t>
  </si>
  <si>
    <t>Clarifications for signaled QoS characteristics</t>
  </si>
  <si>
    <t>S2-189015</t>
  </si>
  <si>
    <t>0598</t>
  </si>
  <si>
    <t>Clarification to IMS emergency procedure</t>
  </si>
  <si>
    <t>S2-189019</t>
  </si>
  <si>
    <t>0588</t>
  </si>
  <si>
    <t>OAuth2 Authorization Service</t>
  </si>
  <si>
    <t>S2-189037</t>
  </si>
  <si>
    <t>0597</t>
  </si>
  <si>
    <t>Update to PCF discovery and selection</t>
  </si>
  <si>
    <t>S2-186362</t>
  </si>
  <si>
    <t>0514</t>
  </si>
  <si>
    <t>Correction to handling of DNNs not supported by the network</t>
  </si>
  <si>
    <t>S2-186378</t>
  </si>
  <si>
    <t>Mandatory valid lifetime configuration for old IP prefix in multi-homing</t>
  </si>
  <si>
    <t>S2-186410</t>
  </si>
  <si>
    <t>5GS to EPS Mobility without N26</t>
  </si>
  <si>
    <t>S2-186479</t>
  </si>
  <si>
    <t>Corrections to AF influence on traffic routing</t>
  </si>
  <si>
    <t>S2-186507</t>
  </si>
  <si>
    <t>Clarification on CN-initiated selective deactivation of UP connection</t>
  </si>
  <si>
    <t>S2-186559</t>
  </si>
  <si>
    <t>Alignment on Namf_EventExposure_Subscribe service operation</t>
  </si>
  <si>
    <t>S2-186585</t>
  </si>
  <si>
    <t>Fixing clause number</t>
  </si>
  <si>
    <t>S2-186614</t>
  </si>
  <si>
    <t>Editorial Fixes to the UECM Text</t>
  </si>
  <si>
    <t>S2-187300</t>
  </si>
  <si>
    <t>0519</t>
  </si>
  <si>
    <t>Network Slicing Subscription Change Indication</t>
  </si>
  <si>
    <t>S2-187302</t>
  </si>
  <si>
    <t>Requested NSSAI in Network Initiated Change of Network slices</t>
  </si>
  <si>
    <t>S2-187368</t>
  </si>
  <si>
    <t>0522</t>
  </si>
  <si>
    <t>EPS to 5GS mobility with N26</t>
  </si>
  <si>
    <t>S2-187371</t>
  </si>
  <si>
    <t>Indirect data forwarding for interworking with N26</t>
  </si>
  <si>
    <t>S2-187413</t>
  </si>
  <si>
    <t>0513</t>
  </si>
  <si>
    <t>Correction to SMF registration of PDU Session ID</t>
  </si>
  <si>
    <t>S2-187416</t>
  </si>
  <si>
    <t>User Location Information added in N2 UE Context Release Complete</t>
  </si>
  <si>
    <t>S2-187453</t>
  </si>
  <si>
    <t>Clarification to UE Configuration Update</t>
  </si>
  <si>
    <t>S2-187454</t>
  </si>
  <si>
    <t>Clarification on UE configuration update procedure</t>
  </si>
  <si>
    <t>S2-187455</t>
  </si>
  <si>
    <t>Correction of UE configuration update procedure</t>
  </si>
  <si>
    <t>S2-187560</t>
  </si>
  <si>
    <t>0526</t>
  </si>
  <si>
    <t>Update of parameter in call flow and service operation for NSI ID</t>
  </si>
  <si>
    <t>S2-187564</t>
  </si>
  <si>
    <t>Triggers for Network Triggered Service Request and UE Activity procedure</t>
  </si>
  <si>
    <t>S2-187587</t>
  </si>
  <si>
    <t>0621</t>
  </si>
  <si>
    <t>Missing NEF services.</t>
  </si>
  <si>
    <t>S2-187671</t>
  </si>
  <si>
    <t>0512</t>
  </si>
  <si>
    <t>Change OCS to CHF in TS 23.502</t>
  </si>
  <si>
    <t>S2-188532</t>
  </si>
  <si>
    <t>0390</t>
  </si>
  <si>
    <t>Discovering SMF instance at EPS to 5GS interworking</t>
  </si>
  <si>
    <t>S2-188775</t>
  </si>
  <si>
    <t>0489</t>
  </si>
  <si>
    <t>AMF-PCF Association termination</t>
  </si>
  <si>
    <t>S2-188806</t>
  </si>
  <si>
    <t>0517</t>
  </si>
  <si>
    <t>Temporary identitier usage at interworking</t>
  </si>
  <si>
    <t>S2-189028</t>
  </si>
  <si>
    <t>Handling of subscription restrictions for mobility from EPS to 5GS</t>
  </si>
  <si>
    <t>S2-186638</t>
  </si>
  <si>
    <t>Update to Registration procedure with AMF relocation</t>
  </si>
  <si>
    <t>S2-186758</t>
  </si>
  <si>
    <t>0579</t>
  </si>
  <si>
    <t>TS 23.502: Mobility Restriction List Clean up</t>
  </si>
  <si>
    <t>S2-187131</t>
  </si>
  <si>
    <t>Correction on AMF and UDM service table</t>
  </si>
  <si>
    <t>S2-187325</t>
  </si>
  <si>
    <t>Correction on signalling message holding during HO</t>
  </si>
  <si>
    <t>S2-187330</t>
  </si>
  <si>
    <t>Clarification on UE Capability Match Request procedure</t>
  </si>
  <si>
    <t>S2-187365</t>
  </si>
  <si>
    <t>0590</t>
  </si>
  <si>
    <t>5GS to EPS Mobility</t>
  </si>
  <si>
    <t>S2-187372</t>
  </si>
  <si>
    <t>Registration type for Nudm_UECM_Registration</t>
  </si>
  <si>
    <t>S2-187376</t>
  </si>
  <si>
    <t>RRC Inactive to EPC mobility</t>
  </si>
  <si>
    <t>S2-187399</t>
  </si>
  <si>
    <t>Correction to AS Security Context</t>
  </si>
  <si>
    <t>S2-187420</t>
  </si>
  <si>
    <t>0577</t>
  </si>
  <si>
    <t>UE context in SMF data</t>
  </si>
  <si>
    <t>S2-187439</t>
  </si>
  <si>
    <t>23.502: 5G AN Parameters sent during Service Request</t>
  </si>
  <si>
    <t>S2-187442</t>
  </si>
  <si>
    <t>Service Accept to complete Service Request</t>
  </si>
  <si>
    <t>S2-187460</t>
  </si>
  <si>
    <t>Peer NF association of GUAMI with a given UE</t>
  </si>
  <si>
    <t>S2-187499</t>
  </si>
  <si>
    <t>0576</t>
  </si>
  <si>
    <t>UE Context in SMSF data</t>
  </si>
  <si>
    <t>S2-187530</t>
  </si>
  <si>
    <t>S2-187533</t>
  </si>
  <si>
    <t>N16 communication failure</t>
  </si>
  <si>
    <t>S2-187566</t>
  </si>
  <si>
    <t>Correction on Connection Resume procedure</t>
  </si>
  <si>
    <t>S2-187570</t>
  </si>
  <si>
    <t>0550</t>
  </si>
  <si>
    <t>TS23.502 Clarifications on Xn based handover</t>
  </si>
  <si>
    <t>S2-187573</t>
  </si>
  <si>
    <t>0561</t>
  </si>
  <si>
    <t>Adding N28 session termination procedure and updates to CHF services</t>
  </si>
  <si>
    <t>S2-187597</t>
  </si>
  <si>
    <t>0549</t>
  </si>
  <si>
    <t>TS 23.502 Clarification on N2 based handover</t>
  </si>
  <si>
    <t>S2-188538</t>
  </si>
  <si>
    <t>Data handling in UPF during IRAT handover</t>
  </si>
  <si>
    <t>S2-188755</t>
  </si>
  <si>
    <t>0582</t>
  </si>
  <si>
    <t>Default S-NSSAI correction and NSSF service update</t>
  </si>
  <si>
    <t>S2-188774</t>
  </si>
  <si>
    <t>0557</t>
  </si>
  <si>
    <t>Termination of the AM Policy Association</t>
  </si>
  <si>
    <t>S2-188841</t>
  </si>
  <si>
    <t>Clarification on UPF tunnel change</t>
  </si>
  <si>
    <t>S2-188990</t>
  </si>
  <si>
    <t>PCF added as consumer of EventExposure service of AMF and SMF</t>
  </si>
  <si>
    <t>S2-186380</t>
  </si>
  <si>
    <t>0619</t>
  </si>
  <si>
    <t>5GS-EPS interworking for Multi-homed IPv6 PDU Session</t>
  </si>
  <si>
    <t>S2-186900</t>
  </si>
  <si>
    <t>0610</t>
  </si>
  <si>
    <t>Time stamp in Namf, Nsmf and Nnef EventExposure_Notify service operations</t>
  </si>
  <si>
    <t>S2-186915</t>
  </si>
  <si>
    <t>Nudm service update to support protection of Steering of Roaming</t>
  </si>
  <si>
    <t>S2-186971</t>
  </si>
  <si>
    <t>0623</t>
  </si>
  <si>
    <t>Clarifications about MOBIKE and N3IWF certificate</t>
  </si>
  <si>
    <t>S2-187054</t>
  </si>
  <si>
    <t>0611</t>
  </si>
  <si>
    <t>Corrections to NRF services description</t>
  </si>
  <si>
    <t>S2-187058</t>
  </si>
  <si>
    <t>Add monitoring event cancellation call flows</t>
  </si>
  <si>
    <t>S2-187059</t>
  </si>
  <si>
    <t>Nudm_EventExposure_Subscribe and unsubscribe service operation correction</t>
  </si>
  <si>
    <t>S2-187110</t>
  </si>
  <si>
    <t>Clarification on N3IWF key delivery during registration procedure</t>
  </si>
  <si>
    <t>S2-187321</t>
  </si>
  <si>
    <t>Clarification on representation of AoI for NG-RAN location reporting procedure</t>
  </si>
  <si>
    <t>S2-187339</t>
  </si>
  <si>
    <t>Homogeneous Support of IMS Voice over PS Sessions indication</t>
  </si>
  <si>
    <t>S2-187366</t>
  </si>
  <si>
    <t>Clarification on the target MME capability from AMF to SMF for 5GS to EPS mobility</t>
  </si>
  <si>
    <t>S2-187374</t>
  </si>
  <si>
    <t>0613</t>
  </si>
  <si>
    <t>Correction to handover from 5GS to EPS</t>
  </si>
  <si>
    <t>S2-187375</t>
  </si>
  <si>
    <t>Update to PDN connection establishment</t>
  </si>
  <si>
    <t>S2-187381</t>
  </si>
  <si>
    <t>0620</t>
  </si>
  <si>
    <t>Clafication on retrievial of the security context from old AMF</t>
  </si>
  <si>
    <t>S2-187382</t>
  </si>
  <si>
    <t>S2-187501</t>
  </si>
  <si>
    <t>0607</t>
  </si>
  <si>
    <t>MT SMS failure recovery</t>
  </si>
  <si>
    <t>S2-187515</t>
  </si>
  <si>
    <t>Handling LADN service area during handovers</t>
  </si>
  <si>
    <t>S2-187546</t>
  </si>
  <si>
    <t>0615</t>
  </si>
  <si>
    <t>Correction on inter-PLMN mobility</t>
  </si>
  <si>
    <t>S2-187672</t>
  </si>
  <si>
    <t>0626</t>
  </si>
  <si>
    <t>Corrections to N4 session and N4 node procedures</t>
  </si>
  <si>
    <t>S2-187675</t>
  </si>
  <si>
    <t>0628</t>
  </si>
  <si>
    <t>Incorrect service operation names for NEF services</t>
  </si>
  <si>
    <t>S2-188718</t>
  </si>
  <si>
    <t>0631</t>
  </si>
  <si>
    <t>Correction to Event Exposure operations</t>
  </si>
  <si>
    <t>S2-188801</t>
  </si>
  <si>
    <t>0630</t>
  </si>
  <si>
    <t>Correction to NRF service operations and procedures</t>
  </si>
  <si>
    <t>S2-188832</t>
  </si>
  <si>
    <t>0627</t>
  </si>
  <si>
    <t>Solving wrong references, service names or service operation names in NF services description</t>
  </si>
  <si>
    <t>S2-188853</t>
  </si>
  <si>
    <t>Clarification on Nbsf_Management_Update service operation</t>
  </si>
  <si>
    <t>S2-188967</t>
  </si>
  <si>
    <t>0612</t>
  </si>
  <si>
    <t>SBI friendly UE policy delivery procedure</t>
  </si>
  <si>
    <t>S2-187731</t>
  </si>
  <si>
    <t>0635</t>
  </si>
  <si>
    <t>Corrections related to SM on Hand-Over procedures</t>
  </si>
  <si>
    <t>S2-187760</t>
  </si>
  <si>
    <t>0637</t>
  </si>
  <si>
    <t>Optionality of Network area information</t>
  </si>
  <si>
    <t>S2-187768</t>
  </si>
  <si>
    <t>0638</t>
  </si>
  <si>
    <t>Location Service, alignment procedures and NF Services</t>
  </si>
  <si>
    <t>S2-187831</t>
  </si>
  <si>
    <t>0646</t>
  </si>
  <si>
    <t>Resolving Editor's notes related to N2 messages</t>
  </si>
  <si>
    <t>S2-187832</t>
  </si>
  <si>
    <t>0647</t>
  </si>
  <si>
    <t>Resolving Editor's note related to Session Management</t>
  </si>
  <si>
    <t>S2-187833</t>
  </si>
  <si>
    <t>0648</t>
  </si>
  <si>
    <t>Resolving Editor's note related to Security</t>
  </si>
  <si>
    <t>S2-187871</t>
  </si>
  <si>
    <t>0651</t>
  </si>
  <si>
    <t>Correction for UE requested LADN Information</t>
  </si>
  <si>
    <t>S2-187882</t>
  </si>
  <si>
    <t>0653</t>
  </si>
  <si>
    <t>Clarification on ANDSP support</t>
  </si>
  <si>
    <t>S2-187927</t>
  </si>
  <si>
    <t>0663</t>
  </si>
  <si>
    <t>Removal of duplicated call flow</t>
  </si>
  <si>
    <t>S2-188520</t>
  </si>
  <si>
    <t>0639</t>
  </si>
  <si>
    <t>Core Network type restriction on 'EPC' in 5GS subscription data</t>
  </si>
  <si>
    <t>S2-188528</t>
  </si>
  <si>
    <t>0654</t>
  </si>
  <si>
    <t>Clarification on N26 based interworking procedures</t>
  </si>
  <si>
    <t>S2-188530</t>
  </si>
  <si>
    <t>0641</t>
  </si>
  <si>
    <t>Storing FQDN for S5/S8 interface of the PGW-C+SMF in UDM</t>
  </si>
  <si>
    <t>S2-188533</t>
  </si>
  <si>
    <t>0644</t>
  </si>
  <si>
    <t>Impacts on Update Location in 5GS to EPS Interworking without N26</t>
  </si>
  <si>
    <t>S2-188542</t>
  </si>
  <si>
    <t>0640</t>
  </si>
  <si>
    <t>Indirect Forwarding Flag</t>
  </si>
  <si>
    <t>S2-188686</t>
  </si>
  <si>
    <t>0655</t>
  </si>
  <si>
    <t>Corrections on Area Of Interest</t>
  </si>
  <si>
    <t>S2-188692</t>
  </si>
  <si>
    <t>0633</t>
  </si>
  <si>
    <t>Clarifications on AF influence on traffic routing procedures</t>
  </si>
  <si>
    <t>S2-188715</t>
  </si>
  <si>
    <t>0667</t>
  </si>
  <si>
    <t>Updates to NF service framework and NRF services for CHF discovery and selection</t>
  </si>
  <si>
    <t>S2-188722</t>
  </si>
  <si>
    <t>NEF service operation correction</t>
  </si>
  <si>
    <t>S2-188724</t>
  </si>
  <si>
    <t>Exposure with bulk subscription correction</t>
  </si>
  <si>
    <t>S2-188777</t>
  </si>
  <si>
    <t>0636</t>
  </si>
  <si>
    <t>Replace wrong Figure 4.16.4-1: SM Policy Association Establishment</t>
  </si>
  <si>
    <t>S2-188812</t>
  </si>
  <si>
    <t>0658</t>
  </si>
  <si>
    <t>S2-188831</t>
  </si>
  <si>
    <t>0634</t>
  </si>
  <si>
    <t>Corrections to UE Requested PDU Session Establishment</t>
  </si>
  <si>
    <t>S2-188833</t>
  </si>
  <si>
    <t>0660</t>
  </si>
  <si>
    <t>NEF notification event correction</t>
  </si>
  <si>
    <t>S2-188982</t>
  </si>
  <si>
    <t>0657</t>
  </si>
  <si>
    <t>Signalling Configured NSSAIs valid for any PLMN usage in the Registration procedure</t>
  </si>
  <si>
    <t>S2-187952</t>
  </si>
  <si>
    <t>0668</t>
  </si>
  <si>
    <t>Correction to service name for UE Subscriber Data Update Notification</t>
  </si>
  <si>
    <t>S2-187969</t>
  </si>
  <si>
    <t>0674</t>
  </si>
  <si>
    <t>S2-187981</t>
  </si>
  <si>
    <t>0676</t>
  </si>
  <si>
    <t>Correction of wrong reference</t>
  </si>
  <si>
    <t>S2-188086</t>
  </si>
  <si>
    <t>0686</t>
  </si>
  <si>
    <t>23.502: UDM Service Operations</t>
  </si>
  <si>
    <t>S2-188541</t>
  </si>
  <si>
    <t>0692</t>
  </si>
  <si>
    <t>23.502: UE Context removal correction</t>
  </si>
  <si>
    <t>S2-188633</t>
  </si>
  <si>
    <t>0678</t>
  </si>
  <si>
    <t>Corrections to Service Request</t>
  </si>
  <si>
    <t>S2-188674</t>
  </si>
  <si>
    <t>0689</t>
  </si>
  <si>
    <t>23.502: N2 Tracing Requirements</t>
  </si>
  <si>
    <t>S2-188725</t>
  </si>
  <si>
    <t>0691</t>
  </si>
  <si>
    <t>23.502: AUSF, UDM, UDR Discovery</t>
  </si>
  <si>
    <t>S2-188736</t>
  </si>
  <si>
    <t>0693</t>
  </si>
  <si>
    <t>23.502: NRF in different domains</t>
  </si>
  <si>
    <t>S2-188781</t>
  </si>
  <si>
    <t>0670</t>
  </si>
  <si>
    <t>Correction to the procedure of PFD Retrieval by the SMF</t>
  </si>
  <si>
    <t>S2-188791</t>
  </si>
  <si>
    <t>0704</t>
  </si>
  <si>
    <t>The interaction between AF and PCF</t>
  </si>
  <si>
    <t>S2-188797</t>
  </si>
  <si>
    <t>0679</t>
  </si>
  <si>
    <t>Core Network assistance information in N2 message</t>
  </si>
  <si>
    <t>S2-188811</t>
  </si>
  <si>
    <t>0675</t>
  </si>
  <si>
    <t>Correction to 'emergency registered'</t>
  </si>
  <si>
    <t>S2-188836</t>
  </si>
  <si>
    <t>0682</t>
  </si>
  <si>
    <t>Correction to unsubscribe the monitoring event for a group</t>
  </si>
  <si>
    <t>S2-188848</t>
  </si>
  <si>
    <t>0705</t>
  </si>
  <si>
    <t>Storage of UE Policy in VPLMN</t>
  </si>
  <si>
    <t>S2-188850</t>
  </si>
  <si>
    <t>0671</t>
  </si>
  <si>
    <t>Removal of Binding information storage in UDR</t>
  </si>
  <si>
    <t>S2-188866</t>
  </si>
  <si>
    <t>0695</t>
  </si>
  <si>
    <t>Clarification on List Of PDU Sessions To Be Activated</t>
  </si>
  <si>
    <t>S2-188867</t>
  </si>
  <si>
    <t>0706</t>
  </si>
  <si>
    <t>TS23.502 Clarification on Namf_Communication_N2InfoNotify</t>
  </si>
  <si>
    <t>S2-188873</t>
  </si>
  <si>
    <t>0673</t>
  </si>
  <si>
    <t>Further corrections to identifiers in Registration procedure</t>
  </si>
  <si>
    <t>S2-188923</t>
  </si>
  <si>
    <t>0697</t>
  </si>
  <si>
    <t>Correction to Service Request QoS when changing between non-3GPP and 3GPP accesses</t>
  </si>
  <si>
    <t>S2-188940</t>
  </si>
  <si>
    <t>0690</t>
  </si>
  <si>
    <t>23.502: AMF-AMF Tracing Requirements</t>
  </si>
  <si>
    <t>S2-189008</t>
  </si>
  <si>
    <t>0702</t>
  </si>
  <si>
    <t>Update to registration procedure with AMF relocation</t>
  </si>
  <si>
    <t>S2-189020</t>
  </si>
  <si>
    <t>0683</t>
  </si>
  <si>
    <t>S2-189025</t>
  </si>
  <si>
    <t>0694</t>
  </si>
  <si>
    <t>Default IPsec tunnel for a PDU Session</t>
  </si>
  <si>
    <t>S2-189032</t>
  </si>
  <si>
    <t>0699</t>
  </si>
  <si>
    <t>Clarification for QoS flow associated with the default QoS rule</t>
  </si>
  <si>
    <t>S2-188226</t>
  </si>
  <si>
    <t>0708</t>
  </si>
  <si>
    <t>Clarifications on Registration, UE triggered SR and UCU procedures</t>
  </si>
  <si>
    <t>S2-188286</t>
  </si>
  <si>
    <t>0720</t>
  </si>
  <si>
    <t>Correction on security for interworking</t>
  </si>
  <si>
    <t>S2-188531</t>
  </si>
  <si>
    <t>0712</t>
  </si>
  <si>
    <t>Correction on the PDN connection IE and S-NSSAI during 4G-&gt;5G interorking with N26.</t>
  </si>
  <si>
    <t>S2-188543</t>
  </si>
  <si>
    <t>0715</t>
  </si>
  <si>
    <t>EBI allocation for interworking</t>
  </si>
  <si>
    <t>S2-188802</t>
  </si>
  <si>
    <t>0718</t>
  </si>
  <si>
    <t>NGAP session management procedure handling</t>
  </si>
  <si>
    <t>S2-188835</t>
  </si>
  <si>
    <t>0723</t>
  </si>
  <si>
    <t>LMF Service Update</t>
  </si>
  <si>
    <t>S2-188837</t>
  </si>
  <si>
    <t>0707</t>
  </si>
  <si>
    <t>TS23.502 Removal of Nnef_PFDManagement_Create service operation</t>
  </si>
  <si>
    <t>S2-188861</t>
  </si>
  <si>
    <t>0722</t>
  </si>
  <si>
    <t>UE Configuration for MM policy</t>
  </si>
  <si>
    <t>S2-188862</t>
  </si>
  <si>
    <t>0721</t>
  </si>
  <si>
    <t>Registration triggered by UE Configuration Update</t>
  </si>
  <si>
    <t>S2-188874</t>
  </si>
  <si>
    <t>0709</t>
  </si>
  <si>
    <t>Clarifications on Registration and SR procedures</t>
  </si>
  <si>
    <t>S2-188915</t>
  </si>
  <si>
    <t>0724</t>
  </si>
  <si>
    <t>Clarification on terminology in NF service framework procedures</t>
  </si>
  <si>
    <t>S2-188965</t>
  </si>
  <si>
    <t>0710</t>
  </si>
  <si>
    <t>Update Registration procedures for SMS over NAS</t>
  </si>
  <si>
    <t>S2-189034</t>
  </si>
  <si>
    <t>0726</t>
  </si>
  <si>
    <t>Update Network-initiated Deregistration</t>
  </si>
  <si>
    <t>S2-187133</t>
  </si>
  <si>
    <t>23.503</t>
  </si>
  <si>
    <t>0109</t>
  </si>
  <si>
    <t>URSP updates and Application to PDU session association re-evaluation</t>
  </si>
  <si>
    <t>S2-187414</t>
  </si>
  <si>
    <t>PDU Session selection</t>
  </si>
  <si>
    <t>S2-187572</t>
  </si>
  <si>
    <t>0108</t>
  </si>
  <si>
    <t>N28 session termination</t>
  </si>
  <si>
    <t>S2-187580</t>
  </si>
  <si>
    <t>Clarification on initial UE policy provisioning</t>
  </si>
  <si>
    <t>S2-187583</t>
  </si>
  <si>
    <t>0098</t>
  </si>
  <si>
    <t>UE Policy Delivery in case of UE not reachable</t>
  </si>
  <si>
    <t>S2-187696</t>
  </si>
  <si>
    <t>Change OCS to CHF in TS23.503</t>
  </si>
  <si>
    <t>S2-187886</t>
  </si>
  <si>
    <t>0128</t>
  </si>
  <si>
    <t>Clarification on Application identifier</t>
  </si>
  <si>
    <t>S2-188010</t>
  </si>
  <si>
    <t>0135</t>
  </si>
  <si>
    <t>Reference to TS 24.526</t>
  </si>
  <si>
    <t>S2-188754</t>
  </si>
  <si>
    <t>0123</t>
  </si>
  <si>
    <t>Correction on UE policy delivery</t>
  </si>
  <si>
    <t>S2-188772</t>
  </si>
  <si>
    <t>S2-188784</t>
  </si>
  <si>
    <t>Binding information storage</t>
  </si>
  <si>
    <t>S2-188792</t>
  </si>
  <si>
    <t>Update of input parameters for PCC decisions</t>
  </si>
  <si>
    <t>S2-188826</t>
  </si>
  <si>
    <t>0131</t>
  </si>
  <si>
    <t>S2-188849</t>
  </si>
  <si>
    <t>0132</t>
  </si>
  <si>
    <t>S2-188852</t>
  </si>
  <si>
    <t>0103</t>
  </si>
  <si>
    <t>S2-188854</t>
  </si>
  <si>
    <t>0107</t>
  </si>
  <si>
    <t>Policy Control Request triggers for updating the AM Policy Association</t>
  </si>
  <si>
    <t>S2-188857</t>
  </si>
  <si>
    <t>0121</t>
  </si>
  <si>
    <t>BDT: clarification on network area information and ASP identifier</t>
  </si>
  <si>
    <t>S2-188974</t>
  </si>
  <si>
    <t>0129</t>
  </si>
  <si>
    <t>Alignment with 23502 for SBI friendly UE policy distribution</t>
  </si>
  <si>
    <t>S2-188975</t>
  </si>
  <si>
    <t>0112</t>
  </si>
  <si>
    <t>S2-188976</t>
  </si>
  <si>
    <t>0125</t>
  </si>
  <si>
    <t>Corrections to URSP rules</t>
  </si>
  <si>
    <t>S2-188978</t>
  </si>
  <si>
    <t>0119</t>
  </si>
  <si>
    <t>Clarification of URSP update trigger</t>
  </si>
  <si>
    <t>S2-189033</t>
  </si>
  <si>
    <t>0133</t>
  </si>
  <si>
    <t>Correction on PRA</t>
  </si>
  <si>
    <t>S2-187490</t>
  </si>
  <si>
    <t>Support of tracing in 5GS signalling: SM related signalling and data</t>
  </si>
  <si>
    <t>S2-187491</t>
  </si>
  <si>
    <t>Support of tracing in 5GS signalling: SMSF related signalling and data</t>
  </si>
  <si>
    <t>S2-187679</t>
  </si>
  <si>
    <t>0099</t>
  </si>
  <si>
    <t>Support of tracing in 5GS signalling: PCF related data</t>
  </si>
  <si>
    <t>S2-188673</t>
  </si>
  <si>
    <t>0474</t>
  </si>
  <si>
    <t>Support of tracing in 5GS signalling: overview</t>
  </si>
  <si>
    <t>S2-187224</t>
  </si>
  <si>
    <t>3450</t>
  </si>
  <si>
    <t>Correction on Secondary RAT data usage report</t>
  </si>
  <si>
    <t>S2-187354</t>
  </si>
  <si>
    <t>23.203</t>
  </si>
  <si>
    <t>1122</t>
  </si>
  <si>
    <t>Corrections for low latency QCIs</t>
  </si>
  <si>
    <t>S2-188893</t>
  </si>
  <si>
    <t>23.682</t>
  </si>
  <si>
    <t>0406</t>
  </si>
  <si>
    <t>15.5.0</t>
  </si>
  <si>
    <t>Group NIDD fix</t>
  </si>
  <si>
    <t>S2-188305</t>
  </si>
  <si>
    <t>0402</t>
  </si>
  <si>
    <t>Traffic Profile for NB-IoT UE Uu operation optimisation</t>
  </si>
  <si>
    <t>S2-188888</t>
  </si>
  <si>
    <t>3452</t>
  </si>
  <si>
    <t>S2-186536</t>
  </si>
  <si>
    <t>23.271</t>
  </si>
  <si>
    <t>Cleanup of Broadcast of Assistance Data for E-UTRAN</t>
  </si>
  <si>
    <t>S2-186962</t>
  </si>
  <si>
    <t>3451</t>
  </si>
  <si>
    <t>UE radio capabilities - alignment with rSRVCC from GERAN</t>
  </si>
  <si>
    <t>S2-187151</t>
  </si>
  <si>
    <t>3443</t>
  </si>
  <si>
    <t>Negotiation of long periodic TAU timer value</t>
  </si>
  <si>
    <t>S2-187152</t>
  </si>
  <si>
    <t>23.060</t>
  </si>
  <si>
    <t>2038</t>
  </si>
  <si>
    <t>Negotiation of long periodic RAU timer value</t>
  </si>
  <si>
    <t>S2-187353</t>
  </si>
  <si>
    <t>3446</t>
  </si>
  <si>
    <t>Corrections for ARP priority level</t>
  </si>
  <si>
    <t>S2-188217</t>
  </si>
  <si>
    <t>3445</t>
  </si>
  <si>
    <t>Further proposal for subscribed PTW length</t>
  </si>
  <si>
    <t>S2-188369</t>
  </si>
  <si>
    <t>23.032</t>
  </si>
  <si>
    <t>GAD shape(s) for high accuracy positioning</t>
  </si>
  <si>
    <t>S2-188372</t>
  </si>
  <si>
    <t>1123</t>
  </si>
  <si>
    <t>Removal of incorrect definition of WB-E-UTRAN</t>
  </si>
  <si>
    <t>S2-188373</t>
  </si>
  <si>
    <t>0409</t>
  </si>
  <si>
    <t>Addition of the missing definition of WB-E-UTRAN</t>
  </si>
  <si>
    <t>S2-188404</t>
  </si>
  <si>
    <t>23.251</t>
  </si>
  <si>
    <t>Definition of Primary PLMN ID</t>
  </si>
  <si>
    <t>S2-188886</t>
  </si>
  <si>
    <t>3444</t>
  </si>
  <si>
    <t>UE Radio Capability Update using TAU procedure</t>
  </si>
  <si>
    <t>S2-188889</t>
  </si>
  <si>
    <t>3459</t>
  </si>
  <si>
    <t>Correction of APN Rate Control Status in bearer deactivation</t>
  </si>
  <si>
    <t>S2-188892</t>
  </si>
  <si>
    <t>3448</t>
  </si>
  <si>
    <t>8</t>
  </si>
  <si>
    <t>Clarification on EDT procedure</t>
  </si>
  <si>
    <t>S2-188375</t>
  </si>
  <si>
    <t>0404</t>
  </si>
  <si>
    <t>Enhancement of network event reporting</t>
  </si>
  <si>
    <t>S2-188890</t>
  </si>
  <si>
    <t>3454</t>
  </si>
  <si>
    <t>S1-182628</t>
  </si>
  <si>
    <t>22.278</t>
  </si>
  <si>
    <t>0256</t>
  </si>
  <si>
    <t>13.4.0</t>
  </si>
  <si>
    <t>Inclusion of the CIoT requirements</t>
  </si>
  <si>
    <t>S1-182629</t>
  </si>
  <si>
    <t>S1-182630</t>
  </si>
  <si>
    <t>S1-182631</t>
  </si>
  <si>
    <t>0264</t>
  </si>
  <si>
    <t>S1-182253</t>
  </si>
  <si>
    <t>Correction to EAB</t>
  </si>
  <si>
    <t>S1-182254</t>
  </si>
  <si>
    <t>0296</t>
  </si>
  <si>
    <t>S1-182632</t>
  </si>
  <si>
    <t>0294</t>
  </si>
  <si>
    <t>S1-182654</t>
  </si>
  <si>
    <t>0299</t>
  </si>
  <si>
    <t>PS Data Off handling of non-IP PDN types</t>
  </si>
  <si>
    <t>S1-182655</t>
  </si>
  <si>
    <t>0300</t>
  </si>
  <si>
    <t>S1-182742</t>
  </si>
  <si>
    <t>0298</t>
  </si>
  <si>
    <t>S1-182044</t>
  </si>
  <si>
    <t>0266</t>
  </si>
  <si>
    <t>Alignment of Indirect communication requirement</t>
  </si>
  <si>
    <t>S1-182095</t>
  </si>
  <si>
    <t>Clarification to Delay Tolerant</t>
  </si>
  <si>
    <t>S1-182096</t>
  </si>
  <si>
    <t>0291</t>
  </si>
  <si>
    <t>S1-182661</t>
  </si>
  <si>
    <t>0267</t>
  </si>
  <si>
    <t>S1-182662</t>
  </si>
  <si>
    <t>S1-182673</t>
  </si>
  <si>
    <t>Clarify the method of configuring the UE to use Access Identity 1 and Access Identity 2</t>
  </si>
  <si>
    <t>S1-182674</t>
  </si>
  <si>
    <t>0289</t>
  </si>
  <si>
    <t>S1-182757</t>
  </si>
  <si>
    <t>Support for use of licensed and unlicensed bands</t>
  </si>
  <si>
    <t>S1-182758</t>
  </si>
  <si>
    <t>S1-182041</t>
  </si>
  <si>
    <t>Alignment of REAR requirement</t>
  </si>
  <si>
    <t>S1-182042</t>
  </si>
  <si>
    <t>S1-182043</t>
  </si>
  <si>
    <t>22.115</t>
  </si>
  <si>
    <t>S1-182045</t>
  </si>
  <si>
    <t>S1-182437</t>
  </si>
  <si>
    <t>0282</t>
  </si>
  <si>
    <t>Addition of new Access category for 'MO signalling on RRC level resulting from other than paging'</t>
  </si>
  <si>
    <t>S1-182438</t>
  </si>
  <si>
    <t>0283</t>
  </si>
  <si>
    <t>Addition of new Access category for 'MO signalling on RRC level resulting from other than paging'- Mirror CR</t>
  </si>
  <si>
    <t>S1-182439</t>
  </si>
  <si>
    <t>22.268</t>
  </si>
  <si>
    <t>0060</t>
  </si>
  <si>
    <t>Additional requirements in KPAS</t>
  </si>
  <si>
    <t>S1-182440</t>
  </si>
  <si>
    <t>0061</t>
  </si>
  <si>
    <t>16.1.0</t>
  </si>
  <si>
    <t>S1-182652</t>
  </si>
  <si>
    <t>22.101</t>
  </si>
  <si>
    <t>Local emergency numbers and emergency call types for use in the IM CN subsystem handling</t>
  </si>
  <si>
    <t>S1-182687</t>
  </si>
  <si>
    <t>0552</t>
  </si>
  <si>
    <t>S1-182623</t>
  </si>
  <si>
    <t>22.886</t>
  </si>
  <si>
    <t>SAE International's Levels of Automation reference link</t>
  </si>
  <si>
    <t>S1-182624</t>
  </si>
  <si>
    <t>S1-182625</t>
  </si>
  <si>
    <t>22.186</t>
  </si>
  <si>
    <t>S1-182626</t>
  </si>
  <si>
    <t>0018</t>
  </si>
  <si>
    <t>S1-182235</t>
  </si>
  <si>
    <t>0062</t>
  </si>
  <si>
    <t>EU-alert applicability for 5G</t>
  </si>
  <si>
    <t>S1-182633</t>
  </si>
  <si>
    <t>Delaying periodic higher priority PLMN searches and reselection attempts when receiving eMBMS service in idle mode</t>
  </si>
  <si>
    <t>S1-182255</t>
  </si>
  <si>
    <t>22.280</t>
  </si>
  <si>
    <t>0089</t>
  </si>
  <si>
    <t>Public emergency calls</t>
  </si>
  <si>
    <t>S1-182561</t>
  </si>
  <si>
    <t>0084</t>
  </si>
  <si>
    <t>Dynamic Group Participation</t>
  </si>
  <si>
    <t>S1-182565</t>
  </si>
  <si>
    <t>22.179</t>
  </si>
  <si>
    <t>0066</t>
  </si>
  <si>
    <t>Enhancement for interworking of group communication between FRMCS and GSM-R</t>
  </si>
  <si>
    <t>S1-182578</t>
  </si>
  <si>
    <t>22.282</t>
  </si>
  <si>
    <t>IP connectivity for MCData users.</t>
  </si>
  <si>
    <t>S1-182580</t>
  </si>
  <si>
    <t>Clarification of requirement R-6.4.9-001</t>
  </si>
  <si>
    <t>S1-182581</t>
  </si>
  <si>
    <t>Selection of Application Layer Priorities by the MCX Service user</t>
  </si>
  <si>
    <t>S1-182688</t>
  </si>
  <si>
    <t>Inclusion of the 5G requirements -- Service continuity</t>
  </si>
  <si>
    <t>S1-182689</t>
  </si>
  <si>
    <t>0263</t>
  </si>
  <si>
    <t>Inclusion of the 5G requirements -- Context aware network</t>
  </si>
  <si>
    <t>S1-182767</t>
  </si>
  <si>
    <t>22.228</t>
  </si>
  <si>
    <t>Addition of requirement for VR Telepresence</t>
  </si>
  <si>
    <t>S1-182690</t>
  </si>
  <si>
    <t>S1-182691</t>
  </si>
  <si>
    <t>S1-182074</t>
  </si>
  <si>
    <t>22.281</t>
  </si>
  <si>
    <t>0019</t>
  </si>
  <si>
    <t>Application of MCVideo to maritime usage</t>
  </si>
  <si>
    <t>S1-182613</t>
  </si>
  <si>
    <t>0065</t>
  </si>
  <si>
    <t>Application of MCPTT to maritime usage</t>
  </si>
  <si>
    <t>S1-182614</t>
  </si>
  <si>
    <t>Application of MCX Services to maritime usage</t>
  </si>
  <si>
    <t>S1-182615</t>
  </si>
  <si>
    <t>Application of MCData to maritime usage</t>
  </si>
  <si>
    <t>S1-182677</t>
  </si>
  <si>
    <t>Network service exposure requirements</t>
  </si>
  <si>
    <t>S1-182685</t>
  </si>
  <si>
    <t>Ethernet support in TS 22.261</t>
  </si>
  <si>
    <t>S1-182756</t>
  </si>
  <si>
    <t>0286</t>
  </si>
  <si>
    <t>Non-public network requirements</t>
  </si>
  <si>
    <t>S1-182009</t>
  </si>
  <si>
    <t>0255</t>
  </si>
  <si>
    <t>Performance requirements for 5G satellite access</t>
  </si>
  <si>
    <t>S1-182016</t>
  </si>
  <si>
    <t>NG-RAN sharing for 5G satellite access network</t>
  </si>
  <si>
    <t>S1-182385</t>
  </si>
  <si>
    <t>Satellite links between radio access network and core network</t>
  </si>
  <si>
    <t>S1-182590</t>
  </si>
  <si>
    <t>Regulatory and charging aspects related to 5G satellite access</t>
  </si>
  <si>
    <t>S1-182602</t>
  </si>
  <si>
    <t>Multiple access requirements related to 5G satellite access</t>
  </si>
  <si>
    <t>S1-182605</t>
  </si>
  <si>
    <t>Efficient user plane aspects of 5G satellite access</t>
  </si>
  <si>
    <t>S1-182606</t>
  </si>
  <si>
    <t>Mobility management related requirements for 5G satellite access</t>
  </si>
  <si>
    <t>S1-182607</t>
  </si>
  <si>
    <t>QoS control aspects of 5G satellite access</t>
  </si>
  <si>
    <t>S1-182619</t>
  </si>
  <si>
    <t>0265</t>
  </si>
  <si>
    <t>Broadcast and multicast via satellite access networks</t>
  </si>
  <si>
    <t>S1-182720</t>
  </si>
  <si>
    <t>Efficient delivery of content using 5G satellite access network</t>
  </si>
  <si>
    <t>S1-182725</t>
  </si>
  <si>
    <t>Connectivity aspects of 5G satellite access</t>
  </si>
  <si>
    <t>S1-182585</t>
  </si>
  <si>
    <t>0269</t>
  </si>
  <si>
    <t>KPIs for horizontal and vertical positioning service levels in clause 7.3.2</t>
  </si>
  <si>
    <t>S1-182586</t>
  </si>
  <si>
    <t>Other KPIS for 5G positioning services</t>
  </si>
  <si>
    <t>S1-182587</t>
  </si>
  <si>
    <t>0271</t>
  </si>
  <si>
    <t>Security requirements for 5G positioning services</t>
  </si>
  <si>
    <t>S1-182588</t>
  </si>
  <si>
    <t>Update description (clause 7.3.1) of 5G positioning services</t>
  </si>
  <si>
    <t>S1-182650</t>
  </si>
  <si>
    <t>Charging Requirement for Operator controlled Caching service delivery</t>
  </si>
  <si>
    <t>S1-182759</t>
  </si>
  <si>
    <t>Requirement for Operator controlled Caching service delivery</t>
  </si>
  <si>
    <t>S1-182084</t>
  </si>
  <si>
    <t>UIA Charging Requirements</t>
  </si>
  <si>
    <t>S1-182704</t>
  </si>
  <si>
    <t>UIA Service Requirements</t>
  </si>
  <si>
    <t>S1-182657</t>
  </si>
  <si>
    <t>22.173</t>
  </si>
  <si>
    <t>Update to MUD identities</t>
  </si>
  <si>
    <t>S1-182769</t>
  </si>
  <si>
    <t>Clarification for Inter-RAT Mobility requirement for realtime service</t>
  </si>
  <si>
    <t>S1-182395</t>
  </si>
  <si>
    <t>5GLAN Requirements</t>
  </si>
  <si>
    <t>S1-182702</t>
  </si>
  <si>
    <t>5GLAN charging requirements</t>
  </si>
  <si>
    <t>S1-182755</t>
  </si>
  <si>
    <t>0274</t>
  </si>
  <si>
    <t>5GLAN security requirements</t>
  </si>
  <si>
    <t>S1-182771</t>
  </si>
  <si>
    <t>0281</t>
  </si>
  <si>
    <t>Enhanced network slice requirements based on business role models</t>
  </si>
  <si>
    <t>S1-182150</t>
  </si>
  <si>
    <t>22.889</t>
  </si>
  <si>
    <t>0079</t>
  </si>
  <si>
    <t>16.3.0</t>
  </si>
  <si>
    <t>Adding gap analysis information for 6.4 'Railway emergency communication'</t>
  </si>
  <si>
    <t>S1-182151</t>
  </si>
  <si>
    <t>0080</t>
  </si>
  <si>
    <t>Adding gap analysis information for 6.9 'Data communication for possession management'</t>
  </si>
  <si>
    <t>S1-182152</t>
  </si>
  <si>
    <t>0081</t>
  </si>
  <si>
    <t>Adding gap analysis information for 6.10 'Recording of communication'</t>
  </si>
  <si>
    <t>S1-182153</t>
  </si>
  <si>
    <t>0082</t>
  </si>
  <si>
    <t>Adding gap analysis information for 6.15 'On-train incoming voice or video communication from the Controller(s) of the train towards the drivers'</t>
  </si>
  <si>
    <t>S1-182189</t>
  </si>
  <si>
    <t>0083</t>
  </si>
  <si>
    <t>Isolation of FRMCS communication resources</t>
  </si>
  <si>
    <t>S1-182192</t>
  </si>
  <si>
    <t>On-train outgoing voice communication from train staff towards a ground user related use cases</t>
  </si>
  <si>
    <t>S1-182194</t>
  </si>
  <si>
    <t>Gap analysis for sub-clause 12.9.5 bearer flexibility requirements</t>
  </si>
  <si>
    <t>S1-182204</t>
  </si>
  <si>
    <t>Chapter 9.16 - Arbitration</t>
  </si>
  <si>
    <t>S1-182268</t>
  </si>
  <si>
    <t>Gap analysis of [R-12.13-0004] LMR interworking</t>
  </si>
  <si>
    <t>S1-182292</t>
  </si>
  <si>
    <t>Gap analysis of [R-12.11.5-0001] and [R-12.11.5-0002]</t>
  </si>
  <si>
    <t>S1-182294</t>
  </si>
  <si>
    <t>Gap analysis of [R-12.11.5-0003]</t>
  </si>
  <si>
    <t>S1-182295</t>
  </si>
  <si>
    <t>Gap analysis of [R-12.11.5-0005]</t>
  </si>
  <si>
    <t>S1-182567</t>
  </si>
  <si>
    <t>0076</t>
  </si>
  <si>
    <t>Update for gap analysis in TR 22.889</t>
  </si>
  <si>
    <t>S1-182568</t>
  </si>
  <si>
    <t>Adding gap analysis information for 6.2 'Multi-train voice communication for Drivers and Ground FRMCS User(s) communication'</t>
  </si>
  <si>
    <t>S1-182569</t>
  </si>
  <si>
    <t>0078</t>
  </si>
  <si>
    <t>Adding gap analysis information for 6.3 'On-train outgoing voice communication from the Driver towards the Controller(s) of the train'</t>
  </si>
  <si>
    <t>S1-182570</t>
  </si>
  <si>
    <t>Gap analysis of [R-12.13-0003] LMR interworking</t>
  </si>
  <si>
    <t>S1-182571</t>
  </si>
  <si>
    <t>Gap analysis of [R-12.13-0001] LMR interworking</t>
  </si>
  <si>
    <t>S1-182573</t>
  </si>
  <si>
    <t>Chapter 12.10 - QoS in a railway environment</t>
  </si>
  <si>
    <t>S1-182574</t>
  </si>
  <si>
    <t>Automatic Train Control data communication</t>
  </si>
  <si>
    <t>S1-182576</t>
  </si>
  <si>
    <t>FRMCS Equipment capabilities for multiple FRMCS Users</t>
  </si>
  <si>
    <t>S1-182577</t>
  </si>
  <si>
    <t>FRMCS System/User - Roaming capabilities</t>
  </si>
  <si>
    <t>S1-182579</t>
  </si>
  <si>
    <t>Voice communication transfer related use cases</t>
  </si>
  <si>
    <t>S1-182618</t>
  </si>
  <si>
    <t>22.819</t>
  </si>
  <si>
    <t>Addition of requirements on positioning for the indoor commmunication inside a vessel</t>
  </si>
  <si>
    <t>S1-182582</t>
  </si>
  <si>
    <t>22.872</t>
  </si>
  <si>
    <t>Additional consideration (clause 6.3) to support the consolidated requirements</t>
  </si>
  <si>
    <t>S1-182583</t>
  </si>
  <si>
    <t>Corrections to annex A</t>
  </si>
  <si>
    <t>S1-182584</t>
  </si>
  <si>
    <t>Update to clause 6.2.4 Accuracy and availability</t>
  </si>
  <si>
    <t>S1-182589</t>
  </si>
  <si>
    <t>A NOTE for clarifying the general scope of Emergency Responder use case</t>
  </si>
  <si>
    <t>S1-182616</t>
  </si>
  <si>
    <t>0002</t>
  </si>
  <si>
    <t>Support to accurate and reliable handling of containers</t>
  </si>
  <si>
    <t>S1-182703</t>
  </si>
  <si>
    <t>22.904</t>
  </si>
  <si>
    <t>Consolidation of potential requirements</t>
  </si>
  <si>
    <t>S1-182511</t>
  </si>
  <si>
    <t>0024</t>
  </si>
  <si>
    <t>Correction to use cases</t>
  </si>
  <si>
    <t>S1-182695</t>
  </si>
  <si>
    <t>QoS list to support V2X critical applications</t>
  </si>
  <si>
    <t>S1-182734</t>
  </si>
  <si>
    <t>Consolidated requirements for FS_V2XIMP</t>
  </si>
  <si>
    <t>S1-182735</t>
  </si>
  <si>
    <t>Different QoS estimation for different V2X applications</t>
  </si>
  <si>
    <t>S1-182736</t>
  </si>
  <si>
    <t>QoS aspect for extended sensor</t>
  </si>
  <si>
    <t>S1-182738</t>
  </si>
  <si>
    <t>Terminology clarification</t>
  </si>
  <si>
    <t>S1-182220</t>
  </si>
  <si>
    <t>22.804</t>
  </si>
  <si>
    <t>TR 22.804 - adding CRC and FIFO to list of abbreviations</t>
  </si>
  <si>
    <t>S1-182226</t>
  </si>
  <si>
    <t>TR 22.804 - editorial cleanup of annexe B</t>
  </si>
  <si>
    <t>S1-182228</t>
  </si>
  <si>
    <t>TR 22.804 - annexe F - correction of entries for use cases 5.6.2 and 5.6.3</t>
  </si>
  <si>
    <t>S1-182486</t>
  </si>
  <si>
    <t>Correction of positioning service performance requirements</t>
  </si>
  <si>
    <t>S1-182488</t>
  </si>
  <si>
    <t>TR 22.804 - attending orphaned annexes</t>
  </si>
  <si>
    <t>S1-182664</t>
  </si>
  <si>
    <t>TR 22.804 - service continuity for wind farms</t>
  </si>
  <si>
    <t>S1-182682</t>
  </si>
  <si>
    <t>Editorial cleanup of 'private'</t>
  </si>
  <si>
    <t>S1-182683</t>
  </si>
  <si>
    <t>Add the post-conditions of Millisecond-Level Precise Load Control</t>
  </si>
  <si>
    <t>s3i180351</t>
  </si>
  <si>
    <t>33.108</t>
  </si>
  <si>
    <t>Reporting Media Bearer information for S8HR</t>
  </si>
  <si>
    <t>s3i180358</t>
  </si>
  <si>
    <t>0403</t>
  </si>
  <si>
    <t>Correction of Network Identifier</t>
  </si>
  <si>
    <t>s3i180359</t>
  </si>
  <si>
    <t>33.107</t>
  </si>
  <si>
    <t>s3i180360</t>
  </si>
  <si>
    <t>0400</t>
  </si>
  <si>
    <t>Delivery of PTC Encryption information</t>
  </si>
  <si>
    <t>s3i180361</t>
  </si>
  <si>
    <t>0395</t>
  </si>
  <si>
    <t>Cell Supplemental Information Reporting–Handover Details</t>
  </si>
  <si>
    <t>s3i180362</t>
  </si>
  <si>
    <t>S8HR LI: Location reporting corrections in Annex J</t>
  </si>
  <si>
    <t>s3i180363</t>
  </si>
  <si>
    <t>0398</t>
  </si>
  <si>
    <t>ASN.1 errors – missing newline at two places</t>
  </si>
  <si>
    <t>s3i180364</t>
  </si>
  <si>
    <t>0396</t>
  </si>
  <si>
    <t>PTT ASN.1</t>
  </si>
  <si>
    <t>s3i180365</t>
  </si>
  <si>
    <t>0401</t>
  </si>
  <si>
    <t>Addition of PTC References and new abbreviations.</t>
  </si>
  <si>
    <t>S2-188540</t>
  </si>
  <si>
    <t>0714</t>
  </si>
  <si>
    <t>Clarification on the AMF store the DNN and PGW-C+SMF to UDM+HSS without N26</t>
  </si>
  <si>
    <t>S2-188699</t>
  </si>
  <si>
    <t>S2-189026</t>
  </si>
  <si>
    <t>Clarification on the AMF store the DNN and PGW-C+SMF to UDM/HSS without N26.</t>
  </si>
  <si>
    <t>S5-185093</t>
  </si>
  <si>
    <t>28.657</t>
  </si>
  <si>
    <t>CR 28.657 Add requirement to support ng-eNB management</t>
  </si>
  <si>
    <t>S5-185096</t>
  </si>
  <si>
    <t>28.709</t>
  </si>
  <si>
    <t>CR 28.709 Update EPC SS definitions to support management of EN-DC and 5G interworking</t>
  </si>
  <si>
    <t>S5-185295</t>
  </si>
  <si>
    <t>28.659</t>
  </si>
  <si>
    <t>Rel-15 CR 28.659 Update E-UTRAN SS definitions to support ng-eNB management</t>
  </si>
  <si>
    <t>S5-185605</t>
  </si>
  <si>
    <t>28.658</t>
  </si>
  <si>
    <t>CR 28.658 Update E-UTRAN IS definitions to support ng-eNB management</t>
  </si>
  <si>
    <t>S5-185461</t>
  </si>
  <si>
    <t>Rel-15 CR Changes for EPC CUPS in E-UTRAN NRM</t>
  </si>
  <si>
    <t>S5-185484</t>
  </si>
  <si>
    <t>CR 28.709 SS XML Definition EPC CUPS</t>
  </si>
  <si>
    <t>S5-185612</t>
  </si>
  <si>
    <t>28.708</t>
  </si>
  <si>
    <t>CR 28.708 IS NRM IOC changes for EPC CUPS</t>
  </si>
  <si>
    <t>S5-185613</t>
  </si>
  <si>
    <t>32.426</t>
  </si>
  <si>
    <t>0070</t>
  </si>
  <si>
    <t>Rel-15 CR 32.426 Addition of PFCP session management measurements</t>
  </si>
  <si>
    <t>S5-185299</t>
  </si>
  <si>
    <t>R15 CR 28658 Wrong terminology</t>
  </si>
  <si>
    <t>S5-185595</t>
  </si>
  <si>
    <t>28.701</t>
  </si>
  <si>
    <t>R15 CR 28.701 Align terminology</t>
  </si>
  <si>
    <t>S5-185593</t>
  </si>
  <si>
    <t>32.425</t>
  </si>
  <si>
    <t>0172</t>
  </si>
  <si>
    <t>Rel-16 CR 32.425 Add definition of UE active numbers related measurements</t>
  </si>
  <si>
    <t>S5-185110</t>
  </si>
  <si>
    <t>32.290</t>
  </si>
  <si>
    <t>R15 CR 32.290 Charging Session Definition</t>
  </si>
  <si>
    <t>S5-185111</t>
  </si>
  <si>
    <t>R15 CR 32.290 Correction on CTF in 5G Charging</t>
  </si>
  <si>
    <t>S5-185216</t>
  </si>
  <si>
    <t>R15 CR 32.290 Update combined scenarios</t>
  </si>
  <si>
    <t>S5-185342</t>
  </si>
  <si>
    <t>Converged Charging service definition update</t>
  </si>
  <si>
    <t>S5-185388</t>
  </si>
  <si>
    <t>0013</t>
  </si>
  <si>
    <t>Rel-15 CR 32.290 Update of Scenarios</t>
  </si>
  <si>
    <t>S5-185390</t>
  </si>
  <si>
    <t>R15 CR 32.290 Correction on Nchf_ConvergedCharging_Notify Service Operation</t>
  </si>
  <si>
    <t>S5-185391</t>
  </si>
  <si>
    <t>R15 CR 32.290 Correction on the Requirement for Converged Charging</t>
  </si>
  <si>
    <t>S5-185392</t>
  </si>
  <si>
    <t>R15 CR 32.290 Update of Service Operation</t>
  </si>
  <si>
    <t>S5-185393</t>
  </si>
  <si>
    <t>R15 CR 32.290 Introduce Use of NRF Framework</t>
  </si>
  <si>
    <t>S5-185395</t>
  </si>
  <si>
    <t>R15 CR 32.290 Correction on Message Content</t>
  </si>
  <si>
    <t>S5-185470</t>
  </si>
  <si>
    <t>32.298</t>
  </si>
  <si>
    <t>0669</t>
  </si>
  <si>
    <t>R15 CR 32.298 Introduce new Charging Function record type</t>
  </si>
  <si>
    <t>S5-185471</t>
  </si>
  <si>
    <t>R15 CR 32.298 Upgrade ASN1 modules version</t>
  </si>
  <si>
    <t>S5-185472</t>
  </si>
  <si>
    <t>Rel-15 CR 32.298 Addition of DataVolumeOctets in generic CDR part</t>
  </si>
  <si>
    <t>S5-185473</t>
  </si>
  <si>
    <t>32.240</t>
  </si>
  <si>
    <t>0407</t>
  </si>
  <si>
    <t>Rel-15 CR 32.240 High level overall charging architecture</t>
  </si>
  <si>
    <t>S5-185373</t>
  </si>
  <si>
    <t>32.297</t>
  </si>
  <si>
    <t>R15 CR 32.297 Introduce the Bd for 5G Charging</t>
  </si>
  <si>
    <t>S5-185469</t>
  </si>
  <si>
    <t>Rel-15 CR 32.298 Introduction of CHF-CDR</t>
  </si>
  <si>
    <t>S5-185101</t>
  </si>
  <si>
    <t>R15 CR 32.298 Update the value of secondary RAT type</t>
  </si>
  <si>
    <t>S5-185102</t>
  </si>
  <si>
    <t>32.299</t>
  </si>
  <si>
    <t>0809</t>
  </si>
  <si>
    <t>R15 CR 32.299 Update the value of secondary RAT type</t>
  </si>
  <si>
    <t>S5-185481</t>
  </si>
  <si>
    <t>Rel-15 CR 32.298 Add Charging-ID to RAN Secondary RAT Usage Report</t>
  </si>
  <si>
    <t>S5-185482</t>
  </si>
  <si>
    <t>0810</t>
  </si>
  <si>
    <t>Rel-15 CR 32.299 Add Charging-ID to RAN Secondary RAT Usage Report</t>
  </si>
  <si>
    <t>S5-185382</t>
  </si>
  <si>
    <t>0812</t>
  </si>
  <si>
    <t>Rel-15 CR 32.299 Introduction of AVP for Overload Control</t>
  </si>
  <si>
    <t>S5-185478</t>
  </si>
  <si>
    <t>0811</t>
  </si>
  <si>
    <t>Rel-15 CR 32.299 Introduction of reporting and reacting overload handling</t>
  </si>
  <si>
    <t>S5-185480</t>
  </si>
  <si>
    <t>0813</t>
  </si>
  <si>
    <t>Rel-15 CR 32.299 Introduction of overload AVP description</t>
  </si>
  <si>
    <t>S3-182626</t>
  </si>
  <si>
    <t>Adding BEST Support for non-IP PDN Connections that Terminate at the SCEF</t>
  </si>
  <si>
    <t>Types of Tdocs</t>
  </si>
  <si>
    <t>Possible statuses of Tdocs</t>
  </si>
  <si>
    <t>Categories</t>
  </si>
  <si>
    <t>reserved</t>
  </si>
  <si>
    <t>Decision</t>
  </si>
  <si>
    <t>available</t>
  </si>
  <si>
    <t>pCR</t>
  </si>
  <si>
    <t>conditionally agreed</t>
  </si>
  <si>
    <t>E</t>
  </si>
  <si>
    <t>draftCR</t>
  </si>
  <si>
    <t>conditionally approved</t>
  </si>
  <si>
    <t>ToR</t>
  </si>
  <si>
    <t>treated</t>
  </si>
  <si>
    <t>merged</t>
  </si>
  <si>
    <t>not pursued</t>
  </si>
  <si>
    <t>WI status report</t>
  </si>
  <si>
    <t>WI exception request</t>
  </si>
  <si>
    <t>TS or TR cover</t>
  </si>
  <si>
    <t>not concluded</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</si>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</sst>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81/Docs/SP-180622.zip" TargetMode="External" Id="R6c4db346533a4c09" /><Relationship Type="http://schemas.openxmlformats.org/officeDocument/2006/relationships/hyperlink" Target="http://webapp.etsi.org/teldir/ListPersDetails.asp?PersId=18782" TargetMode="External" Id="R75dddb6efd2844c5" /><Relationship Type="http://schemas.openxmlformats.org/officeDocument/2006/relationships/hyperlink" Target="http://www.3gpp.org/ftp/tsg_sa/TSG_SA/TSGS_81/Docs/SP-180623.zip" TargetMode="External" Id="R33d78af4e3a34f9a" /><Relationship Type="http://schemas.openxmlformats.org/officeDocument/2006/relationships/hyperlink" Target="http://webapp.etsi.org/teldir/ListPersDetails.asp?PersId=648" TargetMode="External" Id="R43374be883d24b3b" /><Relationship Type="http://schemas.openxmlformats.org/officeDocument/2006/relationships/hyperlink" Target="http://www.3gpp.org/ftp/tsg_sa/TSG_SA/TSGS_81/Docs/SP-180624.zip" TargetMode="External" Id="Rc8b275b8c5934ef0" /><Relationship Type="http://schemas.openxmlformats.org/officeDocument/2006/relationships/hyperlink" Target="http://webapp.etsi.org/teldir/ListPersDetails.asp?PersId=56608" TargetMode="External" Id="Ra675292143ae47e0" /><Relationship Type="http://schemas.openxmlformats.org/officeDocument/2006/relationships/hyperlink" Target="http://www.3gpp.org/ftp/tsg_sa/TSG_SA/TSGS_81/Docs/SP-180625.zip" TargetMode="External" Id="R40f358db4d3747a1" /><Relationship Type="http://schemas.openxmlformats.org/officeDocument/2006/relationships/hyperlink" Target="http://webapp.etsi.org/teldir/ListPersDetails.asp?PersId=56608" TargetMode="External" Id="Rc1abe777c2bc47a7" /><Relationship Type="http://schemas.openxmlformats.org/officeDocument/2006/relationships/hyperlink" Target="http://www.3gpp.org/ftp/tsg_sa/TSG_SA/TSGS_81/Docs/SP-180626.zip" TargetMode="External" Id="R0696ca4e7d8b457a" /><Relationship Type="http://schemas.openxmlformats.org/officeDocument/2006/relationships/hyperlink" Target="http://webapp.etsi.org/teldir/ListPersDetails.asp?PersId=56608" TargetMode="External" Id="R30bdeeca85a84fe7" /><Relationship Type="http://schemas.openxmlformats.org/officeDocument/2006/relationships/hyperlink" Target="http://www.3gpp.org/ftp/tsg_sa/TSG_SA/TSGS_81/Docs/SP-180627.zip" TargetMode="External" Id="R6202070d3119446e" /><Relationship Type="http://schemas.openxmlformats.org/officeDocument/2006/relationships/hyperlink" Target="http://webapp.etsi.org/teldir/ListPersDetails.asp?PersId=56608" TargetMode="External" Id="Ra6d414379f0d4891" /><Relationship Type="http://schemas.openxmlformats.org/officeDocument/2006/relationships/hyperlink" Target="http://www.3gpp.org/ftp/tsg_sa/TSG_SA/TSGS_81/Docs/SP-180628.zip" TargetMode="External" Id="R06898342457f4799" /><Relationship Type="http://schemas.openxmlformats.org/officeDocument/2006/relationships/hyperlink" Target="http://webapp.etsi.org/teldir/ListPersDetails.asp?PersId=648" TargetMode="External" Id="R73eee1f8a294465a" /><Relationship Type="http://schemas.openxmlformats.org/officeDocument/2006/relationships/hyperlink" Target="http://www.3gpp.org/ftp/tsg_sa/TSG_SA/TSGS_81/Docs/SP-180629.zip" TargetMode="External" Id="R33b4fe99943f423e" /><Relationship Type="http://schemas.openxmlformats.org/officeDocument/2006/relationships/hyperlink" Target="http://webapp.etsi.org/teldir/ListPersDetails.asp?PersId=648" TargetMode="External" Id="R36e97c4b24ee4137" /><Relationship Type="http://schemas.openxmlformats.org/officeDocument/2006/relationships/hyperlink" Target="http://www.3gpp.org/ftp/tsg_sa/TSG_SA/TSGS_81/Docs/SP-180630.zip" TargetMode="External" Id="Rc4d4f0794be940f9" /><Relationship Type="http://schemas.openxmlformats.org/officeDocument/2006/relationships/hyperlink" Target="http://webapp.etsi.org/teldir/ListPersDetails.asp?PersId=57145" TargetMode="External" Id="R1296c1f379254b25" /><Relationship Type="http://schemas.openxmlformats.org/officeDocument/2006/relationships/hyperlink" Target="http://www.3gpp.org/ftp/tsg_sa/TSG_SA/TSGS_81/Docs/SP-180631.zip" TargetMode="External" Id="R579cfb1312f3401b" /><Relationship Type="http://schemas.openxmlformats.org/officeDocument/2006/relationships/hyperlink" Target="http://webapp.etsi.org/teldir/ListPersDetails.asp?PersId=41036" TargetMode="External" Id="R4c1a380c1cbf4a16" /><Relationship Type="http://schemas.openxmlformats.org/officeDocument/2006/relationships/hyperlink" Target="http://portal.3gpp.org/desktopmodules/Release/ReleaseDetails.aspx?releaseId=191" TargetMode="External" Id="R61fa24fb491c46af" /><Relationship Type="http://schemas.openxmlformats.org/officeDocument/2006/relationships/hyperlink" Target="http://portal.3gpp.org/desktopmodules/WorkItem/WorkItemDetails.aspx?workitemId=800025" TargetMode="External" Id="R484446be79b74ff4" /><Relationship Type="http://schemas.openxmlformats.org/officeDocument/2006/relationships/hyperlink" Target="http://www.3gpp.org/ftp/tsg_sa/TSG_SA/TSGS_81/Docs/SP-180632.zip" TargetMode="External" Id="R44f61ef52e5b48c3" /><Relationship Type="http://schemas.openxmlformats.org/officeDocument/2006/relationships/hyperlink" Target="http://webapp.etsi.org/teldir/ListPersDetails.asp?PersId=9175" TargetMode="External" Id="R0eaa95486def4f28" /><Relationship Type="http://schemas.openxmlformats.org/officeDocument/2006/relationships/hyperlink" Target="http://portal.3gpp.org/desktopmodules/Release/ReleaseDetails.aspx?releaseId=190" TargetMode="External" Id="R2512a4adee3d46b1" /><Relationship Type="http://schemas.openxmlformats.org/officeDocument/2006/relationships/hyperlink" Target="http://portal.3gpp.org/desktopmodules/WorkItem/WorkItemDetails.aspx?workitemId=750067" TargetMode="External" Id="Rf01ef3204bb44985" /><Relationship Type="http://schemas.openxmlformats.org/officeDocument/2006/relationships/hyperlink" Target="http://www.3gpp.org/ftp/tsg_sa/TSG_SA/TSGS_81/Docs/SP-180633.zip" TargetMode="External" Id="Ra5c73f5d6f7e4d15" /><Relationship Type="http://schemas.openxmlformats.org/officeDocument/2006/relationships/hyperlink" Target="http://webapp.etsi.org/teldir/ListPersDetails.asp?PersId=56815" TargetMode="External" Id="R3451105e9bdd4e17" /><Relationship Type="http://schemas.openxmlformats.org/officeDocument/2006/relationships/hyperlink" Target="http://portal.3gpp.org/desktopmodules/Release/ReleaseDetails.aspx?releaseId=191" TargetMode="External" Id="Ree634a00f7774397" /><Relationship Type="http://schemas.openxmlformats.org/officeDocument/2006/relationships/hyperlink" Target="http://portal.3gpp.org/desktopmodules/WorkItem/WorkItemDetails.aspx?workitemId=760047" TargetMode="External" Id="R516e28c363d84530" /><Relationship Type="http://schemas.openxmlformats.org/officeDocument/2006/relationships/hyperlink" Target="http://www.3gpp.org/ftp/tsg_sa/TSG_SA/TSGS_81/Docs/SP-180634.zip" TargetMode="External" Id="R2c01a7bb728140b4" /><Relationship Type="http://schemas.openxmlformats.org/officeDocument/2006/relationships/hyperlink" Target="http://webapp.etsi.org/teldir/ListPersDetails.asp?PersId=52806" TargetMode="External" Id="Ra1e524237a024b6e" /><Relationship Type="http://schemas.openxmlformats.org/officeDocument/2006/relationships/hyperlink" Target="http://portal.3gpp.org/desktopmodules/Release/ReleaseDetails.aspx?releaseId=191" TargetMode="External" Id="R4bc7777a42a44333" /><Relationship Type="http://schemas.openxmlformats.org/officeDocument/2006/relationships/hyperlink" Target="http://portal.3gpp.org/desktopmodules/WorkItem/WorkItemDetails.aspx?workitemId=60192" TargetMode="External" Id="Rea658c4d2f524eca" /><Relationship Type="http://schemas.openxmlformats.org/officeDocument/2006/relationships/hyperlink" Target="http://www.3gpp.org/ftp/tsg_sa/TSG_SA/TSGS_81/Docs/SP-180635.zip" TargetMode="External" Id="R0c5d568f28384968" /><Relationship Type="http://schemas.openxmlformats.org/officeDocument/2006/relationships/hyperlink" Target="http://webapp.etsi.org/teldir/ListPersDetails.asp?PersId=69258" TargetMode="External" Id="R000f82329fa948fc" /><Relationship Type="http://schemas.openxmlformats.org/officeDocument/2006/relationships/hyperlink" Target="http://www.3gpp.org/ftp/tsg_sa/TSG_SA/TSGS_81/Docs/SP-180636.zip" TargetMode="External" Id="R4b8a86c674a94ade" /><Relationship Type="http://schemas.openxmlformats.org/officeDocument/2006/relationships/hyperlink" Target="http://webapp.etsi.org/teldir/ListPersDetails.asp?PersId=648" TargetMode="External" Id="Rae23b3715730479c" /><Relationship Type="http://schemas.openxmlformats.org/officeDocument/2006/relationships/hyperlink" Target="http://www.3gpp.org/ftp/tsg_sa/TSG_SA/TSGS_81/Docs/SP-180637.zip" TargetMode="External" Id="R279eb01016fc4399" /><Relationship Type="http://schemas.openxmlformats.org/officeDocument/2006/relationships/hyperlink" Target="http://webapp.etsi.org/teldir/ListPersDetails.asp?PersId=18030" TargetMode="External" Id="Rfdc05d2167734b0a" /><Relationship Type="http://schemas.openxmlformats.org/officeDocument/2006/relationships/hyperlink" Target="http://www.3gpp.org/ftp/tsg_sa/TSG_SA/TSGS_81/Docs/SP-180638.zip" TargetMode="External" Id="R40ee765d00a14641" /><Relationship Type="http://schemas.openxmlformats.org/officeDocument/2006/relationships/hyperlink" Target="http://webapp.etsi.org/teldir/ListPersDetails.asp?PersId=3209" TargetMode="External" Id="R0dc431d1cb2141f0" /><Relationship Type="http://schemas.openxmlformats.org/officeDocument/2006/relationships/hyperlink" Target="http://www.3gpp.org/ftp/tsg_sa/TSG_SA/TSGS_81/Docs/SP-180639.zip" TargetMode="External" Id="R237559535caa466d" /><Relationship Type="http://schemas.openxmlformats.org/officeDocument/2006/relationships/hyperlink" Target="http://webapp.etsi.org/teldir/ListPersDetails.asp?PersId=3209" TargetMode="External" Id="R7e6bd4a5cc424f3e" /><Relationship Type="http://schemas.openxmlformats.org/officeDocument/2006/relationships/hyperlink" Target="http://portal.3gpp.org/desktopmodules/WorkItem/WorkItemDetails.aspx?workitemId=730052" TargetMode="External" Id="R393751a17b364aba" /><Relationship Type="http://schemas.openxmlformats.org/officeDocument/2006/relationships/hyperlink" Target="http://www.3gpp.org/ftp/tsg_sa/TSG_SA/TSGS_81/Docs/SP-180640.zip" TargetMode="External" Id="R00537f6ff7c74100" /><Relationship Type="http://schemas.openxmlformats.org/officeDocument/2006/relationships/hyperlink" Target="http://webapp.etsi.org/teldir/ListPersDetails.asp?PersId=3209" TargetMode="External" Id="R524c328bcc784e00" /><Relationship Type="http://schemas.openxmlformats.org/officeDocument/2006/relationships/hyperlink" Target="http://portal.3gpp.org/desktopmodules/WorkItem/WorkItemDetails.aspx?workitemId=760037" TargetMode="External" Id="R84dd089f4e6048d4" /><Relationship Type="http://schemas.openxmlformats.org/officeDocument/2006/relationships/hyperlink" Target="http://www.3gpp.org/ftp/tsg_sa/TSG_SA/TSGS_81/Docs/SP-180641.zip" TargetMode="External" Id="Rc29c4b09887c485f" /><Relationship Type="http://schemas.openxmlformats.org/officeDocument/2006/relationships/hyperlink" Target="http://webapp.etsi.org/teldir/ListPersDetails.asp?PersId=3209" TargetMode="External" Id="Re79da23ea3b248a3" /><Relationship Type="http://schemas.openxmlformats.org/officeDocument/2006/relationships/hyperlink" Target="http://portal.3gpp.org/desktopmodules/WorkItem/WorkItemDetails.aspx?workitemId=760038" TargetMode="External" Id="R388f5035f6294de0" /><Relationship Type="http://schemas.openxmlformats.org/officeDocument/2006/relationships/hyperlink" Target="http://www.3gpp.org/ftp/tsg_sa/TSG_SA/TSGS_81/Docs/SP-180642.zip" TargetMode="External" Id="R891d7d8ef7f0437b" /><Relationship Type="http://schemas.openxmlformats.org/officeDocument/2006/relationships/hyperlink" Target="http://webapp.etsi.org/teldir/ListPersDetails.asp?PersId=3209" TargetMode="External" Id="R876ab4d7fbcb4f29" /><Relationship Type="http://schemas.openxmlformats.org/officeDocument/2006/relationships/hyperlink" Target="http://portal.3gpp.org/desktopmodules/Release/ReleaseDetails.aspx?releaseId=190" TargetMode="External" Id="Rbc133df2ed914b61" /><Relationship Type="http://schemas.openxmlformats.org/officeDocument/2006/relationships/hyperlink" Target="http://portal.3gpp.org/desktopmodules/Specifications/SpecificationDetails.aspx?specificationId=3315" TargetMode="External" Id="R57b1a71c5d144c8a" /><Relationship Type="http://schemas.openxmlformats.org/officeDocument/2006/relationships/hyperlink" Target="http://portal.3gpp.org/desktopmodules/WorkItem/WorkItemDetails.aspx?workitemId=770022" TargetMode="External" Id="Ra650f0c6588d4c40" /><Relationship Type="http://schemas.openxmlformats.org/officeDocument/2006/relationships/hyperlink" Target="http://www.3gpp.org/ftp/tsg_sa/TSG_SA/TSGS_81/Docs/SP-180643.zip" TargetMode="External" Id="Rd8a04289b95d4d1a" /><Relationship Type="http://schemas.openxmlformats.org/officeDocument/2006/relationships/hyperlink" Target="http://webapp.etsi.org/teldir/ListPersDetails.asp?PersId=3209" TargetMode="External" Id="R8284ea8a6a444054" /><Relationship Type="http://schemas.openxmlformats.org/officeDocument/2006/relationships/hyperlink" Target="http://portal.3gpp.org/desktopmodules/Release/ReleaseDetails.aspx?releaseId=190" TargetMode="External" Id="R5074a446a57a4afd" /><Relationship Type="http://schemas.openxmlformats.org/officeDocument/2006/relationships/hyperlink" Target="http://portal.3gpp.org/desktopmodules/Specifications/SpecificationDetails.aspx?specificationId=3313" TargetMode="External" Id="R5c623fa7e5a84ec4" /><Relationship Type="http://schemas.openxmlformats.org/officeDocument/2006/relationships/hyperlink" Target="http://portal.3gpp.org/desktopmodules/WorkItem/WorkItemDetails.aspx?workitemId=770022" TargetMode="External" Id="R248ca943f0fa44ba" /><Relationship Type="http://schemas.openxmlformats.org/officeDocument/2006/relationships/hyperlink" Target="http://www.3gpp.org/ftp/tsg_sa/TSG_SA/TSGS_81/Docs/SP-180644.zip" TargetMode="External" Id="R9495b8e580cf41bd" /><Relationship Type="http://schemas.openxmlformats.org/officeDocument/2006/relationships/hyperlink" Target="http://webapp.etsi.org/teldir/ListPersDetails.asp?PersId=3209" TargetMode="External" Id="R269c4698e35e499d" /><Relationship Type="http://schemas.openxmlformats.org/officeDocument/2006/relationships/hyperlink" Target="http://portal.3gpp.org/desktopmodules/Release/ReleaseDetails.aspx?releaseId=190" TargetMode="External" Id="R33685d664f884bd7" /><Relationship Type="http://schemas.openxmlformats.org/officeDocument/2006/relationships/hyperlink" Target="http://portal.3gpp.org/desktopmodules/Specifications/SpecificationDetails.aspx?specificationId=3314" TargetMode="External" Id="R76eb3df33d7149d7" /><Relationship Type="http://schemas.openxmlformats.org/officeDocument/2006/relationships/hyperlink" Target="http://portal.3gpp.org/desktopmodules/WorkItem/WorkItemDetails.aspx?workitemId=770022" TargetMode="External" Id="R9c2ef338cb264e24" /><Relationship Type="http://schemas.openxmlformats.org/officeDocument/2006/relationships/hyperlink" Target="http://www.3gpp.org/ftp/tsg_sa/TSG_SA/TSGS_81/Docs/SP-180645.zip" TargetMode="External" Id="Ra61c8c91835d4e39" /><Relationship Type="http://schemas.openxmlformats.org/officeDocument/2006/relationships/hyperlink" Target="http://webapp.etsi.org/teldir/ListPersDetails.asp?PersId=3209" TargetMode="External" Id="Rc19181053e5b4863" /><Relationship Type="http://schemas.openxmlformats.org/officeDocument/2006/relationships/hyperlink" Target="http://portal.3gpp.org/ngppapp/CreateTdoc.aspx?mode=view&amp;contributionId=934924" TargetMode="External" Id="R49077a24fe144bdc" /><Relationship Type="http://schemas.openxmlformats.org/officeDocument/2006/relationships/hyperlink" Target="http://portal.3gpp.org/desktopmodules/Release/ReleaseDetails.aspx?releaseId=190" TargetMode="External" Id="Rb433119219b54c87" /><Relationship Type="http://schemas.openxmlformats.org/officeDocument/2006/relationships/hyperlink" Target="http://portal.3gpp.org/desktopmodules/WorkItem/WorkItemDetails.aspx?workitemId=770025" TargetMode="External" Id="R924c298c2d82451f" /><Relationship Type="http://schemas.openxmlformats.org/officeDocument/2006/relationships/hyperlink" Target="http://www.3gpp.org/ftp/tsg_sa/TSG_SA/TSGS_81/Docs/SP-180646.zip" TargetMode="External" Id="Ra0f125d361414f19" /><Relationship Type="http://schemas.openxmlformats.org/officeDocument/2006/relationships/hyperlink" Target="http://webapp.etsi.org/teldir/ListPersDetails.asp?PersId=3209" TargetMode="External" Id="R3cdad71eb7f14bca" /><Relationship Type="http://schemas.openxmlformats.org/officeDocument/2006/relationships/hyperlink" Target="http://portal.3gpp.org/ngppapp/CreateTdoc.aspx?mode=view&amp;contributionId=934927" TargetMode="External" Id="Rf63df0e8df034674" /><Relationship Type="http://schemas.openxmlformats.org/officeDocument/2006/relationships/hyperlink" Target="http://portal.3gpp.org/desktopmodules/Release/ReleaseDetails.aspx?releaseId=190" TargetMode="External" Id="Re3224043b0e445b5" /><Relationship Type="http://schemas.openxmlformats.org/officeDocument/2006/relationships/hyperlink" Target="http://portal.3gpp.org/desktopmodules/WorkItem/WorkItemDetails.aspx?workitemId=770025" TargetMode="External" Id="R496f657197f04eb5" /><Relationship Type="http://schemas.openxmlformats.org/officeDocument/2006/relationships/hyperlink" Target="http://www.3gpp.org/ftp/tsg_sa/TSG_SA/TSGS_81/Docs/SP-180647.zip" TargetMode="External" Id="R5b5be7145f0544b6" /><Relationship Type="http://schemas.openxmlformats.org/officeDocument/2006/relationships/hyperlink" Target="http://webapp.etsi.org/teldir/ListPersDetails.asp?PersId=3209" TargetMode="External" Id="R94f293f32fb440cc" /><Relationship Type="http://schemas.openxmlformats.org/officeDocument/2006/relationships/hyperlink" Target="http://portal.3gpp.org/desktopmodules/Release/ReleaseDetails.aspx?releaseId=190" TargetMode="External" Id="R5580a8d9cff44b4b" /><Relationship Type="http://schemas.openxmlformats.org/officeDocument/2006/relationships/hyperlink" Target="http://portal.3gpp.org/desktopmodules/Specifications/SpecificationDetails.aspx?specificationId=3325" TargetMode="External" Id="R5e497092a79e4f01" /><Relationship Type="http://schemas.openxmlformats.org/officeDocument/2006/relationships/hyperlink" Target="http://portal.3gpp.org/desktopmodules/WorkItem/WorkItemDetails.aspx?workitemId=770025" TargetMode="External" Id="R3d22252c4c574e40" /><Relationship Type="http://schemas.openxmlformats.org/officeDocument/2006/relationships/hyperlink" Target="http://www.3gpp.org/ftp/tsg_sa/TSG_SA/TSGS_81/Docs/SP-180648.zip" TargetMode="External" Id="R5737f3863f2847f7" /><Relationship Type="http://schemas.openxmlformats.org/officeDocument/2006/relationships/hyperlink" Target="http://webapp.etsi.org/teldir/ListPersDetails.asp?PersId=3209" TargetMode="External" Id="R91135bb05cb84e7e" /><Relationship Type="http://schemas.openxmlformats.org/officeDocument/2006/relationships/hyperlink" Target="http://portal.3gpp.org/desktopmodules/Release/ReleaseDetails.aspx?releaseId=190" TargetMode="External" Id="R1c53a4bbf4574ac8" /><Relationship Type="http://schemas.openxmlformats.org/officeDocument/2006/relationships/hyperlink" Target="http://portal.3gpp.org/desktopmodules/WorkItem/WorkItemDetails.aspx?workitemId=780021" TargetMode="External" Id="R5cf6e335611048df" /><Relationship Type="http://schemas.openxmlformats.org/officeDocument/2006/relationships/hyperlink" Target="http://www.3gpp.org/ftp/tsg_sa/TSG_SA/TSGS_81/Docs/SP-180649.zip" TargetMode="External" Id="R11d598441184436e" /><Relationship Type="http://schemas.openxmlformats.org/officeDocument/2006/relationships/hyperlink" Target="http://webapp.etsi.org/teldir/ListPersDetails.asp?PersId=3209" TargetMode="External" Id="R6f033b39666e46f7" /><Relationship Type="http://schemas.openxmlformats.org/officeDocument/2006/relationships/hyperlink" Target="http://portal.3gpp.org/desktopmodules/Release/ReleaseDetails.aspx?releaseId=190" TargetMode="External" Id="R50b6cfab7f5d4bf4" /><Relationship Type="http://schemas.openxmlformats.org/officeDocument/2006/relationships/hyperlink" Target="http://portal.3gpp.org/desktopmodules/WorkItem/WorkItemDetails.aspx?workitemId=790020" TargetMode="External" Id="Rb22f88469c7241d8" /><Relationship Type="http://schemas.openxmlformats.org/officeDocument/2006/relationships/hyperlink" Target="http://www.3gpp.org/ftp/tsg_sa/TSG_SA/TSGS_81/Docs/SP-180650.zip" TargetMode="External" Id="R4bf9924f9fa4410d" /><Relationship Type="http://schemas.openxmlformats.org/officeDocument/2006/relationships/hyperlink" Target="http://webapp.etsi.org/teldir/ListPersDetails.asp?PersId=3209" TargetMode="External" Id="Re75b1c16b4d34bae" /><Relationship Type="http://schemas.openxmlformats.org/officeDocument/2006/relationships/hyperlink" Target="http://portal.3gpp.org/desktopmodules/Release/ReleaseDetails.aspx?releaseId=190" TargetMode="External" Id="R5cd736310d5a44d6" /><Relationship Type="http://schemas.openxmlformats.org/officeDocument/2006/relationships/hyperlink" Target="http://portal.3gpp.org/desktopmodules/WorkItem/WorkItemDetails.aspx?workitemId=790021" TargetMode="External" Id="R43ed35e3f1f7448a" /><Relationship Type="http://schemas.openxmlformats.org/officeDocument/2006/relationships/hyperlink" Target="http://www.3gpp.org/ftp/tsg_sa/TSG_SA/TSGS_81/Docs/SP-180651.zip" TargetMode="External" Id="R150e31df0a3f4d9b" /><Relationship Type="http://schemas.openxmlformats.org/officeDocument/2006/relationships/hyperlink" Target="http://webapp.etsi.org/teldir/ListPersDetails.asp?PersId=3209" TargetMode="External" Id="Re3cd56e06d614ffd" /><Relationship Type="http://schemas.openxmlformats.org/officeDocument/2006/relationships/hyperlink" Target="http://portal.3gpp.org/desktopmodules/Release/ReleaseDetails.aspx?releaseId=190" TargetMode="External" Id="R4643b78052404879" /><Relationship Type="http://schemas.openxmlformats.org/officeDocument/2006/relationships/hyperlink" Target="http://portal.3gpp.org/desktopmodules/WorkItem/WorkItemDetails.aspx?workitemId=790021" TargetMode="External" Id="R782d22c145734320" /><Relationship Type="http://schemas.openxmlformats.org/officeDocument/2006/relationships/hyperlink" Target="http://www.3gpp.org/ftp/tsg_sa/TSG_SA/TSGS_81/Docs/SP-180652.zip" TargetMode="External" Id="Rdc3c66c5ded94133" /><Relationship Type="http://schemas.openxmlformats.org/officeDocument/2006/relationships/hyperlink" Target="http://webapp.etsi.org/teldir/ListPersDetails.asp?PersId=3209" TargetMode="External" Id="Rec935d3baaba46bd" /><Relationship Type="http://schemas.openxmlformats.org/officeDocument/2006/relationships/hyperlink" Target="http://www.3gpp.org/ftp/tsg_sa/TSG_SA/TSGS_81/Docs/SP-180653.zip" TargetMode="External" Id="R421d5c0597634875" /><Relationship Type="http://schemas.openxmlformats.org/officeDocument/2006/relationships/hyperlink" Target="http://webapp.etsi.org/teldir/ListPersDetails.asp?PersId=3209" TargetMode="External" Id="R41d1b84ba57f4c12" /><Relationship Type="http://schemas.openxmlformats.org/officeDocument/2006/relationships/hyperlink" Target="http://portal.3gpp.org/desktopmodules/WorkItem/WorkItemDetails.aspx?workitemId=770026" TargetMode="External" Id="R5d21ac6988d44bc3" /><Relationship Type="http://schemas.openxmlformats.org/officeDocument/2006/relationships/hyperlink" Target="http://www.3gpp.org/ftp/tsg_sa/TSG_SA/TSGS_81/Docs/SP-180654.zip" TargetMode="External" Id="R2d61aa4b971247e8" /><Relationship Type="http://schemas.openxmlformats.org/officeDocument/2006/relationships/hyperlink" Target="http://webapp.etsi.org/teldir/ListPersDetails.asp?PersId=3209" TargetMode="External" Id="Ra34ee69a7f3042f4" /><Relationship Type="http://schemas.openxmlformats.org/officeDocument/2006/relationships/hyperlink" Target="http://portal.3gpp.org/desktopmodules/Release/ReleaseDetails.aspx?releaseId=191" TargetMode="External" Id="R7689f96c457244c7" /><Relationship Type="http://schemas.openxmlformats.org/officeDocument/2006/relationships/hyperlink" Target="http://portal.3gpp.org/desktopmodules/Specifications/SpecificationDetails.aspx?specificationId=3442" TargetMode="External" Id="R74806f73697f4d04" /><Relationship Type="http://schemas.openxmlformats.org/officeDocument/2006/relationships/hyperlink" Target="http://portal.3gpp.org/desktopmodules/WorkItem/WorkItemDetails.aspx?workitemId=790019" TargetMode="External" Id="R68e145659e8f4981" /><Relationship Type="http://schemas.openxmlformats.org/officeDocument/2006/relationships/hyperlink" Target="http://www.3gpp.org/ftp/tsg_sa/TSG_SA/TSGS_81/Docs/SP-180655.zip" TargetMode="External" Id="Ra2f341348e814fbe" /><Relationship Type="http://schemas.openxmlformats.org/officeDocument/2006/relationships/hyperlink" Target="http://webapp.etsi.org/teldir/ListPersDetails.asp?PersId=3209" TargetMode="External" Id="R45c4eb299c1047a0" /><Relationship Type="http://schemas.openxmlformats.org/officeDocument/2006/relationships/hyperlink" Target="http://portal.3gpp.org/desktopmodules/Release/ReleaseDetails.aspx?releaseId=191" TargetMode="External" Id="R1e0dc6590cd74e4e" /><Relationship Type="http://schemas.openxmlformats.org/officeDocument/2006/relationships/hyperlink" Target="http://portal.3gpp.org/desktopmodules/WorkItem/WorkItemDetails.aspx?workitemId=770020" TargetMode="External" Id="R5e7d28867a714f08" /><Relationship Type="http://schemas.openxmlformats.org/officeDocument/2006/relationships/hyperlink" Target="http://www.3gpp.org/ftp/tsg_sa/TSG_SA/TSGS_81/Docs/SP-180656.zip" TargetMode="External" Id="R9836079e58d741dd" /><Relationship Type="http://schemas.openxmlformats.org/officeDocument/2006/relationships/hyperlink" Target="http://webapp.etsi.org/teldir/ListPersDetails.asp?PersId=3209" TargetMode="External" Id="Rfbc81d430f154856" /><Relationship Type="http://schemas.openxmlformats.org/officeDocument/2006/relationships/hyperlink" Target="http://portal.3gpp.org/desktopmodules/Release/ReleaseDetails.aspx?releaseId=191" TargetMode="External" Id="R612fd2baf2074a4b" /><Relationship Type="http://schemas.openxmlformats.org/officeDocument/2006/relationships/hyperlink" Target="http://portal.3gpp.org/desktopmodules/WorkItem/WorkItemDetails.aspx?workitemId=800003" TargetMode="External" Id="R82a3c6e44b9a4fe0" /><Relationship Type="http://schemas.openxmlformats.org/officeDocument/2006/relationships/hyperlink" Target="http://www.3gpp.org/ftp/tsg_sa/TSG_SA/TSGS_81/Docs/SP-180657.zip" TargetMode="External" Id="R1bf377ff6f1f441b" /><Relationship Type="http://schemas.openxmlformats.org/officeDocument/2006/relationships/hyperlink" Target="http://webapp.etsi.org/teldir/ListPersDetails.asp?PersId=3209" TargetMode="External" Id="R1e073b9025fd4fb1" /><Relationship Type="http://schemas.openxmlformats.org/officeDocument/2006/relationships/hyperlink" Target="http://portal.3gpp.org/desktopmodules/Release/ReleaseDetails.aspx?releaseId=191" TargetMode="External" Id="R396a024a30434e94" /><Relationship Type="http://schemas.openxmlformats.org/officeDocument/2006/relationships/hyperlink" Target="http://portal.3gpp.org/desktopmodules/WorkItem/WorkItemDetails.aspx?workitemId=770050" TargetMode="External" Id="Rb0f14ae60bae49d8" /><Relationship Type="http://schemas.openxmlformats.org/officeDocument/2006/relationships/hyperlink" Target="http://www.3gpp.org/ftp/tsg_sa/TSG_SA/TSGS_81/Docs/SP-180658.zip" TargetMode="External" Id="Re10cee709c5d48bb" /><Relationship Type="http://schemas.openxmlformats.org/officeDocument/2006/relationships/hyperlink" Target="http://webapp.etsi.org/teldir/ListPersDetails.asp?PersId=3209" TargetMode="External" Id="Rcce2be0e13f84e74" /><Relationship Type="http://schemas.openxmlformats.org/officeDocument/2006/relationships/hyperlink" Target="http://portal.3gpp.org/desktopmodules/Release/ReleaseDetails.aspx?releaseId=191" TargetMode="External" Id="Rc40156e274ef471d" /><Relationship Type="http://schemas.openxmlformats.org/officeDocument/2006/relationships/hyperlink" Target="http://portal.3gpp.org/desktopmodules/Specifications/SpecificationDetails.aspx?specificationId=3408" TargetMode="External" Id="R5a0c27ef867746f1" /><Relationship Type="http://schemas.openxmlformats.org/officeDocument/2006/relationships/hyperlink" Target="http://portal.3gpp.org/desktopmodules/WorkItem/WorkItemDetails.aspx?workitemId=780022" TargetMode="External" Id="R370f5e3913d34c0c" /><Relationship Type="http://schemas.openxmlformats.org/officeDocument/2006/relationships/hyperlink" Target="http://www.3gpp.org/ftp/tsg_sa/TSG_SA/TSGS_81/Docs/SP-180659.zip" TargetMode="External" Id="R02cd12c1e0af4171" /><Relationship Type="http://schemas.openxmlformats.org/officeDocument/2006/relationships/hyperlink" Target="http://webapp.etsi.org/teldir/ListPersDetails.asp?PersId=3209" TargetMode="External" Id="Reb50d27af4b0497d" /><Relationship Type="http://schemas.openxmlformats.org/officeDocument/2006/relationships/hyperlink" Target="http://portal.3gpp.org/desktopmodules/Release/ReleaseDetails.aspx?releaseId=191" TargetMode="External" Id="Ref025a1aea3e4305" /><Relationship Type="http://schemas.openxmlformats.org/officeDocument/2006/relationships/hyperlink" Target="http://portal.3gpp.org/desktopmodules/Specifications/SpecificationDetails.aspx?specificationId=3247" TargetMode="External" Id="Rc1d53dcf6b644760" /><Relationship Type="http://schemas.openxmlformats.org/officeDocument/2006/relationships/hyperlink" Target="http://portal.3gpp.org/desktopmodules/WorkItem/WorkItemDetails.aspx?workitemId=760041" TargetMode="External" Id="R5a4d88fd27c04a6c" /><Relationship Type="http://schemas.openxmlformats.org/officeDocument/2006/relationships/hyperlink" Target="http://www.3gpp.org/ftp/tsg_sa/TSG_SA/TSGS_81/Docs/SP-180660.zip" TargetMode="External" Id="Rfb3e42313d0a46d0" /><Relationship Type="http://schemas.openxmlformats.org/officeDocument/2006/relationships/hyperlink" Target="http://webapp.etsi.org/teldir/ListPersDetails.asp?PersId=3209" TargetMode="External" Id="R946352bff084497b" /><Relationship Type="http://schemas.openxmlformats.org/officeDocument/2006/relationships/hyperlink" Target="http://portal.3gpp.org/desktopmodules/Release/ReleaseDetails.aspx?releaseId=191" TargetMode="External" Id="R4d1c252ed3ca4559" /><Relationship Type="http://schemas.openxmlformats.org/officeDocument/2006/relationships/hyperlink" Target="http://portal.3gpp.org/desktopmodules/Specifications/SpecificationDetails.aspx?specificationId=3246" TargetMode="External" Id="R7e0f27c21f7241be" /><Relationship Type="http://schemas.openxmlformats.org/officeDocument/2006/relationships/hyperlink" Target="http://portal.3gpp.org/desktopmodules/WorkItem/WorkItemDetails.aspx?workitemId=760040" TargetMode="External" Id="R95907465b58240a7" /><Relationship Type="http://schemas.openxmlformats.org/officeDocument/2006/relationships/hyperlink" Target="http://www.3gpp.org/ftp/tsg_sa/TSG_SA/TSGS_81/Docs/SP-180661.zip" TargetMode="External" Id="Rd827f6e0b41b43f1" /><Relationship Type="http://schemas.openxmlformats.org/officeDocument/2006/relationships/hyperlink" Target="http://webapp.etsi.org/teldir/ListPersDetails.asp?PersId=3209" TargetMode="External" Id="Ra4418a7d065a41d2" /><Relationship Type="http://schemas.openxmlformats.org/officeDocument/2006/relationships/hyperlink" Target="http://portal.3gpp.org/desktopmodules/Release/ReleaseDetails.aspx?releaseId=191" TargetMode="External" Id="Rb769e3fc051049b0" /><Relationship Type="http://schemas.openxmlformats.org/officeDocument/2006/relationships/hyperlink" Target="http://portal.3gpp.org/desktopmodules/Specifications/SpecificationDetails.aspx?specificationId=3329" TargetMode="External" Id="Rf4127b49f96f478e" /><Relationship Type="http://schemas.openxmlformats.org/officeDocument/2006/relationships/hyperlink" Target="http://portal.3gpp.org/desktopmodules/WorkItem/WorkItemDetails.aspx?workitemId=770031" TargetMode="External" Id="Re2586349615d4aee" /><Relationship Type="http://schemas.openxmlformats.org/officeDocument/2006/relationships/hyperlink" Target="http://www.3gpp.org/ftp/tsg_sa/TSG_SA/TSGS_81/Docs/SP-180662.zip" TargetMode="External" Id="Rd68825735da64076" /><Relationship Type="http://schemas.openxmlformats.org/officeDocument/2006/relationships/hyperlink" Target="http://webapp.etsi.org/teldir/ListPersDetails.asp?PersId=3209" TargetMode="External" Id="Rc38d8033e96e47ed" /><Relationship Type="http://schemas.openxmlformats.org/officeDocument/2006/relationships/hyperlink" Target="http://www.3gpp.org/ftp/tsg_sa/TSG_SA/TSGS_81/Docs/SP-180663.zip" TargetMode="External" Id="R9b6135984fc74ded" /><Relationship Type="http://schemas.openxmlformats.org/officeDocument/2006/relationships/hyperlink" Target="http://webapp.etsi.org/teldir/ListPersDetails.asp?PersId=3209" TargetMode="External" Id="R99be459e8bb0450b" /><Relationship Type="http://schemas.openxmlformats.org/officeDocument/2006/relationships/hyperlink" Target="http://www.3gpp.org/ftp/tsg_sa/TSG_SA/TSGS_81/Docs/SP-180664.zip" TargetMode="External" Id="R887c572d868d4588" /><Relationship Type="http://schemas.openxmlformats.org/officeDocument/2006/relationships/hyperlink" Target="http://webapp.etsi.org/teldir/ListPersDetails.asp?PersId=3209" TargetMode="External" Id="Rb81f4af1fd9f45f4" /><Relationship Type="http://schemas.openxmlformats.org/officeDocument/2006/relationships/hyperlink" Target="http://www.3gpp.org/ftp/tsg_sa/TSG_SA/TSGS_81/Docs/SP-180665.zip" TargetMode="External" Id="R088dd316e63940e5" /><Relationship Type="http://schemas.openxmlformats.org/officeDocument/2006/relationships/hyperlink" Target="http://webapp.etsi.org/teldir/ListPersDetails.asp?PersId=3209" TargetMode="External" Id="Rd446bb47f5b44060" /><Relationship Type="http://schemas.openxmlformats.org/officeDocument/2006/relationships/hyperlink" Target="http://www.3gpp.org/ftp/tsg_sa/TSG_SA/TSGS_81/Docs/SP-180666.zip" TargetMode="External" Id="Rbbd7cbea2d4a4c97" /><Relationship Type="http://schemas.openxmlformats.org/officeDocument/2006/relationships/hyperlink" Target="http://webapp.etsi.org/teldir/ListPersDetails.asp?PersId=3209" TargetMode="External" Id="R5d2174c631344027" /><Relationship Type="http://schemas.openxmlformats.org/officeDocument/2006/relationships/hyperlink" Target="http://www.3gpp.org/ftp/tsg_sa/TSG_SA/TSGS_81/Docs/SP-180667.zip" TargetMode="External" Id="Rcbbb32a3d2dc44b0" /><Relationship Type="http://schemas.openxmlformats.org/officeDocument/2006/relationships/hyperlink" Target="http://webapp.etsi.org/teldir/ListPersDetails.asp?PersId=3209" TargetMode="External" Id="R1a073bd4039542f4" /><Relationship Type="http://schemas.openxmlformats.org/officeDocument/2006/relationships/hyperlink" Target="http://www.3gpp.org/ftp/tsg_sa/TSG_SA/TSGS_81/Docs/SP-180668.zip" TargetMode="External" Id="R4ce0f55d304a4ba0" /><Relationship Type="http://schemas.openxmlformats.org/officeDocument/2006/relationships/hyperlink" Target="http://webapp.etsi.org/teldir/ListPersDetails.asp?PersId=648" TargetMode="External" Id="Ra495f737ae644db7" /><Relationship Type="http://schemas.openxmlformats.org/officeDocument/2006/relationships/hyperlink" Target="http://portal.3gpp.org/desktopmodules/Release/ReleaseDetails.aspx?releaseId=191" TargetMode="External" Id="Rdfb20e20038d43eb" /><Relationship Type="http://schemas.openxmlformats.org/officeDocument/2006/relationships/hyperlink" Target="http://portal.3gpp.org/desktopmodules/WorkItem/WorkItemDetails.aspx?workitemId=760047" TargetMode="External" Id="R8cfc22c38e7c44ca" /><Relationship Type="http://schemas.openxmlformats.org/officeDocument/2006/relationships/hyperlink" Target="http://www.3gpp.org/ftp/tsg_sa/TSG_SA/TSGS_81/Docs/SP-180669.zip" TargetMode="External" Id="R53727b5ebd304440" /><Relationship Type="http://schemas.openxmlformats.org/officeDocument/2006/relationships/hyperlink" Target="http://webapp.etsi.org/teldir/ListPersDetails.asp?PersId=44803" TargetMode="External" Id="R0ebdfbabf623440e" /><Relationship Type="http://schemas.openxmlformats.org/officeDocument/2006/relationships/hyperlink" Target="http://portal.3gpp.org/desktopmodules/Release/ReleaseDetails.aspx?releaseId=190" TargetMode="External" Id="R792721c460b140db" /><Relationship Type="http://schemas.openxmlformats.org/officeDocument/2006/relationships/hyperlink" Target="http://portal.3gpp.org/desktopmodules/WorkItem/WorkItemDetails.aspx?workitemId=790021" TargetMode="External" Id="R05aea0e914b1405c" /><Relationship Type="http://schemas.openxmlformats.org/officeDocument/2006/relationships/hyperlink" Target="http://www.3gpp.org/ftp/tsg_sa/TSG_SA/TSGS_81/Docs/SP-180670.zip" TargetMode="External" Id="Rfed17e24e91a4cc6" /><Relationship Type="http://schemas.openxmlformats.org/officeDocument/2006/relationships/hyperlink" Target="http://webapp.etsi.org/teldir/ListPersDetails.asp?PersId=14585" TargetMode="External" Id="Rf6c84990ff60460b" /><Relationship Type="http://schemas.openxmlformats.org/officeDocument/2006/relationships/hyperlink" Target="http://www.3gpp.org/ftp/tsg_sa/TSG_SA/TSGS_81/Docs/SP-180671.zip" TargetMode="External" Id="R2150e301c5814427" /><Relationship Type="http://schemas.openxmlformats.org/officeDocument/2006/relationships/hyperlink" Target="http://webapp.etsi.org/teldir/ListPersDetails.asp?PersId=14585" TargetMode="External" Id="R0fffc536247f476a" /><Relationship Type="http://schemas.openxmlformats.org/officeDocument/2006/relationships/hyperlink" Target="http://www.3gpp.org/ftp/tsg_sa/TSG_SA/TSGS_81/Docs/SP-180672.zip" TargetMode="External" Id="R0eebe84dd564426e" /><Relationship Type="http://schemas.openxmlformats.org/officeDocument/2006/relationships/hyperlink" Target="http://webapp.etsi.org/teldir/ListPersDetails.asp?PersId=14585" TargetMode="External" Id="R6afa36dca9b648dd" /><Relationship Type="http://schemas.openxmlformats.org/officeDocument/2006/relationships/hyperlink" Target="http://www.3gpp.org/ftp/tsg_sa/TSG_SA/TSGS_81/Docs/SP-180673.zip" TargetMode="External" Id="R6e55d16258f84175" /><Relationship Type="http://schemas.openxmlformats.org/officeDocument/2006/relationships/hyperlink" Target="http://webapp.etsi.org/teldir/ListPersDetails.asp?PersId=14585" TargetMode="External" Id="R5b0c2897421b42cd" /><Relationship Type="http://schemas.openxmlformats.org/officeDocument/2006/relationships/hyperlink" Target="http://www.3gpp.org/ftp/tsg_sa/TSG_SA/TSGS_81/Docs/SP-180674.zip" TargetMode="External" Id="Re550bccdcde149d0" /><Relationship Type="http://schemas.openxmlformats.org/officeDocument/2006/relationships/hyperlink" Target="http://webapp.etsi.org/teldir/ListPersDetails.asp?PersId=14585" TargetMode="External" Id="R99d0913b614c48e9" /><Relationship Type="http://schemas.openxmlformats.org/officeDocument/2006/relationships/hyperlink" Target="http://www.3gpp.org/ftp/tsg_sa/TSG_SA/TSGS_81/Docs/SP-180675.zip" TargetMode="External" Id="Rcb033924ddc241f4" /><Relationship Type="http://schemas.openxmlformats.org/officeDocument/2006/relationships/hyperlink" Target="http://webapp.etsi.org/teldir/ListPersDetails.asp?PersId=14585" TargetMode="External" Id="R24e4c0a83bb04e52" /><Relationship Type="http://schemas.openxmlformats.org/officeDocument/2006/relationships/hyperlink" Target="http://www.3gpp.org/ftp/tsg_sa/TSG_SA/TSGS_81/Docs/SP-180676.zip" TargetMode="External" Id="R11eb93afa52a4bc4" /><Relationship Type="http://schemas.openxmlformats.org/officeDocument/2006/relationships/hyperlink" Target="http://webapp.etsi.org/teldir/ListPersDetails.asp?PersId=14585" TargetMode="External" Id="Re98e17ffd456407a" /><Relationship Type="http://schemas.openxmlformats.org/officeDocument/2006/relationships/hyperlink" Target="http://www.3gpp.org/ftp/tsg_sa/TSG_SA/TSGS_81/Docs/SP-180677.zip" TargetMode="External" Id="Ref8c7a73517c44bc" /><Relationship Type="http://schemas.openxmlformats.org/officeDocument/2006/relationships/hyperlink" Target="http://webapp.etsi.org/teldir/ListPersDetails.asp?PersId=14585" TargetMode="External" Id="R9fd653b47f414192" /><Relationship Type="http://schemas.openxmlformats.org/officeDocument/2006/relationships/hyperlink" Target="http://www.3gpp.org/ftp/tsg_sa/TSG_SA/TSGS_81/Docs/SP-180678.zip" TargetMode="External" Id="R0269313105c6455c" /><Relationship Type="http://schemas.openxmlformats.org/officeDocument/2006/relationships/hyperlink" Target="http://webapp.etsi.org/teldir/ListPersDetails.asp?PersId=14585" TargetMode="External" Id="R921eb72b65064fe2" /><Relationship Type="http://schemas.openxmlformats.org/officeDocument/2006/relationships/hyperlink" Target="http://www.3gpp.org/ftp/tsg_sa/TSG_SA/TSGS_81/Docs/SP-180679.zip" TargetMode="External" Id="Re8b51f54739d4ad0" /><Relationship Type="http://schemas.openxmlformats.org/officeDocument/2006/relationships/hyperlink" Target="http://webapp.etsi.org/teldir/ListPersDetails.asp?PersId=14585" TargetMode="External" Id="Rf8d06c5075204fc5" /><Relationship Type="http://schemas.openxmlformats.org/officeDocument/2006/relationships/hyperlink" Target="http://www.3gpp.org/ftp/tsg_sa/TSG_SA/TSGS_81/Docs/SP-180680.zip" TargetMode="External" Id="Rbbd17fc20c334f0e" /><Relationship Type="http://schemas.openxmlformats.org/officeDocument/2006/relationships/hyperlink" Target="http://webapp.etsi.org/teldir/ListPersDetails.asp?PersId=14585" TargetMode="External" Id="R54096cf23d88457d" /><Relationship Type="http://schemas.openxmlformats.org/officeDocument/2006/relationships/hyperlink" Target="http://portal.3gpp.org/desktopmodules/Release/ReleaseDetails.aspx?releaseId=191" TargetMode="External" Id="R2723001af312482c" /><Relationship Type="http://schemas.openxmlformats.org/officeDocument/2006/relationships/hyperlink" Target="http://portal.3gpp.org/desktopmodules/WorkItem/WorkItemDetails.aspx?workitemId=800021" TargetMode="External" Id="Rc27db51e8c4b4169" /><Relationship Type="http://schemas.openxmlformats.org/officeDocument/2006/relationships/hyperlink" Target="http://www.3gpp.org/ftp/tsg_sa/TSG_SA/TSGS_81/Docs/SP-180681.zip" TargetMode="External" Id="Ra265c3e638ea4daf" /><Relationship Type="http://schemas.openxmlformats.org/officeDocument/2006/relationships/hyperlink" Target="http://webapp.etsi.org/teldir/ListPersDetails.asp?PersId=14585" TargetMode="External" Id="R856841e6c9c645ed" /><Relationship Type="http://schemas.openxmlformats.org/officeDocument/2006/relationships/hyperlink" Target="http://portal.3gpp.org/ngppapp/CreateTdoc.aspx?mode=view&amp;contributionId=934931" TargetMode="External" Id="R651feaf65a5b4aa8" /><Relationship Type="http://schemas.openxmlformats.org/officeDocument/2006/relationships/hyperlink" Target="http://www.3gpp.org/ftp/tsg_sa/TSG_SA/TSGS_81/Docs/SP-180682.zip" TargetMode="External" Id="R4644ae9525dc4d3b" /><Relationship Type="http://schemas.openxmlformats.org/officeDocument/2006/relationships/hyperlink" Target="http://webapp.etsi.org/teldir/ListPersDetails.asp?PersId=14585" TargetMode="External" Id="R171b01184d14488c" /><Relationship Type="http://schemas.openxmlformats.org/officeDocument/2006/relationships/hyperlink" Target="http://portal.3gpp.org/desktopmodules/Release/ReleaseDetails.aspx?releaseId=190" TargetMode="External" Id="R6649fc0e6aea40df" /><Relationship Type="http://schemas.openxmlformats.org/officeDocument/2006/relationships/hyperlink" Target="http://portal.3gpp.org/desktopmodules/Specifications/SpecificationDetails.aspx?specificationId=3424" TargetMode="External" Id="Rd16dfb2fbf024444" /><Relationship Type="http://schemas.openxmlformats.org/officeDocument/2006/relationships/hyperlink" Target="http://portal.3gpp.org/desktopmodules/WorkItem/WorkItemDetails.aspx?workitemId=780025" TargetMode="External" Id="Re373d60f69924f65" /><Relationship Type="http://schemas.openxmlformats.org/officeDocument/2006/relationships/hyperlink" Target="http://www.3gpp.org/ftp/tsg_sa/TSG_SA/TSGS_81/Docs/SP-180683.zip" TargetMode="External" Id="Rb741f216e8cc48f2" /><Relationship Type="http://schemas.openxmlformats.org/officeDocument/2006/relationships/hyperlink" Target="http://webapp.etsi.org/teldir/ListPersDetails.asp?PersId=580" TargetMode="External" Id="R501d996e3f404f8c" /><Relationship Type="http://schemas.openxmlformats.org/officeDocument/2006/relationships/hyperlink" Target="http://www.3gpp.org/ftp/tsg_sa/TSG_SA/TSGS_81/Docs/SP-180684.zip" TargetMode="External" Id="R18f8bde25e3f4aeb" /><Relationship Type="http://schemas.openxmlformats.org/officeDocument/2006/relationships/hyperlink" Target="http://webapp.etsi.org/teldir/ListPersDetails.asp?PersId=648" TargetMode="External" Id="Rbf72e70738214198" /><Relationship Type="http://schemas.openxmlformats.org/officeDocument/2006/relationships/hyperlink" Target="http://www.3gpp.org/ftp/tsg_sa/TSG_SA/TSGS_81/Docs/SP-180685.zip" TargetMode="External" Id="R7865a4bb710f429c" /><Relationship Type="http://schemas.openxmlformats.org/officeDocument/2006/relationships/hyperlink" Target="http://webapp.etsi.org/teldir/ListPersDetails.asp?PersId=3209" TargetMode="External" Id="Raae9c2fae86d44e4" /><Relationship Type="http://schemas.openxmlformats.org/officeDocument/2006/relationships/hyperlink" Target="http://portal.3gpp.org/desktopmodules/Release/ReleaseDetails.aspx?releaseId=190" TargetMode="External" Id="R8dbe2d2e628445c6" /><Relationship Type="http://schemas.openxmlformats.org/officeDocument/2006/relationships/hyperlink" Target="http://www.3gpp.org/ftp/tsg_sa/TSG_SA/TSGS_81/Docs/SP-180686.zip" TargetMode="External" Id="R94ce06a579e14e7f" /><Relationship Type="http://schemas.openxmlformats.org/officeDocument/2006/relationships/hyperlink" Target="http://webapp.etsi.org/teldir/ListPersDetails.asp?PersId=5595" TargetMode="External" Id="Rbd129f77b28b4442" /><Relationship Type="http://schemas.openxmlformats.org/officeDocument/2006/relationships/hyperlink" Target="http://portal.3gpp.org/desktopmodules/Release/ReleaseDetails.aspx?releaseId=190" TargetMode="External" Id="R744654f324594162" /><Relationship Type="http://schemas.openxmlformats.org/officeDocument/2006/relationships/hyperlink" Target="http://portal.3gpp.org/desktopmodules/WorkItem/WorkItemDetails.aspx?workitemId=760030" TargetMode="External" Id="R9e492476c754450f" /><Relationship Type="http://schemas.openxmlformats.org/officeDocument/2006/relationships/hyperlink" Target="http://www.3gpp.org/ftp/tsg_sa/TSG_SA/TSGS_81/Docs/SP-180687.zip" TargetMode="External" Id="Rf3e581f83d744922" /><Relationship Type="http://schemas.openxmlformats.org/officeDocument/2006/relationships/hyperlink" Target="http://webapp.etsi.org/teldir/ListPersDetails.asp?PersId=31627" TargetMode="External" Id="Rf0c1b71fbe604f82" /><Relationship Type="http://schemas.openxmlformats.org/officeDocument/2006/relationships/hyperlink" Target="http://www.3gpp.org/ftp/tsg_sa/TSG_SA/TSGS_81/Docs/SP-180688.zip" TargetMode="External" Id="Rbe4a2d3ec8f54930" /><Relationship Type="http://schemas.openxmlformats.org/officeDocument/2006/relationships/hyperlink" Target="http://webapp.etsi.org/teldir/ListPersDetails.asp?PersId=41957" TargetMode="External" Id="R6a447832e91a404d" /><Relationship Type="http://schemas.openxmlformats.org/officeDocument/2006/relationships/hyperlink" Target="http://portal.3gpp.org/desktopmodules/Release/ReleaseDetails.aspx?releaseId=191" TargetMode="External" Id="Rcbfaf03d747a4497" /><Relationship Type="http://schemas.openxmlformats.org/officeDocument/2006/relationships/hyperlink" Target="http://portal.3gpp.org/desktopmodules/Specifications/SpecificationDetails.aspx?specificationId=3443" TargetMode="External" Id="R04832ecf2f4b4906" /><Relationship Type="http://schemas.openxmlformats.org/officeDocument/2006/relationships/hyperlink" Target="http://portal.3gpp.org/desktopmodules/WorkItem/WorkItemDetails.aspx?workitemId=790014" TargetMode="External" Id="Rac8e6aabe4f241b9" /><Relationship Type="http://schemas.openxmlformats.org/officeDocument/2006/relationships/hyperlink" Target="http://www.3gpp.org/ftp/tsg_sa/TSG_SA/TSGS_81/Docs/SP-180689.zip" TargetMode="External" Id="Rd070112dbb714b3a" /><Relationship Type="http://schemas.openxmlformats.org/officeDocument/2006/relationships/hyperlink" Target="http://webapp.etsi.org/teldir/ListPersDetails.asp?PersId=41957" TargetMode="External" Id="Rff235469706345a0" /><Relationship Type="http://schemas.openxmlformats.org/officeDocument/2006/relationships/hyperlink" Target="http://portal.3gpp.org/desktopmodules/Release/ReleaseDetails.aspx?releaseId=191" TargetMode="External" Id="Rf362244488574500" /><Relationship Type="http://schemas.openxmlformats.org/officeDocument/2006/relationships/hyperlink" Target="http://portal.3gpp.org/desktopmodules/WorkItem/WorkItemDetails.aspx?workitemId=790015" TargetMode="External" Id="Rf7886ec5be174ebb" /><Relationship Type="http://schemas.openxmlformats.org/officeDocument/2006/relationships/hyperlink" Target="http://www.3gpp.org/ftp/tsg_sa/TSG_SA/TSGS_81/Docs/SP-180690.zip" TargetMode="External" Id="Rc1cd6e67bdb641e7" /><Relationship Type="http://schemas.openxmlformats.org/officeDocument/2006/relationships/hyperlink" Target="http://webapp.etsi.org/teldir/ListPersDetails.asp?PersId=41957" TargetMode="External" Id="R05a3f87b6e974f82" /><Relationship Type="http://schemas.openxmlformats.org/officeDocument/2006/relationships/hyperlink" Target="http://www.3gpp.org/ftp/tsg_sa/TSG_SA/TSGS_81/Docs/SP-180691.zip" TargetMode="External" Id="R9776b6093e1847b4" /><Relationship Type="http://schemas.openxmlformats.org/officeDocument/2006/relationships/hyperlink" Target="http://webapp.etsi.org/teldir/ListPersDetails.asp?PersId=41957" TargetMode="External" Id="R68a8907d0e5c4661" /><Relationship Type="http://schemas.openxmlformats.org/officeDocument/2006/relationships/hyperlink" Target="http://www.3gpp.org/ftp/tsg_sa/TSG_SA/TSGS_81/Docs/SP-180692.zip" TargetMode="External" Id="R9bb346ef5b2d4702" /><Relationship Type="http://schemas.openxmlformats.org/officeDocument/2006/relationships/hyperlink" Target="http://webapp.etsi.org/teldir/ListPersDetails.asp?PersId=41957" TargetMode="External" Id="R3ef6756996cb4329" /><Relationship Type="http://schemas.openxmlformats.org/officeDocument/2006/relationships/hyperlink" Target="http://www.3gpp.org/ftp/tsg_sa/TSG_SA/TSGS_81/Docs/SP-180693.zip" TargetMode="External" Id="R7c9d4c3644194692" /><Relationship Type="http://schemas.openxmlformats.org/officeDocument/2006/relationships/hyperlink" Target="http://webapp.etsi.org/teldir/ListPersDetails.asp?PersId=41957" TargetMode="External" Id="Rf1aea90338c84fae" /><Relationship Type="http://schemas.openxmlformats.org/officeDocument/2006/relationships/hyperlink" Target="http://portal.3gpp.org/desktopmodules/Release/ReleaseDetails.aspx?releaseId=190" TargetMode="External" Id="Rf8b0abccca20422b" /><Relationship Type="http://schemas.openxmlformats.org/officeDocument/2006/relationships/hyperlink" Target="http://portal.3gpp.org/desktopmodules/WorkItem/WorkItemDetails.aspx?workitemId=750016" TargetMode="External" Id="Re63c3ed9368c49d1" /><Relationship Type="http://schemas.openxmlformats.org/officeDocument/2006/relationships/hyperlink" Target="http://www.3gpp.org/ftp/tsg_sa/TSG_SA/TSGS_81/Docs/SP-180694.zip" TargetMode="External" Id="R49e1e8c82b35437f" /><Relationship Type="http://schemas.openxmlformats.org/officeDocument/2006/relationships/hyperlink" Target="http://webapp.etsi.org/teldir/ListPersDetails.asp?PersId=41957" TargetMode="External" Id="R5347a71b08a947bf" /><Relationship Type="http://schemas.openxmlformats.org/officeDocument/2006/relationships/hyperlink" Target="http://www.3gpp.org/ftp/tsg_sa/TSG_SA/TSGS_81/Docs/SP-180695.zip" TargetMode="External" Id="R4611b33b40194baf" /><Relationship Type="http://schemas.openxmlformats.org/officeDocument/2006/relationships/hyperlink" Target="http://webapp.etsi.org/teldir/ListPersDetails.asp?PersId=41957" TargetMode="External" Id="R5737d8efcac745bc" /><Relationship Type="http://schemas.openxmlformats.org/officeDocument/2006/relationships/hyperlink" Target="http://portal.3gpp.org/ngppapp/CreateTdoc.aspx?mode=view&amp;contributionId=934944" TargetMode="External" Id="Rc1264774f9a44a6a" /><Relationship Type="http://schemas.openxmlformats.org/officeDocument/2006/relationships/hyperlink" Target="http://www.3gpp.org/ftp/tsg_sa/TSG_SA/TSGS_81/Docs/SP-180696.zip" TargetMode="External" Id="Rf016c9a2f18d4f31" /><Relationship Type="http://schemas.openxmlformats.org/officeDocument/2006/relationships/hyperlink" Target="http://webapp.etsi.org/teldir/ListPersDetails.asp?PersId=41957" TargetMode="External" Id="Rf419e8320c5a4e1b" /><Relationship Type="http://schemas.openxmlformats.org/officeDocument/2006/relationships/hyperlink" Target="http://www.3gpp.org/ftp/tsg_sa/TSG_SA/TSGS_81/Docs/SP-180697.zip" TargetMode="External" Id="R4cd895d029e84b6e" /><Relationship Type="http://schemas.openxmlformats.org/officeDocument/2006/relationships/hyperlink" Target="http://webapp.etsi.org/teldir/ListPersDetails.asp?PersId=41957" TargetMode="External" Id="R65a736d2f6b943ee" /><Relationship Type="http://schemas.openxmlformats.org/officeDocument/2006/relationships/hyperlink" Target="http://www.3gpp.org/ftp/tsg_sa/TSG_SA/TSGS_81/Docs/SP-180698.zip" TargetMode="External" Id="R1f8faa0ed06042a2" /><Relationship Type="http://schemas.openxmlformats.org/officeDocument/2006/relationships/hyperlink" Target="http://webapp.etsi.org/teldir/ListPersDetails.asp?PersId=41957" TargetMode="External" Id="R806c18f796d5483c" /><Relationship Type="http://schemas.openxmlformats.org/officeDocument/2006/relationships/hyperlink" Target="http://portal.3gpp.org/desktopmodules/WorkItem/WorkItemDetails.aspx?workitemId=620062" TargetMode="External" Id="R0e9e0ebdc4a44076" /><Relationship Type="http://schemas.openxmlformats.org/officeDocument/2006/relationships/hyperlink" Target="http://www.3gpp.org/ftp/tsg_sa/TSG_SA/TSGS_81/Docs/SP-180699.zip" TargetMode="External" Id="Rb4a7a83f808f43f3" /><Relationship Type="http://schemas.openxmlformats.org/officeDocument/2006/relationships/hyperlink" Target="http://webapp.etsi.org/teldir/ListPersDetails.asp?PersId=41957" TargetMode="External" Id="Raf2cfc2b2c034e2f" /><Relationship Type="http://schemas.openxmlformats.org/officeDocument/2006/relationships/hyperlink" Target="http://portal.3gpp.org/desktopmodules/WorkItem/WorkItemDetails.aspx?workitemId=780024" TargetMode="External" Id="Rf5c944eb0f10403f" /><Relationship Type="http://schemas.openxmlformats.org/officeDocument/2006/relationships/hyperlink" Target="http://www.3gpp.org/ftp/tsg_sa/TSG_SA/TSGS_81/Docs/SP-180700.zip" TargetMode="External" Id="R527fb3e9f8c1449a" /><Relationship Type="http://schemas.openxmlformats.org/officeDocument/2006/relationships/hyperlink" Target="http://webapp.etsi.org/teldir/ListPersDetails.asp?PersId=41957" TargetMode="External" Id="R0ef15649c0f14900" /><Relationship Type="http://schemas.openxmlformats.org/officeDocument/2006/relationships/hyperlink" Target="http://portal.3gpp.org/desktopmodules/WorkItem/WorkItemDetails.aspx?workitemId=730050" TargetMode="External" Id="Re0631f7236b04416" /><Relationship Type="http://schemas.openxmlformats.org/officeDocument/2006/relationships/hyperlink" Target="http://www.3gpp.org/ftp/tsg_sa/TSG_SA/TSGS_81/Docs/SP-180701.zip" TargetMode="External" Id="Rb3e62ddf4a0f4863" /><Relationship Type="http://schemas.openxmlformats.org/officeDocument/2006/relationships/hyperlink" Target="http://webapp.etsi.org/teldir/ListPersDetails.asp?PersId=41957" TargetMode="External" Id="R5958f8c337b84ae5" /><Relationship Type="http://schemas.openxmlformats.org/officeDocument/2006/relationships/hyperlink" Target="http://portal.3gpp.org/desktopmodules/WorkItem/WorkItemDetails.aspx?workitemId=620064" TargetMode="External" Id="R530fe399c4224366" /><Relationship Type="http://schemas.openxmlformats.org/officeDocument/2006/relationships/hyperlink" Target="http://www.3gpp.org/ftp/tsg_sa/TSG_SA/TSGS_81/Docs/SP-180702.zip" TargetMode="External" Id="Rb229638b35cc40e7" /><Relationship Type="http://schemas.openxmlformats.org/officeDocument/2006/relationships/hyperlink" Target="http://webapp.etsi.org/teldir/ListPersDetails.asp?PersId=41957" TargetMode="External" Id="R79ea50a5f0cf494f" /><Relationship Type="http://schemas.openxmlformats.org/officeDocument/2006/relationships/hyperlink" Target="http://portal.3gpp.org/desktopmodules/WorkItem/WorkItemDetails.aspx?workitemId=730047" TargetMode="External" Id="R967638deaae74253" /><Relationship Type="http://schemas.openxmlformats.org/officeDocument/2006/relationships/hyperlink" Target="http://www.3gpp.org/ftp/tsg_sa/TSG_SA/TSGS_81/Docs/SP-180703.zip" TargetMode="External" Id="R2fb793bb21044c9a" /><Relationship Type="http://schemas.openxmlformats.org/officeDocument/2006/relationships/hyperlink" Target="http://webapp.etsi.org/teldir/ListPersDetails.asp?PersId=41957" TargetMode="External" Id="Rbee4d3afed024a71" /><Relationship Type="http://schemas.openxmlformats.org/officeDocument/2006/relationships/hyperlink" Target="http://portal.3gpp.org/desktopmodules/WorkItem/WorkItemDetails.aspx?workitemId=760067" TargetMode="External" Id="R7fd3b48d0b57450b" /><Relationship Type="http://schemas.openxmlformats.org/officeDocument/2006/relationships/hyperlink" Target="http://www.3gpp.org/ftp/tsg_sa/TSG_SA/TSGS_81/Docs/SP-180704.zip" TargetMode="External" Id="R6fac1874ee1b4e54" /><Relationship Type="http://schemas.openxmlformats.org/officeDocument/2006/relationships/hyperlink" Target="http://webapp.etsi.org/teldir/ListPersDetails.asp?PersId=41957" TargetMode="External" Id="R32a446882f234cd4" /><Relationship Type="http://schemas.openxmlformats.org/officeDocument/2006/relationships/hyperlink" Target="http://portal.3gpp.org/desktopmodules/WorkItem/WorkItemDetails.aspx?workitemId=750033" TargetMode="External" Id="R904510e4c931466c" /><Relationship Type="http://schemas.openxmlformats.org/officeDocument/2006/relationships/hyperlink" Target="http://www.3gpp.org/ftp/tsg_sa/TSG_SA/TSGS_81/Docs/SP-180705.zip" TargetMode="External" Id="R313af75ec2bd4323" /><Relationship Type="http://schemas.openxmlformats.org/officeDocument/2006/relationships/hyperlink" Target="http://webapp.etsi.org/teldir/ListPersDetails.asp?PersId=41957" TargetMode="External" Id="R846f4f982abe455c" /><Relationship Type="http://schemas.openxmlformats.org/officeDocument/2006/relationships/hyperlink" Target="http://portal.3gpp.org/desktopmodules/WorkItem/WorkItemDetails.aspx?workitemId=680099" TargetMode="External" Id="R2db18d8839a84710" /><Relationship Type="http://schemas.openxmlformats.org/officeDocument/2006/relationships/hyperlink" Target="http://www.3gpp.org/ftp/tsg_sa/TSG_SA/TSGS_81/Docs/SP-180706.zip" TargetMode="External" Id="Re485402682944acc" /><Relationship Type="http://schemas.openxmlformats.org/officeDocument/2006/relationships/hyperlink" Target="http://webapp.etsi.org/teldir/ListPersDetails.asp?PersId=41957" TargetMode="External" Id="Ra0cee476f0744c60" /><Relationship Type="http://schemas.openxmlformats.org/officeDocument/2006/relationships/hyperlink" Target="http://portal.3gpp.org/desktopmodules/WorkItem/WorkItemDetails.aspx?workitemId=750016" TargetMode="External" Id="R8369176cedca45a0" /><Relationship Type="http://schemas.openxmlformats.org/officeDocument/2006/relationships/hyperlink" Target="http://www.3gpp.org/ftp/tsg_sa/TSG_SA/TSGS_81/Docs/SP-180707.zip" TargetMode="External" Id="Rf5df193c0e9641fe" /><Relationship Type="http://schemas.openxmlformats.org/officeDocument/2006/relationships/hyperlink" Target="http://webapp.etsi.org/teldir/ListPersDetails.asp?PersId=41957" TargetMode="External" Id="Rb6acd94b93604461" /><Relationship Type="http://schemas.openxmlformats.org/officeDocument/2006/relationships/hyperlink" Target="http://portal.3gpp.org/desktopmodules/WorkItem/WorkItemDetails.aspx?workitemId=750016" TargetMode="External" Id="Rd4b3a7939b614220" /><Relationship Type="http://schemas.openxmlformats.org/officeDocument/2006/relationships/hyperlink" Target="http://www.3gpp.org/ftp/tsg_sa/TSG_SA/TSGS_81/Docs/SP-180708.zip" TargetMode="External" Id="R2e591da720414840" /><Relationship Type="http://schemas.openxmlformats.org/officeDocument/2006/relationships/hyperlink" Target="http://webapp.etsi.org/teldir/ListPersDetails.asp?PersId=41957" TargetMode="External" Id="R5c5e0ae31ae0464c" /><Relationship Type="http://schemas.openxmlformats.org/officeDocument/2006/relationships/hyperlink" Target="http://portal.3gpp.org/desktopmodules/WorkItem/WorkItemDetails.aspx?workitemId=750016" TargetMode="External" Id="Rf4d32685e7c24d69" /><Relationship Type="http://schemas.openxmlformats.org/officeDocument/2006/relationships/hyperlink" Target="http://www.3gpp.org/ftp/tsg_sa/TSG_SA/TSGS_81/Docs/SP-180709.zip" TargetMode="External" Id="R06af11044e584d0d" /><Relationship Type="http://schemas.openxmlformats.org/officeDocument/2006/relationships/hyperlink" Target="http://webapp.etsi.org/teldir/ListPersDetails.asp?PersId=41957" TargetMode="External" Id="R316b554389ec44cb" /><Relationship Type="http://schemas.openxmlformats.org/officeDocument/2006/relationships/hyperlink" Target="http://portal.3gpp.org/desktopmodules/WorkItem/WorkItemDetails.aspx?workitemId=750016" TargetMode="External" Id="Rab3103b56e474c66" /><Relationship Type="http://schemas.openxmlformats.org/officeDocument/2006/relationships/hyperlink" Target="http://www.3gpp.org/ftp/tsg_sa/TSG_SA/TSGS_81/Docs/SP-180710.zip" TargetMode="External" Id="R2a19f60f9aa74761" /><Relationship Type="http://schemas.openxmlformats.org/officeDocument/2006/relationships/hyperlink" Target="http://webapp.etsi.org/teldir/ListPersDetails.asp?PersId=6821" TargetMode="External" Id="Re95379b379cc4d2e" /><Relationship Type="http://schemas.openxmlformats.org/officeDocument/2006/relationships/hyperlink" Target="http://www.3gpp.org/ftp/tsg_sa/TSG_SA/TSGS_81/Docs/SP-180711.zip" TargetMode="External" Id="R197d45d36e53405c" /><Relationship Type="http://schemas.openxmlformats.org/officeDocument/2006/relationships/hyperlink" Target="http://webapp.etsi.org/teldir/ListPersDetails.asp?PersId=648" TargetMode="External" Id="Rda76fca9626b42cc" /><Relationship Type="http://schemas.openxmlformats.org/officeDocument/2006/relationships/hyperlink" Target="http://www.3gpp.org/ftp/tsg_sa/TSG_SA/TSGS_81/Docs/SP-180712.zip" TargetMode="External" Id="R8b5d11a63eba473f" /><Relationship Type="http://schemas.openxmlformats.org/officeDocument/2006/relationships/hyperlink" Target="http://webapp.etsi.org/teldir/ListPersDetails.asp?PersId=648" TargetMode="External" Id="R8f27bddde1a047e9" /><Relationship Type="http://schemas.openxmlformats.org/officeDocument/2006/relationships/hyperlink" Target="http://www.3gpp.org/ftp/tsg_sa/TSG_SA/TSGS_81/Docs/SP-180713.zip" TargetMode="External" Id="Rbbc85987959b4789" /><Relationship Type="http://schemas.openxmlformats.org/officeDocument/2006/relationships/hyperlink" Target="http://webapp.etsi.org/teldir/ListPersDetails.asp?PersId=648" TargetMode="External" Id="R2e4baefc1fd648cf" /><Relationship Type="http://schemas.openxmlformats.org/officeDocument/2006/relationships/hyperlink" Target="http://www.3gpp.org/ftp/tsg_sa/TSG_SA/TSGS_81/Docs/SP-180714.zip" TargetMode="External" Id="R846ddf35b10e4321" /><Relationship Type="http://schemas.openxmlformats.org/officeDocument/2006/relationships/hyperlink" Target="http://webapp.etsi.org/teldir/ListPersDetails.asp?PersId=648" TargetMode="External" Id="R1d3ac72e65db46da" /><Relationship Type="http://schemas.openxmlformats.org/officeDocument/2006/relationships/hyperlink" Target="http://www.3gpp.org/ftp/tsg_sa/TSG_SA/TSGS_81/Docs/SP-180715.zip" TargetMode="External" Id="Ra96a2f01df124f47" /><Relationship Type="http://schemas.openxmlformats.org/officeDocument/2006/relationships/hyperlink" Target="http://webapp.etsi.org/teldir/ListPersDetails.asp?PersId=648" TargetMode="External" Id="Ra7fefac1d4d249f3" /><Relationship Type="http://schemas.openxmlformats.org/officeDocument/2006/relationships/hyperlink" Target="http://www.3gpp.org/ftp/tsg_sa/TSG_SA/TSGS_81/Docs/SP-180716.zip" TargetMode="External" Id="R27a0c24559364cf1" /><Relationship Type="http://schemas.openxmlformats.org/officeDocument/2006/relationships/hyperlink" Target="http://webapp.etsi.org/teldir/ListPersDetails.asp?PersId=648" TargetMode="External" Id="R8d3e742dc4e340e0" /><Relationship Type="http://schemas.openxmlformats.org/officeDocument/2006/relationships/hyperlink" Target="http://www.3gpp.org/ftp/tsg_sa/TSG_SA/TSGS_81/Docs/SP-180717.zip" TargetMode="External" Id="R03a1150a49b84a2b" /><Relationship Type="http://schemas.openxmlformats.org/officeDocument/2006/relationships/hyperlink" Target="http://webapp.etsi.org/teldir/ListPersDetails.asp?PersId=648" TargetMode="External" Id="Re607f17b559043c9" /><Relationship Type="http://schemas.openxmlformats.org/officeDocument/2006/relationships/hyperlink" Target="http://www.3gpp.org/ftp/tsg_sa/TSG_SA/TSGS_81/Docs/SP-180718.zip" TargetMode="External" Id="Rb066b7d5cb8a4771" /><Relationship Type="http://schemas.openxmlformats.org/officeDocument/2006/relationships/hyperlink" Target="http://webapp.etsi.org/teldir/ListPersDetails.asp?PersId=648" TargetMode="External" Id="R910db6d7bcef4f74" /><Relationship Type="http://schemas.openxmlformats.org/officeDocument/2006/relationships/hyperlink" Target="http://www.3gpp.org/ftp/tsg_sa/TSG_SA/TSGS_81/Docs/SP-180719.zip" TargetMode="External" Id="R6d2e5544b2fc43e9" /><Relationship Type="http://schemas.openxmlformats.org/officeDocument/2006/relationships/hyperlink" Target="http://webapp.etsi.org/teldir/ListPersDetails.asp?PersId=648" TargetMode="External" Id="R23168b1996624ede" /><Relationship Type="http://schemas.openxmlformats.org/officeDocument/2006/relationships/hyperlink" Target="http://www.3gpp.org/ftp/tsg_sa/TSG_SA/TSGS_81/Docs/SP-180720.zip" TargetMode="External" Id="Rf21ba19d97934e96" /><Relationship Type="http://schemas.openxmlformats.org/officeDocument/2006/relationships/hyperlink" Target="http://webapp.etsi.org/teldir/ListPersDetails.asp?PersId=648" TargetMode="External" Id="R252a0e43f8344e4e" /><Relationship Type="http://schemas.openxmlformats.org/officeDocument/2006/relationships/hyperlink" Target="http://www.3gpp.org/ftp/tsg_sa/TSG_SA/TSGS_81/Docs/SP-180721.zip" TargetMode="External" Id="R6f6af0748b9541b2" /><Relationship Type="http://schemas.openxmlformats.org/officeDocument/2006/relationships/hyperlink" Target="http://webapp.etsi.org/teldir/ListPersDetails.asp?PersId=648" TargetMode="External" Id="Rc5c3d4814d8e4205" /><Relationship Type="http://schemas.openxmlformats.org/officeDocument/2006/relationships/hyperlink" Target="http://www.3gpp.org/ftp/tsg_sa/TSG_SA/TSGS_81/Docs/SP-180722.zip" TargetMode="External" Id="Re8096f5f2d6e4b74" /><Relationship Type="http://schemas.openxmlformats.org/officeDocument/2006/relationships/hyperlink" Target="http://webapp.etsi.org/teldir/ListPersDetails.asp?PersId=648" TargetMode="External" Id="Rc8ab46ac6fb74a49" /><Relationship Type="http://schemas.openxmlformats.org/officeDocument/2006/relationships/hyperlink" Target="http://www.3gpp.org/ftp/tsg_sa/TSG_SA/TSGS_81/Docs/SP-180723.zip" TargetMode="External" Id="R54dbf36a3f0442c8" /><Relationship Type="http://schemas.openxmlformats.org/officeDocument/2006/relationships/hyperlink" Target="http://webapp.etsi.org/teldir/ListPersDetails.asp?PersId=648" TargetMode="External" Id="R2d1627678048439f" /><Relationship Type="http://schemas.openxmlformats.org/officeDocument/2006/relationships/hyperlink" Target="http://www.3gpp.org/ftp/tsg_sa/TSG_SA/TSGS_81/Docs/SP-180724.zip" TargetMode="External" Id="Rc180d7a6ec284abd" /><Relationship Type="http://schemas.openxmlformats.org/officeDocument/2006/relationships/hyperlink" Target="http://webapp.etsi.org/teldir/ListPersDetails.asp?PersId=648" TargetMode="External" Id="Rc3eeadc5489648d1" /><Relationship Type="http://schemas.openxmlformats.org/officeDocument/2006/relationships/hyperlink" Target="http://www.3gpp.org/ftp/tsg_sa/TSG_SA/TSGS_81/Docs/SP-180725.zip" TargetMode="External" Id="R51f26486c6234e0a" /><Relationship Type="http://schemas.openxmlformats.org/officeDocument/2006/relationships/hyperlink" Target="http://webapp.etsi.org/teldir/ListPersDetails.asp?PersId=648" TargetMode="External" Id="R933507cb69ac4ac6" /><Relationship Type="http://schemas.openxmlformats.org/officeDocument/2006/relationships/hyperlink" Target="http://www.3gpp.org/ftp/tsg_sa/TSG_SA/TSGS_81/Docs/SP-180726.zip" TargetMode="External" Id="R07f59c58bedc4c0f" /><Relationship Type="http://schemas.openxmlformats.org/officeDocument/2006/relationships/hyperlink" Target="http://webapp.etsi.org/teldir/ListPersDetails.asp?PersId=648" TargetMode="External" Id="R0ebf36c185264b89" /><Relationship Type="http://schemas.openxmlformats.org/officeDocument/2006/relationships/hyperlink" Target="http://www.3gpp.org/ftp/tsg_sa/TSG_SA/TSGS_81/Docs/SP-180727.zip" TargetMode="External" Id="Rde0687dcea5c4464" /><Relationship Type="http://schemas.openxmlformats.org/officeDocument/2006/relationships/hyperlink" Target="http://webapp.etsi.org/teldir/ListPersDetails.asp?PersId=648" TargetMode="External" Id="R9b40d30c76544478" /><Relationship Type="http://schemas.openxmlformats.org/officeDocument/2006/relationships/hyperlink" Target="http://www.3gpp.org/ftp/tsg_sa/TSG_SA/TSGS_81/Docs/SP-180728.zip" TargetMode="External" Id="R37d691d744a94027" /><Relationship Type="http://schemas.openxmlformats.org/officeDocument/2006/relationships/hyperlink" Target="http://webapp.etsi.org/teldir/ListPersDetails.asp?PersId=648" TargetMode="External" Id="Rca04a1118a0c4a38" /><Relationship Type="http://schemas.openxmlformats.org/officeDocument/2006/relationships/hyperlink" Target="http://www.3gpp.org/ftp/tsg_sa/TSG_SA/TSGS_81/Docs/SP-180729.zip" TargetMode="External" Id="Rdb92afd9b5274bf7" /><Relationship Type="http://schemas.openxmlformats.org/officeDocument/2006/relationships/hyperlink" Target="http://webapp.etsi.org/teldir/ListPersDetails.asp?PersId=648" TargetMode="External" Id="R90612dc218dc4f23" /><Relationship Type="http://schemas.openxmlformats.org/officeDocument/2006/relationships/hyperlink" Target="http://www.3gpp.org/ftp/tsg_sa/TSG_SA/TSGS_81/Docs/SP-180730.zip" TargetMode="External" Id="Rd2e1a7b6019c4612" /><Relationship Type="http://schemas.openxmlformats.org/officeDocument/2006/relationships/hyperlink" Target="http://webapp.etsi.org/teldir/ListPersDetails.asp?PersId=648" TargetMode="External" Id="R215c5ddd9a0e4101" /><Relationship Type="http://schemas.openxmlformats.org/officeDocument/2006/relationships/hyperlink" Target="http://www.3gpp.org/ftp/tsg_sa/TSG_SA/TSGS_81/Docs/SP-180731.zip" TargetMode="External" Id="R79d6d80c112a49f8" /><Relationship Type="http://schemas.openxmlformats.org/officeDocument/2006/relationships/hyperlink" Target="http://webapp.etsi.org/teldir/ListPersDetails.asp?PersId=648" TargetMode="External" Id="R721ac2e81bf044bc" /><Relationship Type="http://schemas.openxmlformats.org/officeDocument/2006/relationships/hyperlink" Target="http://portal.3gpp.org/desktopmodules/Release/ReleaseDetails.aspx?releaseId=191" TargetMode="External" Id="Rbbf1ce3215224932" /><Relationship Type="http://schemas.openxmlformats.org/officeDocument/2006/relationships/hyperlink" Target="http://portal.3gpp.org/desktopmodules/WorkItem/WorkItemDetails.aspx?workitemId=770039" TargetMode="External" Id="R3a1d86d9727743cf" /><Relationship Type="http://schemas.openxmlformats.org/officeDocument/2006/relationships/hyperlink" Target="http://www.3gpp.org/ftp/tsg_sa/TSG_SA/TSGS_81/Docs/SP-180732.zip" TargetMode="External" Id="Rc89b0445081a4d9a" /><Relationship Type="http://schemas.openxmlformats.org/officeDocument/2006/relationships/hyperlink" Target="http://webapp.etsi.org/teldir/ListPersDetails.asp?PersId=648" TargetMode="External" Id="R80202717686a4ae8" /><Relationship Type="http://schemas.openxmlformats.org/officeDocument/2006/relationships/hyperlink" Target="http://portal.3gpp.org/desktopmodules/Release/ReleaseDetails.aspx?releaseId=191" TargetMode="External" Id="Rb4bf16cb572648d0" /><Relationship Type="http://schemas.openxmlformats.org/officeDocument/2006/relationships/hyperlink" Target="http://portal.3gpp.org/desktopmodules/WorkItem/WorkItemDetails.aspx?workitemId=760052" TargetMode="External" Id="Re2d8f5aa0c3243af" /><Relationship Type="http://schemas.openxmlformats.org/officeDocument/2006/relationships/hyperlink" Target="http://www.3gpp.org/ftp/tsg_sa/TSG_SA/TSGS_81/Docs/SP-180733.zip" TargetMode="External" Id="Rbfcf586f78d44184" /><Relationship Type="http://schemas.openxmlformats.org/officeDocument/2006/relationships/hyperlink" Target="http://webapp.etsi.org/teldir/ListPersDetails.asp?PersId=648" TargetMode="External" Id="R6c946c9b778f4e2b" /><Relationship Type="http://schemas.openxmlformats.org/officeDocument/2006/relationships/hyperlink" Target="http://portal.3gpp.org/desktopmodules/Release/ReleaseDetails.aspx?releaseId=191" TargetMode="External" Id="R386c1e4c55d74e59" /><Relationship Type="http://schemas.openxmlformats.org/officeDocument/2006/relationships/hyperlink" Target="http://portal.3gpp.org/desktopmodules/WorkItem/WorkItemDetails.aspx?workitemId=760043" TargetMode="External" Id="Rad7a3692bb0e429b" /><Relationship Type="http://schemas.openxmlformats.org/officeDocument/2006/relationships/hyperlink" Target="http://www.3gpp.org/ftp/tsg_sa/TSG_SA/TSGS_81/Docs/SP-180734.zip" TargetMode="External" Id="R51b059da80a04da0" /><Relationship Type="http://schemas.openxmlformats.org/officeDocument/2006/relationships/hyperlink" Target="http://webapp.etsi.org/teldir/ListPersDetails.asp?PersId=648" TargetMode="External" Id="R79ea583fd5244dd4" /><Relationship Type="http://schemas.openxmlformats.org/officeDocument/2006/relationships/hyperlink" Target="http://portal.3gpp.org/desktopmodules/Release/ReleaseDetails.aspx?releaseId=191" TargetMode="External" Id="Rc8e06fe140504222" /><Relationship Type="http://schemas.openxmlformats.org/officeDocument/2006/relationships/hyperlink" Target="http://portal.3gpp.org/desktopmodules/WorkItem/WorkItemDetails.aspx?workitemId=780028" TargetMode="External" Id="Re932a60da1384525" /><Relationship Type="http://schemas.openxmlformats.org/officeDocument/2006/relationships/hyperlink" Target="http://www.3gpp.org/ftp/tsg_sa/TSG_SA/TSGS_81/Docs/SP-180735.zip" TargetMode="External" Id="R46f3764f30074714" /><Relationship Type="http://schemas.openxmlformats.org/officeDocument/2006/relationships/hyperlink" Target="http://webapp.etsi.org/teldir/ListPersDetails.asp?PersId=648" TargetMode="External" Id="R9d796edd342045ad" /><Relationship Type="http://schemas.openxmlformats.org/officeDocument/2006/relationships/hyperlink" Target="http://portal.3gpp.org/desktopmodules/Release/ReleaseDetails.aspx?releaseId=191" TargetMode="External" Id="R9b05c1f5ad7446a8" /><Relationship Type="http://schemas.openxmlformats.org/officeDocument/2006/relationships/hyperlink" Target="http://portal.3gpp.org/desktopmodules/WorkItem/WorkItemDetails.aspx?workitemId=800055" TargetMode="External" Id="R99ede91f0d374fde" /><Relationship Type="http://schemas.openxmlformats.org/officeDocument/2006/relationships/hyperlink" Target="http://www.3gpp.org/ftp/tsg_sa/TSG_SA/TSGS_81/Docs/SP-180736.zip" TargetMode="External" Id="R5754201ee19f42df" /><Relationship Type="http://schemas.openxmlformats.org/officeDocument/2006/relationships/hyperlink" Target="http://webapp.etsi.org/teldir/ListPersDetails.asp?PersId=648" TargetMode="External" Id="Re7cc7214df7c42ec" /><Relationship Type="http://schemas.openxmlformats.org/officeDocument/2006/relationships/hyperlink" Target="http://portal.3gpp.org/desktopmodules/Release/ReleaseDetails.aspx?releaseId=191" TargetMode="External" Id="Rdc308caf19b04cb1" /><Relationship Type="http://schemas.openxmlformats.org/officeDocument/2006/relationships/hyperlink" Target="http://portal.3gpp.org/desktopmodules/WorkItem/WorkItemDetails.aspx?workitemId=780029" TargetMode="External" Id="R04425f87cbe54d68" /><Relationship Type="http://schemas.openxmlformats.org/officeDocument/2006/relationships/hyperlink" Target="http://www.3gpp.org/ftp/tsg_sa/TSG_SA/TSGS_81/Docs/SP-180737.zip" TargetMode="External" Id="Rb770de79f9644a6d" /><Relationship Type="http://schemas.openxmlformats.org/officeDocument/2006/relationships/hyperlink" Target="http://webapp.etsi.org/teldir/ListPersDetails.asp?PersId=648" TargetMode="External" Id="R33652e22662544ae" /><Relationship Type="http://schemas.openxmlformats.org/officeDocument/2006/relationships/hyperlink" Target="http://portal.3gpp.org/ngppapp/CreateTdoc.aspx?mode=view&amp;contributionId=934930" TargetMode="External" Id="R98cb4e34e9304bc2" /><Relationship Type="http://schemas.openxmlformats.org/officeDocument/2006/relationships/hyperlink" Target="http://www.3gpp.org/ftp/tsg_sa/TSG_SA/TSGS_81/Docs/SP-180738.zip" TargetMode="External" Id="Rf2c734b9b3124a3e" /><Relationship Type="http://schemas.openxmlformats.org/officeDocument/2006/relationships/hyperlink" Target="http://webapp.etsi.org/teldir/ListPersDetails.asp?PersId=648" TargetMode="External" Id="R0cc4c1f71ffc441e" /><Relationship Type="http://schemas.openxmlformats.org/officeDocument/2006/relationships/hyperlink" Target="http://www.3gpp.org/ftp/tsg_sa/TSG_SA/TSGS_81/Docs/SP-180739.zip" TargetMode="External" Id="Ra78efc82904c4ecb" /><Relationship Type="http://schemas.openxmlformats.org/officeDocument/2006/relationships/hyperlink" Target="http://webapp.etsi.org/teldir/ListPersDetails.asp?PersId=648" TargetMode="External" Id="Rf8cf0c1cc606431f" /><Relationship Type="http://schemas.openxmlformats.org/officeDocument/2006/relationships/hyperlink" Target="http://portal.3gpp.org/ngppapp/CreateTdoc.aspx?mode=view&amp;contributionId=934775" TargetMode="External" Id="R600e567405e44191" /><Relationship Type="http://schemas.openxmlformats.org/officeDocument/2006/relationships/hyperlink" Target="http://portal.3gpp.org/desktopmodules/Release/ReleaseDetails.aspx?releaseId=191" TargetMode="External" Id="Rb81cc5667ef247a8" /><Relationship Type="http://schemas.openxmlformats.org/officeDocument/2006/relationships/hyperlink" Target="http://portal.3gpp.org/desktopmodules/Specifications/SpecificationDetails.aspx?specificationId=3336" TargetMode="External" Id="R563a0f96f834492a" /><Relationship Type="http://schemas.openxmlformats.org/officeDocument/2006/relationships/hyperlink" Target="http://portal.3gpp.org/desktopmodules/WorkItem/WorkItemDetails.aspx?workitemId=770039" TargetMode="External" Id="R5bda1d3c8b9d404a" /><Relationship Type="http://schemas.openxmlformats.org/officeDocument/2006/relationships/hyperlink" Target="http://www.3gpp.org/ftp/tsg_sa/TSG_SA/TSGS_81/Docs/SP-180740.zip" TargetMode="External" Id="Rd4135b8ac8234bed" /><Relationship Type="http://schemas.openxmlformats.org/officeDocument/2006/relationships/hyperlink" Target="http://webapp.etsi.org/teldir/ListPersDetails.asp?PersId=648" TargetMode="External" Id="R103dac666a204cbb" /><Relationship Type="http://schemas.openxmlformats.org/officeDocument/2006/relationships/hyperlink" Target="http://portal.3gpp.org/desktopmodules/Release/ReleaseDetails.aspx?releaseId=191" TargetMode="External" Id="R17d5d9309f364ac4" /><Relationship Type="http://schemas.openxmlformats.org/officeDocument/2006/relationships/hyperlink" Target="http://portal.3gpp.org/desktopmodules/Specifications/SpecificationDetails.aspx?specificationId=3249" TargetMode="External" Id="R6c729d9cfe244d03" /><Relationship Type="http://schemas.openxmlformats.org/officeDocument/2006/relationships/hyperlink" Target="http://portal.3gpp.org/desktopmodules/WorkItem/WorkItemDetails.aspx?workitemId=760044" TargetMode="External" Id="Rd6d255f17fac41bf" /><Relationship Type="http://schemas.openxmlformats.org/officeDocument/2006/relationships/hyperlink" Target="http://www.3gpp.org/ftp/tsg_sa/TSG_SA/TSGS_81/Docs/SP-180741.zip" TargetMode="External" Id="R8f45acd1ad094cea" /><Relationship Type="http://schemas.openxmlformats.org/officeDocument/2006/relationships/hyperlink" Target="http://webapp.etsi.org/teldir/ListPersDetails.asp?PersId=648" TargetMode="External" Id="R1c41d13da187409b" /><Relationship Type="http://schemas.openxmlformats.org/officeDocument/2006/relationships/hyperlink" Target="http://portal.3gpp.org/ngppapp/CreateTdoc.aspx?mode=view&amp;contributionId=934857" TargetMode="External" Id="Rf9282e02264d4d79" /><Relationship Type="http://schemas.openxmlformats.org/officeDocument/2006/relationships/hyperlink" Target="http://portal.3gpp.org/desktopmodules/Release/ReleaseDetails.aspx?releaseId=191" TargetMode="External" Id="R3551d242e2154921" /><Relationship Type="http://schemas.openxmlformats.org/officeDocument/2006/relationships/hyperlink" Target="http://portal.3gpp.org/desktopmodules/Specifications/SpecificationDetails.aspx?specificationId=3252" TargetMode="External" Id="R536a06f066ac4fac" /><Relationship Type="http://schemas.openxmlformats.org/officeDocument/2006/relationships/hyperlink" Target="http://portal.3gpp.org/desktopmodules/WorkItem/WorkItemDetails.aspx?workitemId=760052" TargetMode="External" Id="R29b7f77500e84cf8" /><Relationship Type="http://schemas.openxmlformats.org/officeDocument/2006/relationships/hyperlink" Target="http://www.3gpp.org/ftp/tsg_sa/TSG_SA/TSGS_81/Docs/SP-180742.zip" TargetMode="External" Id="R5bf97e4643e34a29" /><Relationship Type="http://schemas.openxmlformats.org/officeDocument/2006/relationships/hyperlink" Target="http://webapp.etsi.org/teldir/ListPersDetails.asp?PersId=648" TargetMode="External" Id="R47a894776cc447ed" /><Relationship Type="http://schemas.openxmlformats.org/officeDocument/2006/relationships/hyperlink" Target="http://portal.3gpp.org/desktopmodules/Release/ReleaseDetails.aspx?releaseId=191" TargetMode="External" Id="R63a3b071f0c246d4" /><Relationship Type="http://schemas.openxmlformats.org/officeDocument/2006/relationships/hyperlink" Target="http://portal.3gpp.org/desktopmodules/Specifications/SpecificationDetails.aspx?specificationId=3251" TargetMode="External" Id="R89712aef25be4caf" /><Relationship Type="http://schemas.openxmlformats.org/officeDocument/2006/relationships/hyperlink" Target="http://portal.3gpp.org/desktopmodules/WorkItem/WorkItemDetails.aspx?workitemId=760046" TargetMode="External" Id="R764cc9e97dca470f" /><Relationship Type="http://schemas.openxmlformats.org/officeDocument/2006/relationships/hyperlink" Target="http://www.3gpp.org/ftp/tsg_sa/TSG_SA/TSGS_81/Docs/SP-180743.zip" TargetMode="External" Id="Rb7caf345904143c8" /><Relationship Type="http://schemas.openxmlformats.org/officeDocument/2006/relationships/hyperlink" Target="http://webapp.etsi.org/teldir/ListPersDetails.asp?PersId=648" TargetMode="External" Id="R85636635530a4a9f" /><Relationship Type="http://schemas.openxmlformats.org/officeDocument/2006/relationships/hyperlink" Target="http://portal.3gpp.org/desktopmodules/Release/ReleaseDetails.aspx?releaseId=191" TargetMode="External" Id="R2331117ae86545d8" /><Relationship Type="http://schemas.openxmlformats.org/officeDocument/2006/relationships/hyperlink" Target="http://portal.3gpp.org/desktopmodules/Specifications/SpecificationDetails.aspx?specificationId=3458" TargetMode="External" Id="R0f78f13a7acc42da" /><Relationship Type="http://schemas.openxmlformats.org/officeDocument/2006/relationships/hyperlink" Target="http://portal.3gpp.org/desktopmodules/WorkItem/WorkItemDetails.aspx?workitemId=790010" TargetMode="External" Id="Rd770d16627e04875" /><Relationship Type="http://schemas.openxmlformats.org/officeDocument/2006/relationships/hyperlink" Target="http://www.3gpp.org/ftp/tsg_sa/TSG_SA/TSGS_81/Docs/SP-180744.zip" TargetMode="External" Id="R0216183b1cae42dd" /><Relationship Type="http://schemas.openxmlformats.org/officeDocument/2006/relationships/hyperlink" Target="http://webapp.etsi.org/teldir/ListPersDetails.asp?PersId=648" TargetMode="External" Id="R2df847535a4247cf" /><Relationship Type="http://schemas.openxmlformats.org/officeDocument/2006/relationships/hyperlink" Target="http://portal.3gpp.org/desktopmodules/Release/ReleaseDetails.aspx?releaseId=191" TargetMode="External" Id="R88fa0fc45ba64b38" /><Relationship Type="http://schemas.openxmlformats.org/officeDocument/2006/relationships/hyperlink" Target="http://portal.3gpp.org/desktopmodules/Specifications/SpecificationDetails.aspx?specificationId=3457" TargetMode="External" Id="R0ecad2f14ae34b67" /><Relationship Type="http://schemas.openxmlformats.org/officeDocument/2006/relationships/hyperlink" Target="http://portal.3gpp.org/desktopmodules/WorkItem/WorkItemDetails.aspx?workitemId=790007" TargetMode="External" Id="Rec554ffd47c647f2" /><Relationship Type="http://schemas.openxmlformats.org/officeDocument/2006/relationships/hyperlink" Target="http://www.3gpp.org/ftp/tsg_sa/TSG_SA/TSGS_81/Docs/SP-180745.zip" TargetMode="External" Id="R0ed9363628d44cc0" /><Relationship Type="http://schemas.openxmlformats.org/officeDocument/2006/relationships/hyperlink" Target="http://webapp.etsi.org/teldir/ListPersDetails.asp?PersId=648" TargetMode="External" Id="R562148d1ec8f4c8d" /><Relationship Type="http://schemas.openxmlformats.org/officeDocument/2006/relationships/hyperlink" Target="http://portal.3gpp.org/desktopmodules/Release/ReleaseDetails.aspx?releaseId=191" TargetMode="External" Id="R6256b4b5e9c14000" /><Relationship Type="http://schemas.openxmlformats.org/officeDocument/2006/relationships/hyperlink" Target="http://portal.3gpp.org/desktopmodules/Specifications/SpecificationDetails.aspx?specificationId=3453" TargetMode="External" Id="R847900db896c4ea7" /><Relationship Type="http://schemas.openxmlformats.org/officeDocument/2006/relationships/hyperlink" Target="http://portal.3gpp.org/desktopmodules/WorkItem/WorkItemDetails.aspx?workitemId=790008" TargetMode="External" Id="R5b49c05d46fc4362" /><Relationship Type="http://schemas.openxmlformats.org/officeDocument/2006/relationships/hyperlink" Target="http://www.3gpp.org/ftp/tsg_sa/TSG_SA/TSGS_81/Docs/SP-180746.zip" TargetMode="External" Id="Rfee74cbb74004fdd" /><Relationship Type="http://schemas.openxmlformats.org/officeDocument/2006/relationships/hyperlink" Target="http://webapp.etsi.org/teldir/ListPersDetails.asp?PersId=57197" TargetMode="External" Id="Rbd18ac15dc694bec" /><Relationship Type="http://schemas.openxmlformats.org/officeDocument/2006/relationships/hyperlink" Target="http://portal.3gpp.org/desktopmodules/Release/ReleaseDetails.aspx?releaseId=190" TargetMode="External" Id="Rc01d1ef9c8db4ab0" /><Relationship Type="http://schemas.openxmlformats.org/officeDocument/2006/relationships/hyperlink" Target="http://portal.3gpp.org/desktopmodules/WorkItem/WorkItemDetails.aspx?workitemId=770025" TargetMode="External" Id="Ra18e11a07b1c46c5" /><Relationship Type="http://schemas.openxmlformats.org/officeDocument/2006/relationships/hyperlink" Target="http://www.3gpp.org/ftp/tsg_sa/TSG_SA/TSGS_81/Docs/SP-180747.zip" TargetMode="External" Id="Refec3b9f526d420d" /><Relationship Type="http://schemas.openxmlformats.org/officeDocument/2006/relationships/hyperlink" Target="http://webapp.etsi.org/teldir/ListPersDetails.asp?PersId=57197" TargetMode="External" Id="Re23c814f57fd4353" /><Relationship Type="http://schemas.openxmlformats.org/officeDocument/2006/relationships/hyperlink" Target="http://portal.3gpp.org/desktopmodules/Release/ReleaseDetails.aspx?releaseId=190" TargetMode="External" Id="R3ed3b83b976b4fe4" /><Relationship Type="http://schemas.openxmlformats.org/officeDocument/2006/relationships/hyperlink" Target="http://portal.3gpp.org/desktopmodules/Specifications/SpecificationDetails.aspx?specificationId=3145" TargetMode="External" Id="R84f17d6f7b864971" /><Relationship Type="http://schemas.openxmlformats.org/officeDocument/2006/relationships/hyperlink" Target="http://portal.3gpp.org/desktopmodules/WorkItem/WorkItemDetails.aspx?workitemId=740005" TargetMode="External" Id="R9320e7c9c547491e" /><Relationship Type="http://schemas.openxmlformats.org/officeDocument/2006/relationships/hyperlink" Target="http://www.3gpp.org/ftp/tsg_sa/TSG_SA/TSGS_81/Docs/SP-180748.zip" TargetMode="External" Id="R9f68ddea9ee3433c" /><Relationship Type="http://schemas.openxmlformats.org/officeDocument/2006/relationships/hyperlink" Target="http://webapp.etsi.org/teldir/ListPersDetails.asp?PersId=57197" TargetMode="External" Id="R5ffb90366f3043a1" /><Relationship Type="http://schemas.openxmlformats.org/officeDocument/2006/relationships/hyperlink" Target="http://portal.3gpp.org/desktopmodules/Release/ReleaseDetails.aspx?releaseId=190" TargetMode="External" Id="Rc90006e88fb34c13" /><Relationship Type="http://schemas.openxmlformats.org/officeDocument/2006/relationships/hyperlink" Target="http://portal.3gpp.org/desktopmodules/Specifications/SpecificationDetails.aspx?specificationId=3145" TargetMode="External" Id="R02cf9083ec374686" /><Relationship Type="http://schemas.openxmlformats.org/officeDocument/2006/relationships/hyperlink" Target="http://portal.3gpp.org/desktopmodules/WorkItem/WorkItemDetails.aspx?workitemId=740005" TargetMode="External" Id="Rcd98a45e0ddf499f" /><Relationship Type="http://schemas.openxmlformats.org/officeDocument/2006/relationships/hyperlink" Target="http://www.3gpp.org/ftp/tsg_sa/TSG_SA/TSGS_81/Docs/SP-180749.zip" TargetMode="External" Id="R767941b4b6e54834" /><Relationship Type="http://schemas.openxmlformats.org/officeDocument/2006/relationships/hyperlink" Target="http://webapp.etsi.org/teldir/ListPersDetails.asp?PersId=8605" TargetMode="External" Id="Re690fceee8cd4701" /><Relationship Type="http://schemas.openxmlformats.org/officeDocument/2006/relationships/hyperlink" Target="http://www.3gpp.org/ftp/tsg_sa/TSG_SA/TSGS_81/Docs/SP-180750.zip" TargetMode="External" Id="R0e3d3060a7cb455a" /><Relationship Type="http://schemas.openxmlformats.org/officeDocument/2006/relationships/hyperlink" Target="http://webapp.etsi.org/teldir/ListPersDetails.asp?PersId=10343" TargetMode="External" Id="R07ee7fea7d8a459d" /><Relationship Type="http://schemas.openxmlformats.org/officeDocument/2006/relationships/hyperlink" Target="http://portal.3gpp.org/desktopmodules/Release/ReleaseDetails.aspx?releaseId=187" TargetMode="External" Id="Rb003f10890c045e7" /><Relationship Type="http://schemas.openxmlformats.org/officeDocument/2006/relationships/hyperlink" Target="http://www.3gpp.org/ftp/tsg_sa/TSG_SA/TSGS_81/Docs/SP-180751.zip" TargetMode="External" Id="R749e5f2c8fa54b99" /><Relationship Type="http://schemas.openxmlformats.org/officeDocument/2006/relationships/hyperlink" Target="http://webapp.etsi.org/teldir/ListPersDetails.asp?PersId=10343" TargetMode="External" Id="R019385e8eb0f4c7b" /><Relationship Type="http://schemas.openxmlformats.org/officeDocument/2006/relationships/hyperlink" Target="http://portal.3gpp.org/desktopmodules/Release/ReleaseDetails.aspx?releaseId=190" TargetMode="External" Id="R7ee974e418d14718" /><Relationship Type="http://schemas.openxmlformats.org/officeDocument/2006/relationships/hyperlink" Target="http://www.3gpp.org/ftp/tsg_sa/TSG_SA/TSGS_81/Docs/SP-180752.zip" TargetMode="External" Id="Rc41f15e129b943ee" /><Relationship Type="http://schemas.openxmlformats.org/officeDocument/2006/relationships/hyperlink" Target="http://webapp.etsi.org/teldir/ListPersDetails.asp?PersId=10343" TargetMode="External" Id="Rf86073ca7f9c4fff" /><Relationship Type="http://schemas.openxmlformats.org/officeDocument/2006/relationships/hyperlink" Target="http://www.3gpp.org/ftp/tsg_sa/TSG_SA/TSGS_81/Docs/SP-180753.zip" TargetMode="External" Id="Rea89dfdb492a42ac" /><Relationship Type="http://schemas.openxmlformats.org/officeDocument/2006/relationships/hyperlink" Target="http://webapp.etsi.org/teldir/ListPersDetails.asp?PersId=10343" TargetMode="External" Id="R09f66a0a5ceb4b92" /><Relationship Type="http://schemas.openxmlformats.org/officeDocument/2006/relationships/hyperlink" Target="http://www.3gpp.org/ftp/tsg_sa/TSG_SA/TSGS_81/Docs/SP-180754.zip" TargetMode="External" Id="Ra755077b41ae4038" /><Relationship Type="http://schemas.openxmlformats.org/officeDocument/2006/relationships/hyperlink" Target="http://webapp.etsi.org/teldir/ListPersDetails.asp?PersId=10343" TargetMode="External" Id="R14e98c2e32da4d2f" /><Relationship Type="http://schemas.openxmlformats.org/officeDocument/2006/relationships/hyperlink" Target="http://www.3gpp.org/ftp/tsg_sa/TSG_SA/TSGS_81/Docs/SP-180755.zip" TargetMode="External" Id="Rb3a864998e3f4438" /><Relationship Type="http://schemas.openxmlformats.org/officeDocument/2006/relationships/hyperlink" Target="http://webapp.etsi.org/teldir/ListPersDetails.asp?PersId=10343" TargetMode="External" Id="R5ed13dbb66b94216" /><Relationship Type="http://schemas.openxmlformats.org/officeDocument/2006/relationships/hyperlink" Target="http://www.3gpp.org/ftp/tsg_sa/TSG_SA/TSGS_81/Docs/SP-180756.zip" TargetMode="External" Id="R248e14e6811b4868" /><Relationship Type="http://schemas.openxmlformats.org/officeDocument/2006/relationships/hyperlink" Target="http://webapp.etsi.org/teldir/ListPersDetails.asp?PersId=10343" TargetMode="External" Id="R8f9c33756bdd4a3b" /><Relationship Type="http://schemas.openxmlformats.org/officeDocument/2006/relationships/hyperlink" Target="http://www.3gpp.org/ftp/tsg_sa/TSG_SA/TSGS_81/Docs/SP-180757.zip" TargetMode="External" Id="R3d316cf6f26d460c" /><Relationship Type="http://schemas.openxmlformats.org/officeDocument/2006/relationships/hyperlink" Target="http://webapp.etsi.org/teldir/ListPersDetails.asp?PersId=10343" TargetMode="External" Id="Recf25bb80c354a35" /><Relationship Type="http://schemas.openxmlformats.org/officeDocument/2006/relationships/hyperlink" Target="http://portal.3gpp.org/desktopmodules/Release/ReleaseDetails.aspx?releaseId=191" TargetMode="External" Id="R2cb79346bbcd46a2" /><Relationship Type="http://schemas.openxmlformats.org/officeDocument/2006/relationships/hyperlink" Target="http://www.3gpp.org/ftp/tsg_sa/TSG_SA/TSGS_81/Docs/SP-180758.zip" TargetMode="External" Id="Rb43dd4ae6d30496c" /><Relationship Type="http://schemas.openxmlformats.org/officeDocument/2006/relationships/hyperlink" Target="http://webapp.etsi.org/teldir/ListPersDetails.asp?PersId=10343" TargetMode="External" Id="R25f95bc9188b4aa9" /><Relationship Type="http://schemas.openxmlformats.org/officeDocument/2006/relationships/hyperlink" Target="http://portal.3gpp.org/desktopmodules/Release/ReleaseDetails.aspx?releaseId=191" TargetMode="External" Id="Rc8b10d0e260b4688" /><Relationship Type="http://schemas.openxmlformats.org/officeDocument/2006/relationships/hyperlink" Target="http://www.3gpp.org/ftp/tsg_sa/TSG_SA/TSGS_81/Docs/SP-180759.zip" TargetMode="External" Id="Racba5c7006d14d04" /><Relationship Type="http://schemas.openxmlformats.org/officeDocument/2006/relationships/hyperlink" Target="http://webapp.etsi.org/teldir/ListPersDetails.asp?PersId=10343" TargetMode="External" Id="R13814e52e8c64750" /><Relationship Type="http://schemas.openxmlformats.org/officeDocument/2006/relationships/hyperlink" Target="http://portal.3gpp.org/desktopmodules/Release/ReleaseDetails.aspx?releaseId=191" TargetMode="External" Id="R2b4c4d88a0974a90" /><Relationship Type="http://schemas.openxmlformats.org/officeDocument/2006/relationships/hyperlink" Target="http://www.3gpp.org/ftp/tsg_sa/TSG_SA/TSGS_81/Docs/SP-180760.zip" TargetMode="External" Id="R49b682dc77714a0b" /><Relationship Type="http://schemas.openxmlformats.org/officeDocument/2006/relationships/hyperlink" Target="http://webapp.etsi.org/teldir/ListPersDetails.asp?PersId=10343" TargetMode="External" Id="R15f7fe6ae8464577" /><Relationship Type="http://schemas.openxmlformats.org/officeDocument/2006/relationships/hyperlink" Target="http://portal.3gpp.org/desktopmodules/Release/ReleaseDetails.aspx?releaseId=191" TargetMode="External" Id="Re69cc5176f334e49" /><Relationship Type="http://schemas.openxmlformats.org/officeDocument/2006/relationships/hyperlink" Target="http://www.3gpp.org/ftp/tsg_sa/TSG_SA/TSGS_81/Docs/SP-180761.zip" TargetMode="External" Id="R9fb11d245c1d4873" /><Relationship Type="http://schemas.openxmlformats.org/officeDocument/2006/relationships/hyperlink" Target="http://webapp.etsi.org/teldir/ListPersDetails.asp?PersId=10343" TargetMode="External" Id="R673f26470d4e4166" /><Relationship Type="http://schemas.openxmlformats.org/officeDocument/2006/relationships/hyperlink" Target="http://portal.3gpp.org/desktopmodules/Release/ReleaseDetails.aspx?releaseId=191" TargetMode="External" Id="R53fafc75dada4fa7" /><Relationship Type="http://schemas.openxmlformats.org/officeDocument/2006/relationships/hyperlink" Target="http://www.3gpp.org/ftp/tsg_sa/TSG_SA/TSGS_81/Docs/SP-180762.zip" TargetMode="External" Id="R8bf84ed3d0904ac1" /><Relationship Type="http://schemas.openxmlformats.org/officeDocument/2006/relationships/hyperlink" Target="http://webapp.etsi.org/teldir/ListPersDetails.asp?PersId=10343" TargetMode="External" Id="R8c593cd1cbd947e1" /><Relationship Type="http://schemas.openxmlformats.org/officeDocument/2006/relationships/hyperlink" Target="http://portal.3gpp.org/desktopmodules/Release/ReleaseDetails.aspx?releaseId=191" TargetMode="External" Id="R00f4942707224ed8" /><Relationship Type="http://schemas.openxmlformats.org/officeDocument/2006/relationships/hyperlink" Target="http://portal.3gpp.org/desktopmodules/Specifications/SpecificationDetails.aspx?specificationId=3529" TargetMode="External" Id="Rfcb8ad30ef7d4008" /><Relationship Type="http://schemas.openxmlformats.org/officeDocument/2006/relationships/hyperlink" Target="http://portal.3gpp.org/desktopmodules/WorkItem/WorkItemDetails.aspx?workitemId=800011" TargetMode="External" Id="Rc75e5d1fdd8040ba" /><Relationship Type="http://schemas.openxmlformats.org/officeDocument/2006/relationships/hyperlink" Target="http://www.3gpp.org/ftp/tsg_sa/TSG_SA/TSGS_81/Docs/SP-180763.zip" TargetMode="External" Id="R0416aac4b277490d" /><Relationship Type="http://schemas.openxmlformats.org/officeDocument/2006/relationships/hyperlink" Target="http://webapp.etsi.org/teldir/ListPersDetails.asp?PersId=10343" TargetMode="External" Id="R670b62657fb243cd" /><Relationship Type="http://schemas.openxmlformats.org/officeDocument/2006/relationships/hyperlink" Target="http://portal.3gpp.org/desktopmodules/Release/ReleaseDetails.aspx?releaseId=191" TargetMode="External" Id="R0292f73de9fc42df" /><Relationship Type="http://schemas.openxmlformats.org/officeDocument/2006/relationships/hyperlink" Target="http://www.3gpp.org/ftp/tsg_sa/TSG_SA/TSGS_81/Docs/SP-180764.zip" TargetMode="External" Id="R1f1ef9a3e43e4ca9" /><Relationship Type="http://schemas.openxmlformats.org/officeDocument/2006/relationships/hyperlink" Target="http://webapp.etsi.org/teldir/ListPersDetails.asp?PersId=10343" TargetMode="External" Id="R0aef2f8659f243de" /><Relationship Type="http://schemas.openxmlformats.org/officeDocument/2006/relationships/hyperlink" Target="http://portal.3gpp.org/desktopmodules/Release/ReleaseDetails.aspx?releaseId=191" TargetMode="External" Id="R294cd12059dc48cc" /><Relationship Type="http://schemas.openxmlformats.org/officeDocument/2006/relationships/hyperlink" Target="http://www.3gpp.org/ftp/tsg_sa/TSG_SA/TSGS_81/Docs/SP-180765.zip" TargetMode="External" Id="R08543969d88a4630" /><Relationship Type="http://schemas.openxmlformats.org/officeDocument/2006/relationships/hyperlink" Target="http://webapp.etsi.org/teldir/ListPersDetails.asp?PersId=10343" TargetMode="External" Id="R053d17633f7a437b" /><Relationship Type="http://schemas.openxmlformats.org/officeDocument/2006/relationships/hyperlink" Target="http://portal.3gpp.org/desktopmodules/Release/ReleaseDetails.aspx?releaseId=191" TargetMode="External" Id="R695232b855464bac" /><Relationship Type="http://schemas.openxmlformats.org/officeDocument/2006/relationships/hyperlink" Target="http://www.3gpp.org/ftp/tsg_sa/TSG_SA/TSGS_81/Docs/SP-180766.zip" TargetMode="External" Id="Rce1afdfa550f4dbf" /><Relationship Type="http://schemas.openxmlformats.org/officeDocument/2006/relationships/hyperlink" Target="http://webapp.etsi.org/teldir/ListPersDetails.asp?PersId=10343" TargetMode="External" Id="R59848ef936f64478" /><Relationship Type="http://schemas.openxmlformats.org/officeDocument/2006/relationships/hyperlink" Target="http://www.3gpp.org/ftp/tsg_sa/TSG_SA/TSGS_81/Docs/SP-180767.zip" TargetMode="External" Id="R8d59c33f97e34f95" /><Relationship Type="http://schemas.openxmlformats.org/officeDocument/2006/relationships/hyperlink" Target="http://webapp.etsi.org/teldir/ListPersDetails.asp?PersId=10343" TargetMode="External" Id="R9f4b3141ff154cc5" /><Relationship Type="http://schemas.openxmlformats.org/officeDocument/2006/relationships/hyperlink" Target="http://portal.3gpp.org/desktopmodules/Release/ReleaseDetails.aspx?releaseId=191" TargetMode="External" Id="R84c4d495f9d54fde" /><Relationship Type="http://schemas.openxmlformats.org/officeDocument/2006/relationships/hyperlink" Target="http://www.3gpp.org/ftp/tsg_sa/TSG_SA/TSGS_81/Docs/SP-180768.zip" TargetMode="External" Id="Rc436d2871a2244fc" /><Relationship Type="http://schemas.openxmlformats.org/officeDocument/2006/relationships/hyperlink" Target="http://webapp.etsi.org/teldir/ListPersDetails.asp?PersId=10343" TargetMode="External" Id="Rc15f199c580b4e20" /><Relationship Type="http://schemas.openxmlformats.org/officeDocument/2006/relationships/hyperlink" Target="http://portal.3gpp.org/desktopmodules/Release/ReleaseDetails.aspx?releaseId=191" TargetMode="External" Id="Rc266ddc657414ab0" /><Relationship Type="http://schemas.openxmlformats.org/officeDocument/2006/relationships/hyperlink" Target="http://www.3gpp.org/ftp/tsg_sa/TSG_SA/TSGS_81/Docs/SP-180769.zip" TargetMode="External" Id="Rf4545947d4754bd3" /><Relationship Type="http://schemas.openxmlformats.org/officeDocument/2006/relationships/hyperlink" Target="http://webapp.etsi.org/teldir/ListPersDetails.asp?PersId=10343" TargetMode="External" Id="Rab60ddecea9d4350" /><Relationship Type="http://schemas.openxmlformats.org/officeDocument/2006/relationships/hyperlink" Target="http://portal.3gpp.org/desktopmodules/Release/ReleaseDetails.aspx?releaseId=191" TargetMode="External" Id="Rdb14df40aa164be3" /><Relationship Type="http://schemas.openxmlformats.org/officeDocument/2006/relationships/hyperlink" Target="http://www.3gpp.org/ftp/tsg_sa/TSG_SA/TSGS_81/Docs/SP-180770.zip" TargetMode="External" Id="Rde7d5c8f29914a94" /><Relationship Type="http://schemas.openxmlformats.org/officeDocument/2006/relationships/hyperlink" Target="http://webapp.etsi.org/teldir/ListPersDetails.asp?PersId=10343" TargetMode="External" Id="R0e20e55967b34e9b" /><Relationship Type="http://schemas.openxmlformats.org/officeDocument/2006/relationships/hyperlink" Target="http://portal.3gpp.org/desktopmodules/Release/ReleaseDetails.aspx?releaseId=191" TargetMode="External" Id="Rdd5ecd011f954249" /><Relationship Type="http://schemas.openxmlformats.org/officeDocument/2006/relationships/hyperlink" Target="http://www.3gpp.org/ftp/tsg_sa/TSG_SA/TSGS_81/Docs/SP-180771.zip" TargetMode="External" Id="Rf444d06df18f4f07" /><Relationship Type="http://schemas.openxmlformats.org/officeDocument/2006/relationships/hyperlink" Target="http://webapp.etsi.org/teldir/ListPersDetails.asp?PersId=10343" TargetMode="External" Id="R412e0479570b4030" /><Relationship Type="http://schemas.openxmlformats.org/officeDocument/2006/relationships/hyperlink" Target="http://portal.3gpp.org/desktopmodules/Release/ReleaseDetails.aspx?releaseId=191" TargetMode="External" Id="R6d643921345b4555" /><Relationship Type="http://schemas.openxmlformats.org/officeDocument/2006/relationships/hyperlink" Target="http://www.3gpp.org/ftp/tsg_sa/TSG_SA/TSGS_81/Docs/SP-180772.zip" TargetMode="External" Id="Rf93a39d24fec4a33" /><Relationship Type="http://schemas.openxmlformats.org/officeDocument/2006/relationships/hyperlink" Target="http://webapp.etsi.org/teldir/ListPersDetails.asp?PersId=10343" TargetMode="External" Id="R1b8bcaf0483446b2" /><Relationship Type="http://schemas.openxmlformats.org/officeDocument/2006/relationships/hyperlink" Target="http://portal.3gpp.org/ngppapp/CreateTdoc.aspx?mode=view&amp;contributionId=934929" TargetMode="External" Id="R9cc6b7194005417b" /><Relationship Type="http://schemas.openxmlformats.org/officeDocument/2006/relationships/hyperlink" Target="http://portal.3gpp.org/desktopmodules/Release/ReleaseDetails.aspx?releaseId=191" TargetMode="External" Id="Rf1db9634f28b4415" /><Relationship Type="http://schemas.openxmlformats.org/officeDocument/2006/relationships/hyperlink" Target="http://www.3gpp.org/ftp/tsg_sa/TSG_SA/TSGS_81/Docs/SP-180773.zip" TargetMode="External" Id="Rc000b163c4f34109" /><Relationship Type="http://schemas.openxmlformats.org/officeDocument/2006/relationships/hyperlink" Target="http://webapp.etsi.org/teldir/ListPersDetails.asp?PersId=10343" TargetMode="External" Id="R4486eac6550b4d64" /><Relationship Type="http://schemas.openxmlformats.org/officeDocument/2006/relationships/hyperlink" Target="http://portal.3gpp.org/desktopmodules/Release/ReleaseDetails.aspx?releaseId=191" TargetMode="External" Id="R2f49382ce8254767" /><Relationship Type="http://schemas.openxmlformats.org/officeDocument/2006/relationships/hyperlink" Target="http://www.3gpp.org/ftp/tsg_sa/TSG_SA/TSGS_81/Docs/SP-180774.zip" TargetMode="External" Id="Rc73b3901d4ad4caa" /><Relationship Type="http://schemas.openxmlformats.org/officeDocument/2006/relationships/hyperlink" Target="http://webapp.etsi.org/teldir/ListPersDetails.asp?PersId=10343" TargetMode="External" Id="Rf67046c07650437a" /><Relationship Type="http://schemas.openxmlformats.org/officeDocument/2006/relationships/hyperlink" Target="http://portal.3gpp.org/desktopmodules/Release/ReleaseDetails.aspx?releaseId=191" TargetMode="External" Id="R9117233f9513453c" /><Relationship Type="http://schemas.openxmlformats.org/officeDocument/2006/relationships/hyperlink" Target="http://www.3gpp.org/ftp/tsg_sa/TSG_SA/TSGS_81/Docs/SP-180775.zip" TargetMode="External" Id="Ra71b0679e4af468c" /><Relationship Type="http://schemas.openxmlformats.org/officeDocument/2006/relationships/hyperlink" Target="http://webapp.etsi.org/teldir/ListPersDetails.asp?PersId=10343" TargetMode="External" Id="R5d4ac986b22d4cc9" /><Relationship Type="http://schemas.openxmlformats.org/officeDocument/2006/relationships/hyperlink" Target="http://portal.3gpp.org/desktopmodules/Release/ReleaseDetails.aspx?releaseId=191" TargetMode="External" Id="R58ff6bbf685948a9" /><Relationship Type="http://schemas.openxmlformats.org/officeDocument/2006/relationships/hyperlink" Target="http://www.3gpp.org/ftp/tsg_sa/TSG_SA/TSGS_81/Docs/SP-180776.zip" TargetMode="External" Id="Re9ae7db9aea44f2b" /><Relationship Type="http://schemas.openxmlformats.org/officeDocument/2006/relationships/hyperlink" Target="http://webapp.etsi.org/teldir/ListPersDetails.asp?PersId=10343" TargetMode="External" Id="R16bebaf72b2048b8" /><Relationship Type="http://schemas.openxmlformats.org/officeDocument/2006/relationships/hyperlink" Target="http://portal.3gpp.org/desktopmodules/Release/ReleaseDetails.aspx?releaseId=191" TargetMode="External" Id="Rc4048e07e5304618" /><Relationship Type="http://schemas.openxmlformats.org/officeDocument/2006/relationships/hyperlink" Target="http://www.3gpp.org/ftp/tsg_sa/TSG_SA/TSGS_81/Docs/SP-180777.zip" TargetMode="External" Id="R23c9c18462944693" /><Relationship Type="http://schemas.openxmlformats.org/officeDocument/2006/relationships/hyperlink" Target="http://webapp.etsi.org/teldir/ListPersDetails.asp?PersId=10343" TargetMode="External" Id="Rdf4e9bbe55434cd3" /><Relationship Type="http://schemas.openxmlformats.org/officeDocument/2006/relationships/hyperlink" Target="http://portal.3gpp.org/desktopmodules/Release/ReleaseDetails.aspx?releaseId=191" TargetMode="External" Id="R88ba4fb777584653" /><Relationship Type="http://schemas.openxmlformats.org/officeDocument/2006/relationships/hyperlink" Target="http://portal.3gpp.org/desktopmodules/Specifications/SpecificationDetails.aspx?specificationId=3374" TargetMode="External" Id="R81ecb1abd5f14b6d" /><Relationship Type="http://schemas.openxmlformats.org/officeDocument/2006/relationships/hyperlink" Target="http://portal.3gpp.org/desktopmodules/WorkItem/WorkItemDetails.aspx?workitemId=770004" TargetMode="External" Id="R0546e28d45b546e1" /><Relationship Type="http://schemas.openxmlformats.org/officeDocument/2006/relationships/hyperlink" Target="http://www.3gpp.org/ftp/tsg_sa/TSG_SA/TSGS_81/Docs/SP-180778.zip" TargetMode="External" Id="Rfa2f43d87e744efc" /><Relationship Type="http://schemas.openxmlformats.org/officeDocument/2006/relationships/hyperlink" Target="http://webapp.etsi.org/teldir/ListPersDetails.asp?PersId=10343" TargetMode="External" Id="R12e550041c544f5f" /><Relationship Type="http://schemas.openxmlformats.org/officeDocument/2006/relationships/hyperlink" Target="http://portal.3gpp.org/desktopmodules/Release/ReleaseDetails.aspx?releaseId=191" TargetMode="External" Id="R5f8294a8d8584b21" /><Relationship Type="http://schemas.openxmlformats.org/officeDocument/2006/relationships/hyperlink" Target="http://www.3gpp.org/ftp/tsg_sa/TSG_SA/TSGS_81/Docs/SP-180779.zip" TargetMode="External" Id="Rc68577560d3b449c" /><Relationship Type="http://schemas.openxmlformats.org/officeDocument/2006/relationships/hyperlink" Target="http://webapp.etsi.org/teldir/ListPersDetails.asp?PersId=10343" TargetMode="External" Id="Rbc8f8b0a789b4a76" /><Relationship Type="http://schemas.openxmlformats.org/officeDocument/2006/relationships/hyperlink" Target="http://portal.3gpp.org/desktopmodules/Release/ReleaseDetails.aspx?releaseId=191" TargetMode="External" Id="R120238ace7a7421f" /><Relationship Type="http://schemas.openxmlformats.org/officeDocument/2006/relationships/hyperlink" Target="http://portal.3gpp.org/desktopmodules/Specifications/SpecificationDetails.aspx?specificationId=3376" TargetMode="External" Id="R9217d1f2f3094f26" /><Relationship Type="http://schemas.openxmlformats.org/officeDocument/2006/relationships/hyperlink" Target="http://portal.3gpp.org/desktopmodules/WorkItem/WorkItemDetails.aspx?workitemId=770005" TargetMode="External" Id="Rc573252e04b54c93" /><Relationship Type="http://schemas.openxmlformats.org/officeDocument/2006/relationships/hyperlink" Target="http://www.3gpp.org/ftp/tsg_sa/TSG_SA/TSGS_81/Docs/SP-180780.zip" TargetMode="External" Id="Rb5ecb139ffc04137" /><Relationship Type="http://schemas.openxmlformats.org/officeDocument/2006/relationships/hyperlink" Target="http://webapp.etsi.org/teldir/ListPersDetails.asp?PersId=10343" TargetMode="External" Id="Rfb4163736a304dba" /><Relationship Type="http://schemas.openxmlformats.org/officeDocument/2006/relationships/hyperlink" Target="http://portal.3gpp.org/desktopmodules/Release/ReleaseDetails.aspx?releaseId=191" TargetMode="External" Id="Re20fae3bd2384b82" /><Relationship Type="http://schemas.openxmlformats.org/officeDocument/2006/relationships/hyperlink" Target="http://www.3gpp.org/ftp/tsg_sa/TSG_SA/TSGS_81/Docs/SP-180781.zip" TargetMode="External" Id="Rb547bf68db6e4728" /><Relationship Type="http://schemas.openxmlformats.org/officeDocument/2006/relationships/hyperlink" Target="http://webapp.etsi.org/teldir/ListPersDetails.asp?PersId=10343" TargetMode="External" Id="Rde41bcfda3474bfb" /><Relationship Type="http://schemas.openxmlformats.org/officeDocument/2006/relationships/hyperlink" Target="http://portal.3gpp.org/desktopmodules/Release/ReleaseDetails.aspx?releaseId=191" TargetMode="External" Id="Reed8a6927def45c7" /><Relationship Type="http://schemas.openxmlformats.org/officeDocument/2006/relationships/hyperlink" Target="http://portal.3gpp.org/desktopmodules/Specifications/SpecificationDetails.aspx?specificationId=3527" TargetMode="External" Id="Rb4d5f585f9304416" /><Relationship Type="http://schemas.openxmlformats.org/officeDocument/2006/relationships/hyperlink" Target="http://portal.3gpp.org/desktopmodules/WorkItem/WorkItemDetails.aspx?workitemId=790005" TargetMode="External" Id="R9e87ff7c2bef495b" /><Relationship Type="http://schemas.openxmlformats.org/officeDocument/2006/relationships/hyperlink" Target="http://www.3gpp.org/ftp/tsg_sa/TSG_SA/TSGS_81/Docs/SP-180782.zip" TargetMode="External" Id="Rbb0175665fb54d6d" /><Relationship Type="http://schemas.openxmlformats.org/officeDocument/2006/relationships/hyperlink" Target="http://webapp.etsi.org/teldir/ListPersDetails.asp?PersId=10343" TargetMode="External" Id="Rc25810af0630487a" /><Relationship Type="http://schemas.openxmlformats.org/officeDocument/2006/relationships/hyperlink" Target="http://www.3gpp.org/ftp/tsg_sa/TSG_SA/TSGS_81/Docs/SP-180783.zip" TargetMode="External" Id="R1c3f0e5ecd8742b7" /><Relationship Type="http://schemas.openxmlformats.org/officeDocument/2006/relationships/hyperlink" Target="http://webapp.etsi.org/teldir/ListPersDetails.asp?PersId=10343" TargetMode="External" Id="R3ab83ba67e374825" /><Relationship Type="http://schemas.openxmlformats.org/officeDocument/2006/relationships/hyperlink" Target="http://www.3gpp.org/ftp/tsg_sa/TSG_SA/TSGS_81/Docs/SP-180784.zip" TargetMode="External" Id="Rd0a7397b10c84117" /><Relationship Type="http://schemas.openxmlformats.org/officeDocument/2006/relationships/hyperlink" Target="http://webapp.etsi.org/teldir/ListPersDetails.asp?PersId=10343" TargetMode="External" Id="R1fde8c4ca6c844e7" /><Relationship Type="http://schemas.openxmlformats.org/officeDocument/2006/relationships/hyperlink" Target="http://portal.3gpp.org/ngppapp/CreateTdoc.aspx?mode=view&amp;contributionId=934942" TargetMode="External" Id="Rf21a378143b94c7f" /><Relationship Type="http://schemas.openxmlformats.org/officeDocument/2006/relationships/hyperlink" Target="http://www.3gpp.org/ftp/tsg_sa/TSG_SA/TSGS_81/Docs/SP-180785.zip" TargetMode="External" Id="R6dd6cbfb049444a1" /><Relationship Type="http://schemas.openxmlformats.org/officeDocument/2006/relationships/hyperlink" Target="http://webapp.etsi.org/teldir/ListPersDetails.asp?PersId=10343" TargetMode="External" Id="R3d527bf22de54d1a" /><Relationship Type="http://schemas.openxmlformats.org/officeDocument/2006/relationships/hyperlink" Target="http://www.3gpp.org/ftp/tsg_sa/TSG_SA/TSGS_81/Docs/SP-180786.zip" TargetMode="External" Id="R11e591d72b3f4f7c" /><Relationship Type="http://schemas.openxmlformats.org/officeDocument/2006/relationships/hyperlink" Target="http://webapp.etsi.org/teldir/ListPersDetails.asp?PersId=10343" TargetMode="External" Id="Ra6cb79d1c9924b67" /><Relationship Type="http://schemas.openxmlformats.org/officeDocument/2006/relationships/hyperlink" Target="http://portal.3gpp.org/ngppapp/CreateTdoc.aspx?mode=view&amp;contributionId=934943" TargetMode="External" Id="R3e4c0658b7c049f6" /><Relationship Type="http://schemas.openxmlformats.org/officeDocument/2006/relationships/hyperlink" Target="http://www.3gpp.org/ftp/tsg_sa/TSG_SA/TSGS_81/Docs/SP-180787.zip" TargetMode="External" Id="R4ea8a4a7ef0741d9" /><Relationship Type="http://schemas.openxmlformats.org/officeDocument/2006/relationships/hyperlink" Target="http://webapp.etsi.org/teldir/ListPersDetails.asp?PersId=10343" TargetMode="External" Id="R35f94d3ddacd4ad2" /><Relationship Type="http://schemas.openxmlformats.org/officeDocument/2006/relationships/hyperlink" Target="http://www.3gpp.org/ftp/tsg_sa/TSG_SA/TSGS_81/Docs/SP-180788.zip" TargetMode="External" Id="Ra780e4f3fbbb47a1" /><Relationship Type="http://schemas.openxmlformats.org/officeDocument/2006/relationships/hyperlink" Target="http://webapp.etsi.org/teldir/ListPersDetails.asp?PersId=8605" TargetMode="External" Id="R53015d3604c0488f" /><Relationship Type="http://schemas.openxmlformats.org/officeDocument/2006/relationships/hyperlink" Target="http://portal.3gpp.org/desktopmodules/Release/ReleaseDetails.aspx?releaseId=191" TargetMode="External" Id="R6de13fc97fb04138" /><Relationship Type="http://schemas.openxmlformats.org/officeDocument/2006/relationships/hyperlink" Target="http://portal.3gpp.org/desktopmodules/Specifications/SpecificationDetails.aspx?specificationId=3107" TargetMode="External" Id="R6112c21335814fa5" /><Relationship Type="http://schemas.openxmlformats.org/officeDocument/2006/relationships/hyperlink" Target="http://portal.3gpp.org/desktopmodules/WorkItem/WorkItemDetails.aspx?workitemId=790004" TargetMode="External" Id="R727357101e254d6e" /><Relationship Type="http://schemas.openxmlformats.org/officeDocument/2006/relationships/hyperlink" Target="http://www.3gpp.org/ftp/tsg_sa/TSG_SA/TSGS_81/Docs/SP-180789.zip" TargetMode="External" Id="R8061df2ac5794203" /><Relationship Type="http://schemas.openxmlformats.org/officeDocument/2006/relationships/hyperlink" Target="http://webapp.etsi.org/teldir/ListPersDetails.asp?PersId=8605" TargetMode="External" Id="Rb1c575de95c44cc3" /><Relationship Type="http://schemas.openxmlformats.org/officeDocument/2006/relationships/hyperlink" Target="http://portal.3gpp.org/desktopmodules/Release/ReleaseDetails.aspx?releaseId=191" TargetMode="External" Id="R11ef16045a514d56" /><Relationship Type="http://schemas.openxmlformats.org/officeDocument/2006/relationships/hyperlink" Target="http://portal.3gpp.org/desktopmodules/Specifications/SpecificationDetails.aspx?specificationId=3107" TargetMode="External" Id="R11716c3b6bfc42c1" /><Relationship Type="http://schemas.openxmlformats.org/officeDocument/2006/relationships/hyperlink" Target="http://portal.3gpp.org/desktopmodules/WorkItem/WorkItemDetails.aspx?workitemId=790004" TargetMode="External" Id="Ra55455ff5577410f" /><Relationship Type="http://schemas.openxmlformats.org/officeDocument/2006/relationships/hyperlink" Target="http://www.3gpp.org/ftp/tsg_sa/TSG_SA/TSGS_81/Docs/SP-180790.zip" TargetMode="External" Id="R2476e03b4be544ff" /><Relationship Type="http://schemas.openxmlformats.org/officeDocument/2006/relationships/hyperlink" Target="http://webapp.etsi.org/teldir/ListPersDetails.asp?PersId=52778" TargetMode="External" Id="R6a4eb6bd64774626" /><Relationship Type="http://schemas.openxmlformats.org/officeDocument/2006/relationships/hyperlink" Target="http://portal.3gpp.org/desktopmodules/Release/ReleaseDetails.aspx?releaseId=190" TargetMode="External" Id="R36c2cc7fc23e4d15" /><Relationship Type="http://schemas.openxmlformats.org/officeDocument/2006/relationships/hyperlink" Target="http://portal.3gpp.org/desktopmodules/WorkItem/WorkItemDetails.aspx?workitemId=750014" TargetMode="External" Id="R5011c64061484aa9" /><Relationship Type="http://schemas.openxmlformats.org/officeDocument/2006/relationships/hyperlink" Target="http://www.3gpp.org/ftp/tsg_sa/TSG_SA/TSGS_81/Docs/SP-180791.zip" TargetMode="External" Id="R65d9a56941234d91" /><Relationship Type="http://schemas.openxmlformats.org/officeDocument/2006/relationships/hyperlink" Target="http://webapp.etsi.org/teldir/ListPersDetails.asp?PersId=648" TargetMode="External" Id="Rd55c3384b4bd421a" /><Relationship Type="http://schemas.openxmlformats.org/officeDocument/2006/relationships/hyperlink" Target="http://www.3gpp.org/ftp/tsg_sa/TSG_SA/TSGS_81/Docs/SP-180792.zip" TargetMode="External" Id="R756d73e269844074" /><Relationship Type="http://schemas.openxmlformats.org/officeDocument/2006/relationships/hyperlink" Target="http://webapp.etsi.org/teldir/ListPersDetails.asp?PersId=648" TargetMode="External" Id="Rd60ed1b383c3494b" /><Relationship Type="http://schemas.openxmlformats.org/officeDocument/2006/relationships/hyperlink" Target="http://portal.3gpp.org/desktopmodules/Release/ReleaseDetails.aspx?releaseId=191" TargetMode="External" Id="Rbccfd4ff885145f3" /><Relationship Type="http://schemas.openxmlformats.org/officeDocument/2006/relationships/hyperlink" Target="http://portal.3gpp.org/desktopmodules/WorkItem/WorkItemDetails.aspx?workitemId=760047" TargetMode="External" Id="Re77f54602e2945c0" /><Relationship Type="http://schemas.openxmlformats.org/officeDocument/2006/relationships/hyperlink" Target="http://www.3gpp.org/ftp/tsg_sa/TSG_SA/TSGS_81/Docs/SP-180793.zip" TargetMode="External" Id="R22154d5224e24571" /><Relationship Type="http://schemas.openxmlformats.org/officeDocument/2006/relationships/hyperlink" Target="http://webapp.etsi.org/teldir/ListPersDetails.asp?PersId=648" TargetMode="External" Id="R790683539679461c" /><Relationship Type="http://schemas.openxmlformats.org/officeDocument/2006/relationships/hyperlink" Target="http://portal.3gpp.org/desktopmodules/Release/ReleaseDetails.aspx?releaseId=191" TargetMode="External" Id="Redba94f8b5274e4f" /><Relationship Type="http://schemas.openxmlformats.org/officeDocument/2006/relationships/hyperlink" Target="http://portal.3gpp.org/desktopmodules/Specifications/SpecificationDetails.aspx?specificationId=3335" TargetMode="External" Id="R85b767efb72c47b9" /><Relationship Type="http://schemas.openxmlformats.org/officeDocument/2006/relationships/hyperlink" Target="http://portal.3gpp.org/desktopmodules/WorkItem/WorkItemDetails.aspx?workitemId=770038" TargetMode="External" Id="R18f6330f227647c2" /><Relationship Type="http://schemas.openxmlformats.org/officeDocument/2006/relationships/hyperlink" Target="http://www.3gpp.org/ftp/tsg_sa/TSG_SA/TSGS_81/Docs/SP-180794.zip" TargetMode="External" Id="R75773aba94ad4b11" /><Relationship Type="http://schemas.openxmlformats.org/officeDocument/2006/relationships/hyperlink" Target="http://webapp.etsi.org/teldir/ListPersDetails.asp?PersId=25150" TargetMode="External" Id="R16cdb3bdf2394a05" /><Relationship Type="http://schemas.openxmlformats.org/officeDocument/2006/relationships/hyperlink" Target="http://portal.3gpp.org/desktopmodules/Release/ReleaseDetails.aspx?releaseId=190" TargetMode="External" Id="R81bfead7c09f425e" /><Relationship Type="http://schemas.openxmlformats.org/officeDocument/2006/relationships/hyperlink" Target="http://portal.3gpp.org/desktopmodules/WorkItem/WorkItemDetails.aspx?workitemId=750025" TargetMode="External" Id="R5f43f657438448a1" /><Relationship Type="http://schemas.openxmlformats.org/officeDocument/2006/relationships/hyperlink" Target="http://www.3gpp.org/ftp/tsg_sa/TSG_SA/TSGS_81/Docs/SP-180795.zip" TargetMode="External" Id="R01ca2d408d87484a" /><Relationship Type="http://schemas.openxmlformats.org/officeDocument/2006/relationships/hyperlink" Target="http://webapp.etsi.org/teldir/ListPersDetails.asp?PersId=72921" TargetMode="External" Id="R43130e506df344ce" /><Relationship Type="http://schemas.openxmlformats.org/officeDocument/2006/relationships/hyperlink" Target="http://portal.3gpp.org/desktopmodules/Release/ReleaseDetails.aspx?releaseId=191" TargetMode="External" Id="R51159508f7b544e0" /><Relationship Type="http://schemas.openxmlformats.org/officeDocument/2006/relationships/hyperlink" Target="http://portal.3gpp.org/desktopmodules/WorkItem/WorkItemDetails.aspx?workitemId=760044" TargetMode="External" Id="R0fdf128b2e9f4eca" /><Relationship Type="http://schemas.openxmlformats.org/officeDocument/2006/relationships/hyperlink" Target="http://webapp.etsi.org/teldir/ListPersDetails.asp?PersId=70177" TargetMode="External" Id="R987c7810e694411d" /><Relationship Type="http://schemas.openxmlformats.org/officeDocument/2006/relationships/hyperlink" Target="http://portal.3gpp.org/desktopmodules/Release/ReleaseDetails.aspx?releaseId=191" TargetMode="External" Id="R90d56564ccc94b79" /><Relationship Type="http://schemas.openxmlformats.org/officeDocument/2006/relationships/hyperlink" Target="http://www.3gpp.org/ftp/tsg_sa/TSG_SA/TSGS_81/Docs/SP-180797.zip" TargetMode="External" Id="R360e628ffee542e0" /><Relationship Type="http://schemas.openxmlformats.org/officeDocument/2006/relationships/hyperlink" Target="http://webapp.etsi.org/teldir/ListPersDetails.asp?PersId=41957" TargetMode="External" Id="R96a5f37cdc374112" /><Relationship Type="http://schemas.openxmlformats.org/officeDocument/2006/relationships/hyperlink" Target="http://www.3gpp.org/ftp/tsg_sa/TSG_SA/TSGS_81/Docs/SP-180798.zip" TargetMode="External" Id="Rcb26487712714909" /><Relationship Type="http://schemas.openxmlformats.org/officeDocument/2006/relationships/hyperlink" Target="http://webapp.etsi.org/teldir/ListPersDetails.asp?PersId=41957" TargetMode="External" Id="R857f8cffefa842b6" /><Relationship Type="http://schemas.openxmlformats.org/officeDocument/2006/relationships/hyperlink" Target="http://portal.3gpp.org/desktopmodules/Release/ReleaseDetails.aspx?releaseId=190" TargetMode="External" Id="R0d11cc9c98e54163" /><Relationship Type="http://schemas.openxmlformats.org/officeDocument/2006/relationships/hyperlink" Target="http://portal.3gpp.org/desktopmodules/Specifications/SpecificationDetails.aspx?specificationId=3416" TargetMode="External" Id="Rdb2e3474e55843d6" /><Relationship Type="http://schemas.openxmlformats.org/officeDocument/2006/relationships/hyperlink" Target="http://portal.3gpp.org/desktopmodules/WorkItem/WorkItemDetails.aspx?workitemId=760066" TargetMode="External" Id="R10f06207dfb64222" /><Relationship Type="http://schemas.openxmlformats.org/officeDocument/2006/relationships/hyperlink" Target="http://www.3gpp.org/ftp/tsg_sa/TSG_SA/TSGS_81/Docs/SP-180799.zip" TargetMode="External" Id="R487568dc42a9425a" /><Relationship Type="http://schemas.openxmlformats.org/officeDocument/2006/relationships/hyperlink" Target="http://webapp.etsi.org/teldir/ListPersDetails.asp?PersId=41957" TargetMode="External" Id="Ref50ef41ebbb4563" /><Relationship Type="http://schemas.openxmlformats.org/officeDocument/2006/relationships/hyperlink" Target="http://portal.3gpp.org/desktopmodules/Release/ReleaseDetails.aspx?releaseId=191" TargetMode="External" Id="Rf3bcf9029c724af7" /><Relationship Type="http://schemas.openxmlformats.org/officeDocument/2006/relationships/hyperlink" Target="http://portal.3gpp.org/desktopmodules/Specifications/SpecificationDetails.aspx?specificationId=3427" TargetMode="External" Id="R623135a615e74268" /><Relationship Type="http://schemas.openxmlformats.org/officeDocument/2006/relationships/hyperlink" Target="http://portal.3gpp.org/desktopmodules/WorkItem/WorkItemDetails.aspx?workitemId=760065" TargetMode="External" Id="Rf6a90f95881541b4" /><Relationship Type="http://schemas.openxmlformats.org/officeDocument/2006/relationships/hyperlink" Target="http://www.3gpp.org/ftp/tsg_sa/TSG_SA/TSGS_81/Docs/SP-180800.zip" TargetMode="External" Id="R0d2ce66edada41de" /><Relationship Type="http://schemas.openxmlformats.org/officeDocument/2006/relationships/hyperlink" Target="http://webapp.etsi.org/teldir/ListPersDetails.asp?PersId=41957" TargetMode="External" Id="Rda606035e2c44a2e" /><Relationship Type="http://schemas.openxmlformats.org/officeDocument/2006/relationships/hyperlink" Target="http://portal.3gpp.org/desktopmodules/Release/ReleaseDetails.aspx?releaseId=190" TargetMode="External" Id="R57b82d121a974cf6" /><Relationship Type="http://schemas.openxmlformats.org/officeDocument/2006/relationships/hyperlink" Target="http://portal.3gpp.org/desktopmodules/Specifications/SpecificationDetails.aspx?specificationId=3398" TargetMode="External" Id="R942961ab26f04133" /><Relationship Type="http://schemas.openxmlformats.org/officeDocument/2006/relationships/hyperlink" Target="http://portal.3gpp.org/desktopmodules/WorkItem/WorkItemDetails.aspx?workitemId=780034" TargetMode="External" Id="Rf0104dbd68e4494f" /><Relationship Type="http://schemas.openxmlformats.org/officeDocument/2006/relationships/hyperlink" Target="http://www.3gpp.org/ftp/tsg_sa/TSG_SA/TSGS_81/Docs/SP-180801.zip" TargetMode="External" Id="R3e4004d28a6840e7" /><Relationship Type="http://schemas.openxmlformats.org/officeDocument/2006/relationships/hyperlink" Target="http://webapp.etsi.org/teldir/ListPersDetails.asp?PersId=41957" TargetMode="External" Id="R253cc2917c434218" /><Relationship Type="http://schemas.openxmlformats.org/officeDocument/2006/relationships/hyperlink" Target="http://portal.3gpp.org/desktopmodules/Release/ReleaseDetails.aspx?releaseId=190" TargetMode="External" Id="R6f7f6f76aae645d9" /><Relationship Type="http://schemas.openxmlformats.org/officeDocument/2006/relationships/hyperlink" Target="http://portal.3gpp.org/desktopmodules/Specifications/SpecificationDetails.aspx?specificationId=3410" TargetMode="External" Id="Rfcb6df9365dc4374" /><Relationship Type="http://schemas.openxmlformats.org/officeDocument/2006/relationships/hyperlink" Target="http://portal.3gpp.org/desktopmodules/WorkItem/WorkItemDetails.aspx?workitemId=780035" TargetMode="External" Id="R7e40e18e9c2f4733" /><Relationship Type="http://schemas.openxmlformats.org/officeDocument/2006/relationships/hyperlink" Target="http://www.3gpp.org/ftp/tsg_sa/TSG_SA/TSGS_81/Docs/SP-180802.zip" TargetMode="External" Id="Rf7a8f798ade04a7c" /><Relationship Type="http://schemas.openxmlformats.org/officeDocument/2006/relationships/hyperlink" Target="http://webapp.etsi.org/teldir/ListPersDetails.asp?PersId=41957" TargetMode="External" Id="R14f92c15fe4d4327" /><Relationship Type="http://schemas.openxmlformats.org/officeDocument/2006/relationships/hyperlink" Target="http://portal.3gpp.org/desktopmodules/Release/ReleaseDetails.aspx?releaseId=190" TargetMode="External" Id="R82aa542e59b64107" /><Relationship Type="http://schemas.openxmlformats.org/officeDocument/2006/relationships/hyperlink" Target="http://portal.3gpp.org/desktopmodules/Specifications/SpecificationDetails.aspx?specificationId=3273" TargetMode="External" Id="R0f1409f170e0490e" /><Relationship Type="http://schemas.openxmlformats.org/officeDocument/2006/relationships/hyperlink" Target="http://portal.3gpp.org/desktopmodules/WorkItem/WorkItemDetails.aspx?workitemId=760066" TargetMode="External" Id="R0c979e635f8b4c7a" /><Relationship Type="http://schemas.openxmlformats.org/officeDocument/2006/relationships/hyperlink" Target="http://www.3gpp.org/ftp/tsg_sa/TSG_SA/TSGS_81/Docs/SP-180803.zip" TargetMode="External" Id="Re0c2bdcd41de4b40" /><Relationship Type="http://schemas.openxmlformats.org/officeDocument/2006/relationships/hyperlink" Target="http://webapp.etsi.org/teldir/ListPersDetails.asp?PersId=41957" TargetMode="External" Id="R6ccab8cde2844d9b" /><Relationship Type="http://schemas.openxmlformats.org/officeDocument/2006/relationships/hyperlink" Target="http://portal.3gpp.org/desktopmodules/Release/ReleaseDetails.aspx?releaseId=190" TargetMode="External" Id="R87f6531c8871484d" /><Relationship Type="http://schemas.openxmlformats.org/officeDocument/2006/relationships/hyperlink" Target="http://portal.3gpp.org/desktopmodules/Specifications/SpecificationDetails.aspx?specificationId=3418" TargetMode="External" Id="Raf7943342fcc4022" /><Relationship Type="http://schemas.openxmlformats.org/officeDocument/2006/relationships/hyperlink" Target="http://portal.3gpp.org/desktopmodules/WorkItem/WorkItemDetails.aspx?workitemId=780041" TargetMode="External" Id="Re79dcb68b0a040c7" /><Relationship Type="http://schemas.openxmlformats.org/officeDocument/2006/relationships/hyperlink" Target="http://www.3gpp.org/ftp/tsg_sa/TSG_SA/TSGS_81/Docs/SP-180804.zip" TargetMode="External" Id="Raaad826dfa83402d" /><Relationship Type="http://schemas.openxmlformats.org/officeDocument/2006/relationships/hyperlink" Target="http://webapp.etsi.org/teldir/ListPersDetails.asp?PersId=41957" TargetMode="External" Id="R23891db4041f42f3" /><Relationship Type="http://schemas.openxmlformats.org/officeDocument/2006/relationships/hyperlink" Target="http://portal.3gpp.org/desktopmodules/Release/ReleaseDetails.aspx?releaseId=190" TargetMode="External" Id="R7941fe2ac6604730" /><Relationship Type="http://schemas.openxmlformats.org/officeDocument/2006/relationships/hyperlink" Target="http://portal.3gpp.org/desktopmodules/Specifications/SpecificationDetails.aspx?specificationId=3415" TargetMode="External" Id="Ra5090a8bbc3644b4" /><Relationship Type="http://schemas.openxmlformats.org/officeDocument/2006/relationships/hyperlink" Target="http://portal.3gpp.org/desktopmodules/WorkItem/WorkItemDetails.aspx?workitemId=780038" TargetMode="External" Id="Rc3b5f29a5bf445ea" /><Relationship Type="http://schemas.openxmlformats.org/officeDocument/2006/relationships/hyperlink" Target="http://www.3gpp.org/ftp/tsg_sa/TSG_SA/TSGS_81/Docs/SP-180805.zip" TargetMode="External" Id="R85a8a31fd2a94b12" /><Relationship Type="http://schemas.openxmlformats.org/officeDocument/2006/relationships/hyperlink" Target="http://webapp.etsi.org/teldir/ListPersDetails.asp?PersId=41957" TargetMode="External" Id="Rc686427792484d88" /><Relationship Type="http://schemas.openxmlformats.org/officeDocument/2006/relationships/hyperlink" Target="http://portal.3gpp.org/ngppapp/CreateTdoc.aspx?mode=view&amp;contributionId=934852" TargetMode="External" Id="R90e4bb40f1e6456c" /><Relationship Type="http://schemas.openxmlformats.org/officeDocument/2006/relationships/hyperlink" Target="http://portal.3gpp.org/desktopmodules/Release/ReleaseDetails.aspx?releaseId=190" TargetMode="External" Id="Rb3d1516edc9147b4" /><Relationship Type="http://schemas.openxmlformats.org/officeDocument/2006/relationships/hyperlink" Target="http://portal.3gpp.org/desktopmodules/Specifications/SpecificationDetails.aspx?specificationId=3411" TargetMode="External" Id="Rdab06762d0b643cb" /><Relationship Type="http://schemas.openxmlformats.org/officeDocument/2006/relationships/hyperlink" Target="http://portal.3gpp.org/desktopmodules/WorkItem/WorkItemDetails.aspx?workitemId=780038" TargetMode="External" Id="Re17adf5134ca4f8c" /><Relationship Type="http://schemas.openxmlformats.org/officeDocument/2006/relationships/hyperlink" Target="http://www.3gpp.org/ftp/tsg_sa/TSG_SA/TSGS_81/Docs/SP-180806.zip" TargetMode="External" Id="R1e93d4993fa74739" /><Relationship Type="http://schemas.openxmlformats.org/officeDocument/2006/relationships/hyperlink" Target="http://webapp.etsi.org/teldir/ListPersDetails.asp?PersId=41957" TargetMode="External" Id="R5828bf22e45d42e0" /><Relationship Type="http://schemas.openxmlformats.org/officeDocument/2006/relationships/hyperlink" Target="http://portal.3gpp.org/desktopmodules/Release/ReleaseDetails.aspx?releaseId=190" TargetMode="External" Id="Rfba8aeeeb8804440" /><Relationship Type="http://schemas.openxmlformats.org/officeDocument/2006/relationships/hyperlink" Target="http://portal.3gpp.org/desktopmodules/Specifications/SpecificationDetails.aspx?specificationId=3274" TargetMode="External" Id="R494d826de5bc43c8" /><Relationship Type="http://schemas.openxmlformats.org/officeDocument/2006/relationships/hyperlink" Target="http://portal.3gpp.org/desktopmodules/WorkItem/WorkItemDetails.aspx?workitemId=760065" TargetMode="External" Id="R834ef568df7342c2" /><Relationship Type="http://schemas.openxmlformats.org/officeDocument/2006/relationships/hyperlink" Target="http://www.3gpp.org/ftp/tsg_sa/TSG_SA/TSGS_81/Docs/SP-180807.zip" TargetMode="External" Id="R1e12ce9b7edd432f" /><Relationship Type="http://schemas.openxmlformats.org/officeDocument/2006/relationships/hyperlink" Target="http://webapp.etsi.org/teldir/ListPersDetails.asp?PersId=41957" TargetMode="External" Id="R0211c1e390fa4703" /><Relationship Type="http://schemas.openxmlformats.org/officeDocument/2006/relationships/hyperlink" Target="http://portal.3gpp.org/desktopmodules/Release/ReleaseDetails.aspx?releaseId=191" TargetMode="External" Id="Rf0931c9a83cc4569" /><Relationship Type="http://schemas.openxmlformats.org/officeDocument/2006/relationships/hyperlink" Target="http://portal.3gpp.org/desktopmodules/Specifications/SpecificationDetails.aspx?specificationId=3279" TargetMode="External" Id="R96dc925c58664cea" /><Relationship Type="http://schemas.openxmlformats.org/officeDocument/2006/relationships/hyperlink" Target="http://portal.3gpp.org/desktopmodules/WorkItem/WorkItemDetails.aspx?workitemId=760064" TargetMode="External" Id="R11709f522f55463b" /><Relationship Type="http://schemas.openxmlformats.org/officeDocument/2006/relationships/hyperlink" Target="http://www.3gpp.org/ftp/tsg_sa/TSG_SA/TSGS_81/Docs/SP-180808.zip" TargetMode="External" Id="R55de91f8b34b4f50" /><Relationship Type="http://schemas.openxmlformats.org/officeDocument/2006/relationships/hyperlink" Target="http://webapp.etsi.org/teldir/ListPersDetails.asp?PersId=41957" TargetMode="External" Id="R67beaf19b14243cf" /><Relationship Type="http://schemas.openxmlformats.org/officeDocument/2006/relationships/hyperlink" Target="http://portal.3gpp.org/desktopmodules/Release/ReleaseDetails.aspx?releaseId=190" TargetMode="External" Id="R134ece44597e4c1f" /><Relationship Type="http://schemas.openxmlformats.org/officeDocument/2006/relationships/hyperlink" Target="http://portal.3gpp.org/desktopmodules/Specifications/SpecificationDetails.aspx?specificationId=3399" TargetMode="External" Id="R3bca8b34be7b4a18" /><Relationship Type="http://schemas.openxmlformats.org/officeDocument/2006/relationships/hyperlink" Target="http://portal.3gpp.org/desktopmodules/WorkItem/WorkItemDetails.aspx?workitemId=780037" TargetMode="External" Id="Reb94306cfcf244a7" /><Relationship Type="http://schemas.openxmlformats.org/officeDocument/2006/relationships/hyperlink" Target="http://www.3gpp.org/ftp/tsg_sa/TSG_SA/TSGS_81/Docs/SP-180809.zip" TargetMode="External" Id="R795707114d9446d8" /><Relationship Type="http://schemas.openxmlformats.org/officeDocument/2006/relationships/hyperlink" Target="http://webapp.etsi.org/teldir/ListPersDetails.asp?PersId=41957" TargetMode="External" Id="Rc94bc7285b034a7e" /><Relationship Type="http://schemas.openxmlformats.org/officeDocument/2006/relationships/hyperlink" Target="http://portal.3gpp.org/desktopmodules/Release/ReleaseDetails.aspx?releaseId=190" TargetMode="External" Id="R15464a1e4aa7487d" /><Relationship Type="http://schemas.openxmlformats.org/officeDocument/2006/relationships/hyperlink" Target="http://portal.3gpp.org/desktopmodules/Specifications/SpecificationDetails.aspx?specificationId=3400" TargetMode="External" Id="R2a17241cf43a4f3a" /><Relationship Type="http://schemas.openxmlformats.org/officeDocument/2006/relationships/hyperlink" Target="http://portal.3gpp.org/desktopmodules/WorkItem/WorkItemDetails.aspx?workitemId=780037" TargetMode="External" Id="R281afcae52674502" /><Relationship Type="http://schemas.openxmlformats.org/officeDocument/2006/relationships/hyperlink" Target="http://www.3gpp.org/ftp/tsg_sa/TSG_SA/TSGS_81/Docs/SP-180810.zip" TargetMode="External" Id="Rc86cf9af5e824cdd" /><Relationship Type="http://schemas.openxmlformats.org/officeDocument/2006/relationships/hyperlink" Target="http://webapp.etsi.org/teldir/ListPersDetails.asp?PersId=41957" TargetMode="External" Id="R017acd7160ca44ef" /><Relationship Type="http://schemas.openxmlformats.org/officeDocument/2006/relationships/hyperlink" Target="http://portal.3gpp.org/desktopmodules/Release/ReleaseDetails.aspx?releaseId=190" TargetMode="External" Id="R21d4fb6c1dd2492d" /><Relationship Type="http://schemas.openxmlformats.org/officeDocument/2006/relationships/hyperlink" Target="http://portal.3gpp.org/desktopmodules/Specifications/SpecificationDetails.aspx?specificationId=3413" TargetMode="External" Id="Rf2891950301d45a0" /><Relationship Type="http://schemas.openxmlformats.org/officeDocument/2006/relationships/hyperlink" Target="http://portal.3gpp.org/desktopmodules/WorkItem/WorkItemDetails.aspx?workitemId=780038" TargetMode="External" Id="R4f3e0c600b50407d" /><Relationship Type="http://schemas.openxmlformats.org/officeDocument/2006/relationships/hyperlink" Target="http://www.3gpp.org/ftp/tsg_sa/TSG_SA/TSGS_81/Docs/SP-180811.zip" TargetMode="External" Id="Ree6daad382d84d04" /><Relationship Type="http://schemas.openxmlformats.org/officeDocument/2006/relationships/hyperlink" Target="http://webapp.etsi.org/teldir/ListPersDetails.asp?PersId=41957" TargetMode="External" Id="R997ccfce8e674bff" /><Relationship Type="http://schemas.openxmlformats.org/officeDocument/2006/relationships/hyperlink" Target="http://portal.3gpp.org/desktopmodules/Release/ReleaseDetails.aspx?releaseId=190" TargetMode="External" Id="R0a2f56cba30c4aee" /><Relationship Type="http://schemas.openxmlformats.org/officeDocument/2006/relationships/hyperlink" Target="http://portal.3gpp.org/desktopmodules/Specifications/SpecificationDetails.aspx?specificationId=3396" TargetMode="External" Id="R95eb41744b254c6a" /><Relationship Type="http://schemas.openxmlformats.org/officeDocument/2006/relationships/hyperlink" Target="http://portal.3gpp.org/desktopmodules/WorkItem/WorkItemDetails.aspx?workitemId=780032" TargetMode="External" Id="Rc2709548bdec4a2c" /><Relationship Type="http://schemas.openxmlformats.org/officeDocument/2006/relationships/hyperlink" Target="http://www.3gpp.org/ftp/tsg_sa/TSG_SA/TSGS_81/Docs/SP-180812.zip" TargetMode="External" Id="R6a6f28acb08b4482" /><Relationship Type="http://schemas.openxmlformats.org/officeDocument/2006/relationships/hyperlink" Target="http://webapp.etsi.org/teldir/ListPersDetails.asp?PersId=41957" TargetMode="External" Id="R8864b59d31ec4f0d" /><Relationship Type="http://schemas.openxmlformats.org/officeDocument/2006/relationships/hyperlink" Target="http://portal.3gpp.org/desktopmodules/Release/ReleaseDetails.aspx?releaseId=190" TargetMode="External" Id="R0f27c884a43b437c" /><Relationship Type="http://schemas.openxmlformats.org/officeDocument/2006/relationships/hyperlink" Target="http://portal.3gpp.org/desktopmodules/WorkItem/WorkItemDetails.aspx?workitemId=780037" TargetMode="External" Id="Ra1e28f91fe3e49c9" /><Relationship Type="http://schemas.openxmlformats.org/officeDocument/2006/relationships/hyperlink" Target="http://www.3gpp.org/ftp/tsg_sa/TSG_SA/TSGS_81/Docs/SP-180813.zip" TargetMode="External" Id="R156f630829c54ee3" /><Relationship Type="http://schemas.openxmlformats.org/officeDocument/2006/relationships/hyperlink" Target="http://webapp.etsi.org/teldir/ListPersDetails.asp?PersId=41957" TargetMode="External" Id="Ra53fecc8ea404461" /><Relationship Type="http://schemas.openxmlformats.org/officeDocument/2006/relationships/hyperlink" Target="http://www.3gpp.org/ftp/tsg_sa/TSG_SA/TSGS_81/Docs/SP-180814.zip" TargetMode="External" Id="R90d20f86fa7341b0" /><Relationship Type="http://schemas.openxmlformats.org/officeDocument/2006/relationships/hyperlink" Target="http://webapp.etsi.org/teldir/ListPersDetails.asp?PersId=41957" TargetMode="External" Id="Rb048621912c54051" /><Relationship Type="http://schemas.openxmlformats.org/officeDocument/2006/relationships/hyperlink" Target="http://portal.3gpp.org/desktopmodules/Release/ReleaseDetails.aspx?releaseId=190" TargetMode="External" Id="R321168cb76b9421b" /><Relationship Type="http://schemas.openxmlformats.org/officeDocument/2006/relationships/hyperlink" Target="http://portal.3gpp.org/desktopmodules/WorkItem/WorkItemDetails.aspx?workitemId=780038" TargetMode="External" Id="Rc60fb4e837c34dfb" /><Relationship Type="http://schemas.openxmlformats.org/officeDocument/2006/relationships/hyperlink" Target="http://www.3gpp.org/ftp/tsg_sa/TSG_SA/TSGS_81/Docs/SP-180815.zip" TargetMode="External" Id="R40b271e903b94ede" /><Relationship Type="http://schemas.openxmlformats.org/officeDocument/2006/relationships/hyperlink" Target="http://webapp.etsi.org/teldir/ListPersDetails.asp?PersId=41957" TargetMode="External" Id="R570a6d7b18414e36" /><Relationship Type="http://schemas.openxmlformats.org/officeDocument/2006/relationships/hyperlink" Target="http://www.3gpp.org/ftp/tsg_sa/TSG_SA/TSGS_81/Docs/SP-180816.zip" TargetMode="External" Id="R4e6c770d6fff450b" /><Relationship Type="http://schemas.openxmlformats.org/officeDocument/2006/relationships/hyperlink" Target="http://webapp.etsi.org/teldir/ListPersDetails.asp?PersId=41957" TargetMode="External" Id="R50e4589da076429c" /><Relationship Type="http://schemas.openxmlformats.org/officeDocument/2006/relationships/hyperlink" Target="http://portal.3gpp.org/desktopmodules/Release/ReleaseDetails.aspx?releaseId=190" TargetMode="External" Id="R0ef3e6bdd3ed4480" /><Relationship Type="http://schemas.openxmlformats.org/officeDocument/2006/relationships/hyperlink" Target="http://portal.3gpp.org/desktopmodules/WorkItem/WorkItemDetails.aspx?workitemId=760066" TargetMode="External" Id="Rcb74af6030164bf3" /><Relationship Type="http://schemas.openxmlformats.org/officeDocument/2006/relationships/hyperlink" Target="http://www.3gpp.org/ftp/tsg_sa/TSG_SA/TSGS_81/Docs/SP-180817.zip" TargetMode="External" Id="R458f05ab5e2648da" /><Relationship Type="http://schemas.openxmlformats.org/officeDocument/2006/relationships/hyperlink" Target="http://webapp.etsi.org/teldir/ListPersDetails.asp?PersId=41957" TargetMode="External" Id="R5674f044647a424c" /><Relationship Type="http://schemas.openxmlformats.org/officeDocument/2006/relationships/hyperlink" Target="http://portal.3gpp.org/desktopmodules/Release/ReleaseDetails.aspx?releaseId=190" TargetMode="External" Id="Rc2bd09b0d9204c95" /><Relationship Type="http://schemas.openxmlformats.org/officeDocument/2006/relationships/hyperlink" Target="http://portal.3gpp.org/desktopmodules/WorkItem/WorkItemDetails.aspx?workitemId=780041" TargetMode="External" Id="R8b682e7042124b3b" /><Relationship Type="http://schemas.openxmlformats.org/officeDocument/2006/relationships/hyperlink" Target="http://www.3gpp.org/ftp/tsg_sa/TSG_SA/TSGS_81/Docs/SP-180818.zip" TargetMode="External" Id="R094718689c4340a5" /><Relationship Type="http://schemas.openxmlformats.org/officeDocument/2006/relationships/hyperlink" Target="http://webapp.etsi.org/teldir/ListPersDetails.asp?PersId=41957" TargetMode="External" Id="Ra78b64a10d3243df" /><Relationship Type="http://schemas.openxmlformats.org/officeDocument/2006/relationships/hyperlink" Target="http://portal.3gpp.org/desktopmodules/Release/ReleaseDetails.aspx?releaseId=190" TargetMode="External" Id="R857e528bef184ee8" /><Relationship Type="http://schemas.openxmlformats.org/officeDocument/2006/relationships/hyperlink" Target="http://portal.3gpp.org/desktopmodules/WorkItem/WorkItemDetails.aspx?workitemId=760065" TargetMode="External" Id="Rc2f7e4d3c0294d7a" /><Relationship Type="http://schemas.openxmlformats.org/officeDocument/2006/relationships/hyperlink" Target="http://www.3gpp.org/ftp/tsg_sa/TSG_SA/TSGS_81/Docs/SP-180819.zip" TargetMode="External" Id="Rfd1a6de40b364d81" /><Relationship Type="http://schemas.openxmlformats.org/officeDocument/2006/relationships/hyperlink" Target="http://webapp.etsi.org/teldir/ListPersDetails.asp?PersId=41957" TargetMode="External" Id="R21e5be5b875048ca" /><Relationship Type="http://schemas.openxmlformats.org/officeDocument/2006/relationships/hyperlink" Target="http://www.3gpp.org/ftp/tsg_sa/TSG_SA/TSGS_81/Docs/SP-180820.zip" TargetMode="External" Id="Rc7d2c40ab7bb4206" /><Relationship Type="http://schemas.openxmlformats.org/officeDocument/2006/relationships/hyperlink" Target="http://webapp.etsi.org/teldir/ListPersDetails.asp?PersId=41957" TargetMode="External" Id="Rbdea7c2589654812" /><Relationship Type="http://schemas.openxmlformats.org/officeDocument/2006/relationships/hyperlink" Target="http://www.3gpp.org/ftp/tsg_sa/TSG_SA/TSGS_81/Docs/SP-180821.zip" TargetMode="External" Id="Rf8718576cd1a483c" /><Relationship Type="http://schemas.openxmlformats.org/officeDocument/2006/relationships/hyperlink" Target="http://webapp.etsi.org/teldir/ListPersDetails.asp?PersId=41957" TargetMode="External" Id="R54c0ffd3dbf7424a" /><Relationship Type="http://schemas.openxmlformats.org/officeDocument/2006/relationships/hyperlink" Target="http://www.3gpp.org/ftp/tsg_sa/TSG_SA/TSGS_81/Docs/SP-180822.zip" TargetMode="External" Id="R293b22e304ed4230" /><Relationship Type="http://schemas.openxmlformats.org/officeDocument/2006/relationships/hyperlink" Target="http://webapp.etsi.org/teldir/ListPersDetails.asp?PersId=41957" TargetMode="External" Id="Raaad606cfdaa46b0" /><Relationship Type="http://schemas.openxmlformats.org/officeDocument/2006/relationships/hyperlink" Target="http://www.3gpp.org/ftp/tsg_sa/TSG_SA/TSGS_81/Docs/SP-180823.zip" TargetMode="External" Id="R3d73e4eb919042e0" /><Relationship Type="http://schemas.openxmlformats.org/officeDocument/2006/relationships/hyperlink" Target="http://webapp.etsi.org/teldir/ListPersDetails.asp?PersId=41957" TargetMode="External" Id="R9b15949bf6724037" /><Relationship Type="http://schemas.openxmlformats.org/officeDocument/2006/relationships/hyperlink" Target="http://portal.3gpp.org/ngppapp/CreateTdoc.aspx?mode=view&amp;contributionId=934932" TargetMode="External" Id="R03fde229e2434780" /><Relationship Type="http://schemas.openxmlformats.org/officeDocument/2006/relationships/hyperlink" Target="http://www.3gpp.org/ftp/tsg_sa/TSG_SA/TSGS_81/Docs/SP-180824.zip" TargetMode="External" Id="R60cb5b15f2a2463f" /><Relationship Type="http://schemas.openxmlformats.org/officeDocument/2006/relationships/hyperlink" Target="http://webapp.etsi.org/teldir/ListPersDetails.asp?PersId=41957" TargetMode="External" Id="R719e3a909e8e4505" /><Relationship Type="http://schemas.openxmlformats.org/officeDocument/2006/relationships/hyperlink" Target="http://portal.3gpp.org/ngppapp/CreateTdoc.aspx?mode=view&amp;contributionId=934933" TargetMode="External" Id="R05f3a97f511c4a53" /><Relationship Type="http://schemas.openxmlformats.org/officeDocument/2006/relationships/hyperlink" Target="http://www.3gpp.org/ftp/tsg_sa/TSG_SA/TSGS_81/Docs/SP-180825.zip" TargetMode="External" Id="R33b3379a66f84d0d" /><Relationship Type="http://schemas.openxmlformats.org/officeDocument/2006/relationships/hyperlink" Target="http://webapp.etsi.org/teldir/ListPersDetails.asp?PersId=41957" TargetMode="External" Id="Rcecef9bc974f4fe6" /><Relationship Type="http://schemas.openxmlformats.org/officeDocument/2006/relationships/hyperlink" Target="http://portal.3gpp.org/ngppapp/CreateTdoc.aspx?mode=view&amp;contributionId=934934" TargetMode="External" Id="Rfca88fc06da34b70" /><Relationship Type="http://schemas.openxmlformats.org/officeDocument/2006/relationships/hyperlink" Target="http://www.3gpp.org/ftp/tsg_sa/TSG_SA/TSGS_81/Docs/SP-180826.zip" TargetMode="External" Id="Rb465a329936340d5" /><Relationship Type="http://schemas.openxmlformats.org/officeDocument/2006/relationships/hyperlink" Target="http://webapp.etsi.org/teldir/ListPersDetails.asp?PersId=41957" TargetMode="External" Id="R32486d9551d44ee5" /><Relationship Type="http://schemas.openxmlformats.org/officeDocument/2006/relationships/hyperlink" Target="http://portal.3gpp.org/ngppapp/CreateTdoc.aspx?mode=view&amp;contributionId=934967" TargetMode="External" Id="R316c172d437b4aa4" /><Relationship Type="http://schemas.openxmlformats.org/officeDocument/2006/relationships/hyperlink" Target="http://www.3gpp.org/ftp/tsg_sa/TSG_SA/TSGS_81/Docs/SP-180827.zip" TargetMode="External" Id="R62a19e4f85ae4685" /><Relationship Type="http://schemas.openxmlformats.org/officeDocument/2006/relationships/hyperlink" Target="http://webapp.etsi.org/teldir/ListPersDetails.asp?PersId=41957" TargetMode="External" Id="R261b0f0217684c4f" /><Relationship Type="http://schemas.openxmlformats.org/officeDocument/2006/relationships/hyperlink" Target="http://www.3gpp.org/ftp/tsg_sa/TSG_SA/TSGS_81/Docs/SP-180828.zip" TargetMode="External" Id="R140324cdc5f24e30" /><Relationship Type="http://schemas.openxmlformats.org/officeDocument/2006/relationships/hyperlink" Target="http://webapp.etsi.org/teldir/ListPersDetails.asp?PersId=41957" TargetMode="External" Id="R8331797cc73a4e9a" /><Relationship Type="http://schemas.openxmlformats.org/officeDocument/2006/relationships/hyperlink" Target="http://portal.3gpp.org/desktopmodules/WorkItem/WorkItemDetails.aspx?workitemId=780037" TargetMode="External" Id="Ra6517795dde743b3" /><Relationship Type="http://schemas.openxmlformats.org/officeDocument/2006/relationships/hyperlink" Target="http://www.3gpp.org/ftp/tsg_sa/TSG_SA/TSGS_81/Docs/SP-180829.zip" TargetMode="External" Id="Re9a5b71acc7e42f9" /><Relationship Type="http://schemas.openxmlformats.org/officeDocument/2006/relationships/hyperlink" Target="http://webapp.etsi.org/teldir/ListPersDetails.asp?PersId=41957" TargetMode="External" Id="Rb2fcde9b38aa47fc" /><Relationship Type="http://schemas.openxmlformats.org/officeDocument/2006/relationships/hyperlink" Target="http://portal.3gpp.org/desktopmodules/WorkItem/WorkItemDetails.aspx?workitemId=780036" TargetMode="External" Id="R5306fc54b159463f" /><Relationship Type="http://schemas.openxmlformats.org/officeDocument/2006/relationships/hyperlink" Target="http://www.3gpp.org/ftp/tsg_sa/TSG_SA/TSGS_81/Docs/SP-180830.zip" TargetMode="External" Id="Rbb9e87024d8a4d39" /><Relationship Type="http://schemas.openxmlformats.org/officeDocument/2006/relationships/hyperlink" Target="http://webapp.etsi.org/teldir/ListPersDetails.asp?PersId=41957" TargetMode="External" Id="Rd4fb014f4b214e94" /><Relationship Type="http://schemas.openxmlformats.org/officeDocument/2006/relationships/hyperlink" Target="http://portal.3gpp.org/desktopmodules/WorkItem/WorkItemDetails.aspx?workitemId=750033" TargetMode="External" Id="Re3c906db08764df9" /><Relationship Type="http://schemas.openxmlformats.org/officeDocument/2006/relationships/hyperlink" Target="http://www.3gpp.org/ftp/tsg_sa/TSG_SA/TSGS_81/Docs/SP-180831.zip" TargetMode="External" Id="R4ecbe4a5f92d4549" /><Relationship Type="http://schemas.openxmlformats.org/officeDocument/2006/relationships/hyperlink" Target="http://webapp.etsi.org/teldir/ListPersDetails.asp?PersId=41957" TargetMode="External" Id="R85d1bad9c7bc499f" /><Relationship Type="http://schemas.openxmlformats.org/officeDocument/2006/relationships/hyperlink" Target="http://portal.3gpp.org/desktopmodules/WorkItem/WorkItemDetails.aspx?workitemId=770050" TargetMode="External" Id="Rd5dabc7f4dd345c2" /><Relationship Type="http://schemas.openxmlformats.org/officeDocument/2006/relationships/hyperlink" Target="http://www.3gpp.org/ftp/tsg_sa/TSG_SA/TSGS_81/Docs/SP-180832.zip" TargetMode="External" Id="R7d8ca44c381b4cea" /><Relationship Type="http://schemas.openxmlformats.org/officeDocument/2006/relationships/hyperlink" Target="http://webapp.etsi.org/teldir/ListPersDetails.asp?PersId=41957" TargetMode="External" Id="R1f219d5e6f734dcb" /><Relationship Type="http://schemas.openxmlformats.org/officeDocument/2006/relationships/hyperlink" Target="http://portal.3gpp.org/desktopmodules/WorkItem/WorkItemDetails.aspx?workitemId=780034" TargetMode="External" Id="R0d9f89d589454755" /><Relationship Type="http://schemas.openxmlformats.org/officeDocument/2006/relationships/hyperlink" Target="http://www.3gpp.org/ftp/tsg_sa/TSG_SA/TSGS_81/Docs/SP-180833.zip" TargetMode="External" Id="R0d550af5e8c54109" /><Relationship Type="http://schemas.openxmlformats.org/officeDocument/2006/relationships/hyperlink" Target="http://webapp.etsi.org/teldir/ListPersDetails.asp?PersId=41957" TargetMode="External" Id="R361b9e2b658e41af" /><Relationship Type="http://schemas.openxmlformats.org/officeDocument/2006/relationships/hyperlink" Target="http://portal.3gpp.org/desktopmodules/WorkItem/WorkItemDetails.aspx?workitemId=780035" TargetMode="External" Id="R3a77fca381da40e4" /><Relationship Type="http://schemas.openxmlformats.org/officeDocument/2006/relationships/hyperlink" Target="http://www.3gpp.org/ftp/tsg_sa/TSG_SA/TSGS_81/Docs/SP-180834.zip" TargetMode="External" Id="R687a150d8c004507" /><Relationship Type="http://schemas.openxmlformats.org/officeDocument/2006/relationships/hyperlink" Target="http://webapp.etsi.org/teldir/ListPersDetails.asp?PersId=41957" TargetMode="External" Id="R7228ae5334dd4e82" /><Relationship Type="http://schemas.openxmlformats.org/officeDocument/2006/relationships/hyperlink" Target="http://portal.3gpp.org/desktopmodules/WorkItem/WorkItemDetails.aspx?workitemId=760062" TargetMode="External" Id="Rb4ecb9a455964047" /><Relationship Type="http://schemas.openxmlformats.org/officeDocument/2006/relationships/hyperlink" Target="http://www.3gpp.org/ftp/tsg_sa/TSG_SA/TSGS_81/Docs/SP-180835.zip" TargetMode="External" Id="Rba9212becfcf4062" /><Relationship Type="http://schemas.openxmlformats.org/officeDocument/2006/relationships/hyperlink" Target="http://webapp.etsi.org/teldir/ListPersDetails.asp?PersId=41957" TargetMode="External" Id="R13164101b4404deb" /><Relationship Type="http://schemas.openxmlformats.org/officeDocument/2006/relationships/hyperlink" Target="http://portal.3gpp.org/desktopmodules/WorkItem/WorkItemDetails.aspx?workitemId=790017" TargetMode="External" Id="Rc913bae501e248c2" /><Relationship Type="http://schemas.openxmlformats.org/officeDocument/2006/relationships/hyperlink" Target="http://www.3gpp.org/ftp/tsg_sa/TSG_SA/TSGS_81/Docs/SP-180836.zip" TargetMode="External" Id="R28de1eb618f449a3" /><Relationship Type="http://schemas.openxmlformats.org/officeDocument/2006/relationships/hyperlink" Target="http://webapp.etsi.org/teldir/ListPersDetails.asp?PersId=10718" TargetMode="External" Id="R4c73009c871849cf" /><Relationship Type="http://schemas.openxmlformats.org/officeDocument/2006/relationships/hyperlink" Target="http://www.3gpp.org/ftp/tsg_sa/TSG_SA/TSGS_81/Docs/SP-180837.zip" TargetMode="External" Id="R573dacf76389457c" /><Relationship Type="http://schemas.openxmlformats.org/officeDocument/2006/relationships/hyperlink" Target="http://webapp.etsi.org/teldir/ListPersDetails.asp?PersId=44155" TargetMode="External" Id="Rc47f75dcb66e44c2" /><Relationship Type="http://schemas.openxmlformats.org/officeDocument/2006/relationships/hyperlink" Target="http://portal.3gpp.org/desktopmodules/Release/ReleaseDetails.aspx?releaseId=190" TargetMode="External" Id="Rcae49e45bb554858" /><Relationship Type="http://schemas.openxmlformats.org/officeDocument/2006/relationships/hyperlink" Target="http://portal.3gpp.org/desktopmodules/WorkItem/WorkItemDetails.aspx?workitemId=770022" TargetMode="External" Id="Re984717f9aa2470f" /><Relationship Type="http://schemas.openxmlformats.org/officeDocument/2006/relationships/hyperlink" Target="http://www.3gpp.org/ftp/tsg_sa/TSG_SA/TSGS_81/Docs/SP-180838.zip" TargetMode="External" Id="Radbbd5d147c344a0" /><Relationship Type="http://schemas.openxmlformats.org/officeDocument/2006/relationships/hyperlink" Target="http://webapp.etsi.org/teldir/ListPersDetails.asp?PersId=47443" TargetMode="External" Id="Ra07940fbae0741b0" /><Relationship Type="http://schemas.openxmlformats.org/officeDocument/2006/relationships/hyperlink" Target="http://portal.3gpp.org/desktopmodules/Release/ReleaseDetails.aspx?releaseId=190" TargetMode="External" Id="R58b66a248e93484e" /><Relationship Type="http://schemas.openxmlformats.org/officeDocument/2006/relationships/hyperlink" Target="http://portal.3gpp.org/desktopmodules/WorkItem/WorkItemDetails.aspx?workitemId=780021" TargetMode="External" Id="R4a7b202a5ce64273" /><Relationship Type="http://schemas.openxmlformats.org/officeDocument/2006/relationships/hyperlink" Target="http://www.3gpp.org/ftp/tsg_sa/TSG_SA/TSGS_81/Docs/SP-180839.zip" TargetMode="External" Id="Rf890bd8f370b42dc" /><Relationship Type="http://schemas.openxmlformats.org/officeDocument/2006/relationships/hyperlink" Target="http://webapp.etsi.org/teldir/ListPersDetails.asp?PersId=33993" TargetMode="External" Id="R2808499ad4d74ef7" /><Relationship Type="http://schemas.openxmlformats.org/officeDocument/2006/relationships/hyperlink" Target="http://portal.3gpp.org/desktopmodules/Release/ReleaseDetails.aspx?releaseId=191" TargetMode="External" Id="R8790eb1ef8de49d7" /><Relationship Type="http://schemas.openxmlformats.org/officeDocument/2006/relationships/hyperlink" Target="http://portal.3gpp.org/desktopmodules/WorkItem/WorkItemDetails.aspx?workitemId=800003" TargetMode="External" Id="R2d9e7dd026974b94" /><Relationship Type="http://schemas.openxmlformats.org/officeDocument/2006/relationships/hyperlink" Target="http://www.3gpp.org/ftp/tsg_sa/TSG_SA/TSGS_81/Docs/SP-180840.zip" TargetMode="External" Id="R92bd197fe4724272" /><Relationship Type="http://schemas.openxmlformats.org/officeDocument/2006/relationships/hyperlink" Target="http://webapp.etsi.org/teldir/ListPersDetails.asp?PersId=41957" TargetMode="External" Id="R4b89617f617e4627" /><Relationship Type="http://schemas.openxmlformats.org/officeDocument/2006/relationships/hyperlink" Target="http://portal.3gpp.org/desktopmodules/Release/ReleaseDetails.aspx?releaseId=191" TargetMode="External" Id="R708c730cd34a4eaf" /><Relationship Type="http://schemas.openxmlformats.org/officeDocument/2006/relationships/hyperlink" Target="http://portal.3gpp.org/desktopmodules/WorkItem/WorkItemDetails.aspx?workitemId=770050" TargetMode="External" Id="R5caecb3bd47d4ce9" /><Relationship Type="http://schemas.openxmlformats.org/officeDocument/2006/relationships/hyperlink" Target="http://www.3gpp.org/ftp/tsg_sa/TSG_SA/TSGS_81/Docs/SP-180841.zip" TargetMode="External" Id="R010c297219ba40dc" /><Relationship Type="http://schemas.openxmlformats.org/officeDocument/2006/relationships/hyperlink" Target="http://webapp.etsi.org/teldir/ListPersDetails.asp?PersId=65247" TargetMode="External" Id="R64ae94a650024607" /><Relationship Type="http://schemas.openxmlformats.org/officeDocument/2006/relationships/hyperlink" Target="http://portal.3gpp.org/ngppapp/CreateTdoc.aspx?mode=view&amp;contributionId=934899" TargetMode="External" Id="R6b42546ef4bd4d91" /><Relationship Type="http://schemas.openxmlformats.org/officeDocument/2006/relationships/hyperlink" Target="http://portal.3gpp.org/desktopmodules/Release/ReleaseDetails.aspx?releaseId=191" TargetMode="External" Id="Radc5afb41c354db2" /><Relationship Type="http://schemas.openxmlformats.org/officeDocument/2006/relationships/hyperlink" Target="http://portal.3gpp.org/desktopmodules/WorkItem/WorkItemDetails.aspx?workitemId=800011" TargetMode="External" Id="R62e354b30b834825" /><Relationship Type="http://schemas.openxmlformats.org/officeDocument/2006/relationships/hyperlink" Target="http://www.3gpp.org/ftp/tsg_sa/TSG_SA/TSGS_81/Docs/SP-180842.zip" TargetMode="External" Id="Rdd87452dd4d8409f" /><Relationship Type="http://schemas.openxmlformats.org/officeDocument/2006/relationships/hyperlink" Target="http://webapp.etsi.org/teldir/ListPersDetails.asp?PersId=18782" TargetMode="External" Id="Rbe06bdf4da8c4c2e" /><Relationship Type="http://schemas.openxmlformats.org/officeDocument/2006/relationships/hyperlink" Target="http://portal.3gpp.org/ngppapp/CreateTdoc.aspx?mode=view&amp;contributionId=934902" TargetMode="External" Id="R56b448cf2ed846e4" /><Relationship Type="http://schemas.openxmlformats.org/officeDocument/2006/relationships/hyperlink" Target="http://portal.3gpp.org/desktopmodules/Release/ReleaseDetails.aspx?releaseId=191" TargetMode="External" Id="Re608913264034546" /><Relationship Type="http://schemas.openxmlformats.org/officeDocument/2006/relationships/hyperlink" Target="http://www.3gpp.org/ftp/tsg_sa/TSG_SA/TSGS_81/Docs/SP-180843.zip" TargetMode="External" Id="Rc46438d2081641f8" /><Relationship Type="http://schemas.openxmlformats.org/officeDocument/2006/relationships/hyperlink" Target="http://webapp.etsi.org/teldir/ListPersDetails.asp?PersId=41957" TargetMode="External" Id="R2f7db571c0084bae" /><Relationship Type="http://schemas.openxmlformats.org/officeDocument/2006/relationships/hyperlink" Target="http://portal.3gpp.org/ngppapp/CreateTdoc.aspx?mode=view&amp;contributionId=934935" TargetMode="External" Id="R48c3d782738c456c" /><Relationship Type="http://schemas.openxmlformats.org/officeDocument/2006/relationships/hyperlink" Target="http://www.3gpp.org/ftp/tsg_sa/TSG_SA/TSGS_81/Docs/SP-180844.zip" TargetMode="External" Id="R065dab24e26e4be6" /><Relationship Type="http://schemas.openxmlformats.org/officeDocument/2006/relationships/hyperlink" Target="http://webapp.etsi.org/teldir/ListPersDetails.asp?PersId=637" TargetMode="External" Id="R34dd6635f8aa4c7c" /><Relationship Type="http://schemas.openxmlformats.org/officeDocument/2006/relationships/hyperlink" Target="http://portal.3gpp.org/ngppapp/CreateTdoc.aspx?mode=view&amp;contributionId=934888" TargetMode="External" Id="Rb11136cf1dde4b8d" /><Relationship Type="http://schemas.openxmlformats.org/officeDocument/2006/relationships/hyperlink" Target="http://www.3gpp.org/ftp/tsg_sa/TSG_SA/TSGS_81/Docs/SP-180845.zip" TargetMode="External" Id="Ra67cb3f064d9478f" /><Relationship Type="http://schemas.openxmlformats.org/officeDocument/2006/relationships/hyperlink" Target="http://webapp.etsi.org/teldir/ListPersDetails.asp?PersId=637" TargetMode="External" Id="Rb2c6bfe2fa6540a1" /><Relationship Type="http://schemas.openxmlformats.org/officeDocument/2006/relationships/hyperlink" Target="http://portal.3gpp.org/desktopmodules/Release/ReleaseDetails.aspx?releaseId=189" TargetMode="External" Id="R286c1404ed0e4d63" /><Relationship Type="http://schemas.openxmlformats.org/officeDocument/2006/relationships/hyperlink" Target="http://portal.3gpp.org/desktopmodules/Specifications/SpecificationDetails.aspx?specificationId=552" TargetMode="External" Id="R55a2bd58f61f4c1c" /><Relationship Type="http://schemas.openxmlformats.org/officeDocument/2006/relationships/hyperlink" Target="http://portal.3gpp.org/desktopmodules/WorkItem/WorkItemDetails.aspx?workitemId=680099" TargetMode="External" Id="R3d859df0d8434424" /><Relationship Type="http://schemas.openxmlformats.org/officeDocument/2006/relationships/hyperlink" Target="http://www.3gpp.org/ftp/tsg_sa/TSG_SA/TSGS_81/Docs/SP-180846.zip" TargetMode="External" Id="R7f3775cd442d4510" /><Relationship Type="http://schemas.openxmlformats.org/officeDocument/2006/relationships/hyperlink" Target="http://webapp.etsi.org/teldir/ListPersDetails.asp?PersId=637" TargetMode="External" Id="R77b0b745a6a843bc" /><Relationship Type="http://schemas.openxmlformats.org/officeDocument/2006/relationships/hyperlink" Target="http://portal.3gpp.org/desktopmodules/Release/ReleaseDetails.aspx?releaseId=190" TargetMode="External" Id="Rae9b0c40257545a1" /><Relationship Type="http://schemas.openxmlformats.org/officeDocument/2006/relationships/hyperlink" Target="http://portal.3gpp.org/desktopmodules/Specifications/SpecificationDetails.aspx?specificationId=552" TargetMode="External" Id="R8e19abc1fbba4ba0" /><Relationship Type="http://schemas.openxmlformats.org/officeDocument/2006/relationships/hyperlink" Target="http://portal.3gpp.org/desktopmodules/WorkItem/WorkItemDetails.aspx?workitemId=750033" TargetMode="External" Id="R8c826167777f4492" /><Relationship Type="http://schemas.openxmlformats.org/officeDocument/2006/relationships/hyperlink" Target="http://www.3gpp.org/ftp/tsg_sa/TSG_SA/TSGS_81/Docs/SP-180847.zip" TargetMode="External" Id="R8ed09b04757c4878" /><Relationship Type="http://schemas.openxmlformats.org/officeDocument/2006/relationships/hyperlink" Target="http://webapp.etsi.org/teldir/ListPersDetails.asp?PersId=637" TargetMode="External" Id="Rdbca87212f8e46c1" /><Relationship Type="http://schemas.openxmlformats.org/officeDocument/2006/relationships/hyperlink" Target="http://portal.3gpp.org/desktopmodules/Release/ReleaseDetails.aspx?releaseId=189" TargetMode="External" Id="Re81fbe48312c43b8" /><Relationship Type="http://schemas.openxmlformats.org/officeDocument/2006/relationships/hyperlink" Target="http://portal.3gpp.org/desktopmodules/Specifications/SpecificationDetails.aspx?specificationId=555" TargetMode="External" Id="R5e8374288d314509" /><Relationship Type="http://schemas.openxmlformats.org/officeDocument/2006/relationships/hyperlink" Target="http://portal.3gpp.org/desktopmodules/WorkItem/WorkItemDetails.aspx?workitemId=680099" TargetMode="External" Id="R051061e504f543ca" /><Relationship Type="http://schemas.openxmlformats.org/officeDocument/2006/relationships/hyperlink" Target="http://www.3gpp.org/ftp/tsg_sa/TSG_SA/TSGS_81/Docs/SP-180848.zip" TargetMode="External" Id="Rc6cd73d256b9436e" /><Relationship Type="http://schemas.openxmlformats.org/officeDocument/2006/relationships/hyperlink" Target="http://webapp.etsi.org/teldir/ListPersDetails.asp?PersId=637" TargetMode="External" Id="R0fd2d2d278d8497c" /><Relationship Type="http://schemas.openxmlformats.org/officeDocument/2006/relationships/hyperlink" Target="http://portal.3gpp.org/desktopmodules/Release/ReleaseDetails.aspx?releaseId=190" TargetMode="External" Id="R622441050b9943ce" /><Relationship Type="http://schemas.openxmlformats.org/officeDocument/2006/relationships/hyperlink" Target="http://portal.3gpp.org/desktopmodules/Specifications/SpecificationDetails.aspx?specificationId=555" TargetMode="External" Id="R86f97df83021483c" /><Relationship Type="http://schemas.openxmlformats.org/officeDocument/2006/relationships/hyperlink" Target="http://portal.3gpp.org/desktopmodules/WorkItem/WorkItemDetails.aspx?workitemId=750033" TargetMode="External" Id="R307cda0197924e6a" /><Relationship Type="http://schemas.openxmlformats.org/officeDocument/2006/relationships/hyperlink" Target="http://www.3gpp.org/ftp/tsg_sa/TSG_SA/TSGS_81/Docs/SP-180849.zip" TargetMode="External" Id="R3f2d3b347208444b" /><Relationship Type="http://schemas.openxmlformats.org/officeDocument/2006/relationships/hyperlink" Target="http://webapp.etsi.org/teldir/ListPersDetails.asp?PersId=637" TargetMode="External" Id="R8b0c8385de9c4f53" /><Relationship Type="http://schemas.openxmlformats.org/officeDocument/2006/relationships/hyperlink" Target="http://portal.3gpp.org/desktopmodules/Release/ReleaseDetails.aspx?releaseId=190" TargetMode="External" Id="R01bb1d73c93d4fbe" /><Relationship Type="http://schemas.openxmlformats.org/officeDocument/2006/relationships/hyperlink" Target="http://portal.3gpp.org/desktopmodules/Specifications/SpecificationDetails.aspx?specificationId=3441" TargetMode="External" Id="Ra21f8bfcb1b84370" /><Relationship Type="http://schemas.openxmlformats.org/officeDocument/2006/relationships/hyperlink" Target="http://portal.3gpp.org/desktopmodules/WorkItem/WorkItemDetails.aspx?workitemId=740005" TargetMode="External" Id="R0518c8115ea54b1b" /><Relationship Type="http://schemas.openxmlformats.org/officeDocument/2006/relationships/hyperlink" Target="http://www.3gpp.org/ftp/tsg_sa/TSG_SA/TSGS_81/Docs/SP-180850.zip" TargetMode="External" Id="Rbf7f2bd137b04b5e" /><Relationship Type="http://schemas.openxmlformats.org/officeDocument/2006/relationships/hyperlink" Target="http://webapp.etsi.org/teldir/ListPersDetails.asp?PersId=637" TargetMode="External" Id="Re85a8f7792c84f0d" /><Relationship Type="http://schemas.openxmlformats.org/officeDocument/2006/relationships/hyperlink" Target="http://portal.3gpp.org/desktopmodules/Release/ReleaseDetails.aspx?releaseId=190" TargetMode="External" Id="R62c32244a93b4494" /><Relationship Type="http://schemas.openxmlformats.org/officeDocument/2006/relationships/hyperlink" Target="http://portal.3gpp.org/desktopmodules/Specifications/SpecificationDetails.aspx?specificationId=558" TargetMode="External" Id="R63f64eab396a4a91" /><Relationship Type="http://schemas.openxmlformats.org/officeDocument/2006/relationships/hyperlink" Target="http://portal.3gpp.org/desktopmodules/WorkItem/WorkItemDetails.aspx?workitemId=750033" TargetMode="External" Id="R4c63b2b9d11442f6" /><Relationship Type="http://schemas.openxmlformats.org/officeDocument/2006/relationships/hyperlink" Target="http://www.3gpp.org/ftp/tsg_sa/TSG_SA/TSGS_81/Docs/SP-180851.zip" TargetMode="External" Id="R0814fd25719846c8" /><Relationship Type="http://schemas.openxmlformats.org/officeDocument/2006/relationships/hyperlink" Target="http://webapp.etsi.org/teldir/ListPersDetails.asp?PersId=31227" TargetMode="External" Id="R2d289645a9cf4c51" /><Relationship Type="http://schemas.openxmlformats.org/officeDocument/2006/relationships/hyperlink" Target="http://portal.3gpp.org/ngppapp/CreateTdoc.aspx?mode=view&amp;contributionId=934900" TargetMode="External" Id="R0dbf5de0281c41aa" /><Relationship Type="http://schemas.openxmlformats.org/officeDocument/2006/relationships/hyperlink" Target="http://portal.3gpp.org/desktopmodules/Release/ReleaseDetails.aspx?releaseId=190" TargetMode="External" Id="Rea720014d7734b5b" /><Relationship Type="http://schemas.openxmlformats.org/officeDocument/2006/relationships/hyperlink" Target="http://portal.3gpp.org/desktopmodules/WorkItem/WorkItemDetails.aspx?workitemId=720005" TargetMode="External" Id="Rd6ebe6dbf5a74399" /><Relationship Type="http://schemas.openxmlformats.org/officeDocument/2006/relationships/hyperlink" Target="http://www.3gpp.org/ftp/tsg_sa/TSG_SA/TSGS_81/Docs/SP-180852.zip" TargetMode="External" Id="Rb3def30df52c4d88" /><Relationship Type="http://schemas.openxmlformats.org/officeDocument/2006/relationships/hyperlink" Target="http://webapp.etsi.org/teldir/ListPersDetails.asp?PersId=57197" TargetMode="External" Id="Rd6c0ab998e9c43f8" /><Relationship Type="http://schemas.openxmlformats.org/officeDocument/2006/relationships/hyperlink" Target="http://portal.3gpp.org/desktopmodules/Release/ReleaseDetails.aspx?releaseId=190" TargetMode="External" Id="R8e893a27e004452a" /><Relationship Type="http://schemas.openxmlformats.org/officeDocument/2006/relationships/hyperlink" Target="http://www.3gpp.org/ftp/tsg_sa/TSG_SA/TSGS_81/Docs/SP-180853.zip" TargetMode="External" Id="R35e475b633ff4cc4" /><Relationship Type="http://schemas.openxmlformats.org/officeDocument/2006/relationships/hyperlink" Target="http://webapp.etsi.org/teldir/ListPersDetails.asp?PersId=57197" TargetMode="External" Id="R17817f2d10f84302" /><Relationship Type="http://schemas.openxmlformats.org/officeDocument/2006/relationships/hyperlink" Target="http://portal.3gpp.org/ngppapp/CreateTdoc.aspx?mode=view&amp;contributionId=934936" TargetMode="External" Id="R4fca25e1ca774a2a" /><Relationship Type="http://schemas.openxmlformats.org/officeDocument/2006/relationships/hyperlink" Target="http://portal.3gpp.org/desktopmodules/Release/ReleaseDetails.aspx?releaseId=190" TargetMode="External" Id="R5f74d07b56ac47d0" /><Relationship Type="http://schemas.openxmlformats.org/officeDocument/2006/relationships/hyperlink" Target="http://www.3gpp.org/ftp/tsg_sa/TSG_SA/TSGS_81/Docs/SP-180854.zip" TargetMode="External" Id="R6d252b6a85cb4138" /><Relationship Type="http://schemas.openxmlformats.org/officeDocument/2006/relationships/hyperlink" Target="http://webapp.etsi.org/teldir/ListPersDetails.asp?PersId=69935" TargetMode="External" Id="R7da000c37ff240c2" /><Relationship Type="http://schemas.openxmlformats.org/officeDocument/2006/relationships/hyperlink" Target="http://portal.3gpp.org/desktopmodules/Release/ReleaseDetails.aspx?releaseId=190" TargetMode="External" Id="Rb8a87c68155d493d" /><Relationship Type="http://schemas.openxmlformats.org/officeDocument/2006/relationships/hyperlink" Target="http://portal.3gpp.org/desktopmodules/WorkItem/WorkItemDetails.aspx?workitemId=750007" TargetMode="External" Id="R05daa38342884241" /><Relationship Type="http://schemas.openxmlformats.org/officeDocument/2006/relationships/hyperlink" Target="http://www.3gpp.org/ftp/tsg_sa/TSG_SA/TSGS_81/Docs/SP-180855.zip" TargetMode="External" Id="R8c4a0636124a4c0f" /><Relationship Type="http://schemas.openxmlformats.org/officeDocument/2006/relationships/hyperlink" Target="http://webapp.etsi.org/teldir/ListPersDetails.asp?PersId=68683" TargetMode="External" Id="Rbaa69db56c584860" /><Relationship Type="http://schemas.openxmlformats.org/officeDocument/2006/relationships/hyperlink" Target="http://portal.3gpp.org/desktopmodules/WorkItem/WorkItemDetails.aspx?workitemId=760064" TargetMode="External" Id="Rc0e6389c10f84e02" /><Relationship Type="http://schemas.openxmlformats.org/officeDocument/2006/relationships/hyperlink" Target="http://www.3gpp.org/ftp/tsg_sa/TSG_SA/TSGS_81/Docs/SP-180856.zip" TargetMode="External" Id="Ra37b8f0bd16d49bc" /><Relationship Type="http://schemas.openxmlformats.org/officeDocument/2006/relationships/hyperlink" Target="http://webapp.etsi.org/teldir/ListPersDetails.asp?PersId=58316" TargetMode="External" Id="R5cb96827da464c34" /><Relationship Type="http://schemas.openxmlformats.org/officeDocument/2006/relationships/hyperlink" Target="http://www.3gpp.org/ftp/tsg_sa/TSG_SA/TSGS_81/Docs/SP-180857.zip" TargetMode="External" Id="R461dee46ef6b4a71" /><Relationship Type="http://schemas.openxmlformats.org/officeDocument/2006/relationships/hyperlink" Target="http://webapp.etsi.org/teldir/ListPersDetails.asp?PersId=65247" TargetMode="External" Id="R531d92fe577445e3" /><Relationship Type="http://schemas.openxmlformats.org/officeDocument/2006/relationships/hyperlink" Target="http://portal.3gpp.org/desktopmodules/Release/ReleaseDetails.aspx?releaseId=191" TargetMode="External" Id="Rb4635d9291834f00" /><Relationship Type="http://schemas.openxmlformats.org/officeDocument/2006/relationships/hyperlink" Target="http://portal.3gpp.org/desktopmodules/WorkItem/WorkItemDetails.aspx?workitemId=800011" TargetMode="External" Id="R8ad45be7c2b048d7" /><Relationship Type="http://schemas.openxmlformats.org/officeDocument/2006/relationships/hyperlink" Target="http://www.3gpp.org/ftp/tsg_sa/TSG_SA/TSGS_81/Docs/SP-180858.zip" TargetMode="External" Id="Rcb47246ae14141a4" /><Relationship Type="http://schemas.openxmlformats.org/officeDocument/2006/relationships/hyperlink" Target="http://webapp.etsi.org/teldir/ListPersDetails.asp?PersId=26474" TargetMode="External" Id="Rb2c28a05849e4fdf" /><Relationship Type="http://schemas.openxmlformats.org/officeDocument/2006/relationships/hyperlink" Target="http://portal.3gpp.org/desktopmodules/Release/ReleaseDetails.aspx?releaseId=190" TargetMode="External" Id="R73346931a5734e92" /><Relationship Type="http://schemas.openxmlformats.org/officeDocument/2006/relationships/hyperlink" Target="http://portal.3gpp.org/desktopmodules/WorkItem/WorkItemDetails.aspx?workitemId=750001" TargetMode="External" Id="R1c440f550373435b" /><Relationship Type="http://schemas.openxmlformats.org/officeDocument/2006/relationships/hyperlink" Target="http://www.3gpp.org/ftp/tsg_sa/TSG_SA/TSGS_81/Docs/SP-180859.zip" TargetMode="External" Id="Raa8b2ed601154efd" /><Relationship Type="http://schemas.openxmlformats.org/officeDocument/2006/relationships/hyperlink" Target="http://webapp.etsi.org/teldir/ListPersDetails.asp?PersId=18782" TargetMode="External" Id="R951c4f5736ee442a" /><Relationship Type="http://schemas.openxmlformats.org/officeDocument/2006/relationships/hyperlink" Target="http://www.3gpp.org/ftp/tsg_sa/TSG_SA/TSGS_81/Docs/SP-180860.zip" TargetMode="External" Id="Ra5f7b1750fb14d1f" /><Relationship Type="http://schemas.openxmlformats.org/officeDocument/2006/relationships/hyperlink" Target="http://webapp.etsi.org/teldir/ListPersDetails.asp?PersId=648" TargetMode="External" Id="R6f1d6e195f094b0f" /><Relationship Type="http://schemas.openxmlformats.org/officeDocument/2006/relationships/hyperlink" Target="http://portal.3gpp.org/ngppapp/CreateTdoc.aspx?mode=view&amp;contributionId=933609" TargetMode="External" Id="R45cd4228a18f41d5" /><Relationship Type="http://schemas.openxmlformats.org/officeDocument/2006/relationships/hyperlink" Target="http://portal.3gpp.org/desktopmodules/Release/ReleaseDetails.aspx?releaseId=191" TargetMode="External" Id="R49894da9db9c40e1" /><Relationship Type="http://schemas.openxmlformats.org/officeDocument/2006/relationships/hyperlink" Target="http://portal.3gpp.org/desktopmodules/Specifications/SpecificationDetails.aspx?specificationId=3336" TargetMode="External" Id="R7ff1610b44894a8f" /><Relationship Type="http://schemas.openxmlformats.org/officeDocument/2006/relationships/hyperlink" Target="http://portal.3gpp.org/desktopmodules/WorkItem/WorkItemDetails.aspx?workitemId=770039" TargetMode="External" Id="R9d1c2f4ac494482c" /><Relationship Type="http://schemas.openxmlformats.org/officeDocument/2006/relationships/hyperlink" Target="http://www.3gpp.org/ftp/tsg_sa/TSG_SA/TSGS_81/Docs/SP-180861.zip" TargetMode="External" Id="R7bb1bb56897b45e5" /><Relationship Type="http://schemas.openxmlformats.org/officeDocument/2006/relationships/hyperlink" Target="http://webapp.etsi.org/teldir/ListPersDetails.asp?PersId=52494" TargetMode="External" Id="Ra6475cb6bd3b482f" /><Relationship Type="http://schemas.openxmlformats.org/officeDocument/2006/relationships/hyperlink" Target="http://portal.3gpp.org/desktopmodules/Release/ReleaseDetails.aspx?releaseId=190" TargetMode="External" Id="Rf04c053534a64b93" /><Relationship Type="http://schemas.openxmlformats.org/officeDocument/2006/relationships/hyperlink" Target="http://portal.3gpp.org/desktopmodules/WorkItem/WorkItemDetails.aspx?workitemId=750016" TargetMode="External" Id="R7a5b3557c9fe4bab" /><Relationship Type="http://schemas.openxmlformats.org/officeDocument/2006/relationships/hyperlink" Target="http://www.3gpp.org/ftp/tsg_sa/TSG_SA/TSGS_81/Docs/SP-180862.zip" TargetMode="External" Id="Ra393898925154a02" /><Relationship Type="http://schemas.openxmlformats.org/officeDocument/2006/relationships/hyperlink" Target="http://webapp.etsi.org/teldir/ListPersDetails.asp?PersId=61003" TargetMode="External" Id="R7c48a616fe724124" /><Relationship Type="http://schemas.openxmlformats.org/officeDocument/2006/relationships/hyperlink" Target="http://portal.3gpp.org/desktopmodules/Release/ReleaseDetails.aspx?releaseId=190" TargetMode="External" Id="R7ddce72b288e4645" /><Relationship Type="http://schemas.openxmlformats.org/officeDocument/2006/relationships/hyperlink" Target="http://portal.3gpp.org/desktopmodules/WorkItem/WorkItemDetails.aspx?workitemId=770049" TargetMode="External" Id="R8b4c898afcf349da" /><Relationship Type="http://schemas.openxmlformats.org/officeDocument/2006/relationships/hyperlink" Target="http://www.3gpp.org/ftp/tsg_sa/TSG_SA/TSGS_81/Docs/SP-180863.zip" TargetMode="External" Id="Re5284bda0734474c" /><Relationship Type="http://schemas.openxmlformats.org/officeDocument/2006/relationships/hyperlink" Target="http://webapp.etsi.org/teldir/ListPersDetails.asp?PersId=57868" TargetMode="External" Id="R17ee1fe662804bce" /><Relationship Type="http://schemas.openxmlformats.org/officeDocument/2006/relationships/hyperlink" Target="http://www.3gpp.org/ftp/tsg_sa/TSG_SA/TSGS_81/Docs/SP-180864.zip" TargetMode="External" Id="R982d67e7f7e94b62" /><Relationship Type="http://schemas.openxmlformats.org/officeDocument/2006/relationships/hyperlink" Target="http://webapp.etsi.org/teldir/ListPersDetails.asp?PersId=70253" TargetMode="External" Id="Rddf34978bfd644ee" /><Relationship Type="http://schemas.openxmlformats.org/officeDocument/2006/relationships/hyperlink" Target="http://portal.3gpp.org/desktopmodules/Release/ReleaseDetails.aspx?releaseId=191" TargetMode="External" Id="R9126a08ee524464f" /><Relationship Type="http://schemas.openxmlformats.org/officeDocument/2006/relationships/hyperlink" Target="http://www.3gpp.org/ftp/tsg_sa/TSG_SA/TSGS_81/Docs/SP-180865.zip" TargetMode="External" Id="R0129cf1c21ed4b46" /><Relationship Type="http://schemas.openxmlformats.org/officeDocument/2006/relationships/hyperlink" Target="http://webapp.etsi.org/teldir/ListPersDetails.asp?PersId=24932" TargetMode="External" Id="R6f7860e6f7ff4038" /><Relationship Type="http://schemas.openxmlformats.org/officeDocument/2006/relationships/hyperlink" Target="http://portal.3gpp.org/ngppapp/CreateTdoc.aspx?mode=view&amp;contributionId=934941" TargetMode="External" Id="Rb454caafcb484db5" /><Relationship Type="http://schemas.openxmlformats.org/officeDocument/2006/relationships/hyperlink" Target="http://portal.3gpp.org/desktopmodules/Release/ReleaseDetails.aspx?releaseId=191" TargetMode="External" Id="R142d12c6dbb1406d" /><Relationship Type="http://schemas.openxmlformats.org/officeDocument/2006/relationships/hyperlink" Target="http://portal.3gpp.org/desktopmodules/Specifications/SpecificationDetails.aspx?specificationId=566" TargetMode="External" Id="R3e969d28aee844cf" /><Relationship Type="http://schemas.openxmlformats.org/officeDocument/2006/relationships/hyperlink" Target="http://portal.3gpp.org/desktopmodules/WorkItem/WorkItemDetails.aspx?workitemId=760003" TargetMode="External" Id="R36ff9bc231bf4877" /><Relationship Type="http://schemas.openxmlformats.org/officeDocument/2006/relationships/hyperlink" Target="http://www.3gpp.org/ftp/tsg_sa/TSG_SA/TSGS_81/Docs/SP-180866.zip" TargetMode="External" Id="R51bcad91724f4bd9" /><Relationship Type="http://schemas.openxmlformats.org/officeDocument/2006/relationships/hyperlink" Target="http://webapp.etsi.org/teldir/ListPersDetails.asp?PersId=36056" TargetMode="External" Id="Re3cbff8397e84c4b" /><Relationship Type="http://schemas.openxmlformats.org/officeDocument/2006/relationships/hyperlink" Target="http://www.3gpp.org/ftp/tsg_sa/TSG_SA/TSGS_81/Docs/SP-180867.zip" TargetMode="External" Id="R2fd2b53bf51042df" /><Relationship Type="http://schemas.openxmlformats.org/officeDocument/2006/relationships/hyperlink" Target="http://webapp.etsi.org/teldir/ListPersDetails.asp?PersId=24932" TargetMode="External" Id="Rdd882404bcf34c5a" /><Relationship Type="http://schemas.openxmlformats.org/officeDocument/2006/relationships/hyperlink" Target="http://portal.3gpp.org/desktopmodules/Release/ReleaseDetails.aspx?releaseId=190" TargetMode="External" Id="R108b4d1553ef4fd2" /><Relationship Type="http://schemas.openxmlformats.org/officeDocument/2006/relationships/hyperlink" Target="http://portal.3gpp.org/desktopmodules/WorkItem/WorkItemDetails.aspx?workitemId=750016" TargetMode="External" Id="R2be475694d2843ed" /><Relationship Type="http://schemas.openxmlformats.org/officeDocument/2006/relationships/hyperlink" Target="http://www.3gpp.org/ftp/tsg_sa/TSG_SA/TSGS_81/Docs/SP-180868.zip" TargetMode="External" Id="Rf2536118951a42e3" /><Relationship Type="http://schemas.openxmlformats.org/officeDocument/2006/relationships/hyperlink" Target="http://webapp.etsi.org/teldir/ListPersDetails.asp?PersId=49677" TargetMode="External" Id="Rfdbbc381f56f429f" /><Relationship Type="http://schemas.openxmlformats.org/officeDocument/2006/relationships/hyperlink" Target="http://portal.3gpp.org/ngppapp/CreateTdoc.aspx?mode=view&amp;contributionId=934923" TargetMode="External" Id="R621818d01bcb4e49" /><Relationship Type="http://schemas.openxmlformats.org/officeDocument/2006/relationships/hyperlink" Target="http://www.3gpp.org/ftp/tsg_sa/TSG_SA/TSGS_81/Docs/SP-180869.zip" TargetMode="External" Id="Rfdd322eae51e4cd3" /><Relationship Type="http://schemas.openxmlformats.org/officeDocument/2006/relationships/hyperlink" Target="http://webapp.etsi.org/teldir/ListPersDetails.asp?PersId=41957" TargetMode="External" Id="R1ddfa469f8584b14" /><Relationship Type="http://schemas.openxmlformats.org/officeDocument/2006/relationships/hyperlink" Target="http://portal.3gpp.org/ngppapp/CreateTdoc.aspx?mode=view&amp;contributionId=934649" TargetMode="External" Id="Ra9ac16bc9703494e" /><Relationship Type="http://schemas.openxmlformats.org/officeDocument/2006/relationships/hyperlink" Target="http://portal.3gpp.org/desktopmodules/Release/ReleaseDetails.aspx?releaseId=190" TargetMode="External" Id="Rb981b58976f749ed" /><Relationship Type="http://schemas.openxmlformats.org/officeDocument/2006/relationships/hyperlink" Target="http://portal.3gpp.org/desktopmodules/Specifications/SpecificationDetails.aspx?specificationId=3411" TargetMode="External" Id="R85a697cd96f84c1a" /><Relationship Type="http://schemas.openxmlformats.org/officeDocument/2006/relationships/hyperlink" Target="http://portal.3gpp.org/desktopmodules/WorkItem/WorkItemDetails.aspx?workitemId=780038" TargetMode="External" Id="R4253e53917114b2c" /><Relationship Type="http://schemas.openxmlformats.org/officeDocument/2006/relationships/hyperlink" Target="http://www.3gpp.org/ftp/tsg_sa/TSG_SA/TSGS_81/Docs/SP-180870.zip" TargetMode="External" Id="Rd4f3dd86009042e5" /><Relationship Type="http://schemas.openxmlformats.org/officeDocument/2006/relationships/hyperlink" Target="http://webapp.etsi.org/teldir/ListPersDetails.asp?PersId=648" TargetMode="External" Id="Rba5d7245f25d4763" /><Relationship Type="http://schemas.openxmlformats.org/officeDocument/2006/relationships/hyperlink" Target="http://portal.3gpp.org/ngppapp/CreateTdoc.aspx?mode=view&amp;contributionId=933612" TargetMode="External" Id="R8dbc7ba0d7f548cb" /><Relationship Type="http://schemas.openxmlformats.org/officeDocument/2006/relationships/hyperlink" Target="http://portal.3gpp.org/desktopmodules/Release/ReleaseDetails.aspx?releaseId=191" TargetMode="External" Id="Rcf2c7422e5c941c7" /><Relationship Type="http://schemas.openxmlformats.org/officeDocument/2006/relationships/hyperlink" Target="http://portal.3gpp.org/desktopmodules/Specifications/SpecificationDetails.aspx?specificationId=3254" TargetMode="External" Id="R7f2732fb14fa4fe3" /><Relationship Type="http://schemas.openxmlformats.org/officeDocument/2006/relationships/hyperlink" Target="http://portal.3gpp.org/desktopmodules/WorkItem/WorkItemDetails.aspx?workitemId=760052" TargetMode="External" Id="R810dc276a511485e" /><Relationship Type="http://schemas.openxmlformats.org/officeDocument/2006/relationships/hyperlink" Target="http://www.3gpp.org/ftp/tsg_sa/TSG_SA/TSGS_81/Docs/SP-180871.zip" TargetMode="External" Id="Rc6b862e736064e2f" /><Relationship Type="http://schemas.openxmlformats.org/officeDocument/2006/relationships/hyperlink" Target="http://webapp.etsi.org/teldir/ListPersDetails.asp?PersId=648" TargetMode="External" Id="R5b423f763fb744d3" /><Relationship Type="http://schemas.openxmlformats.org/officeDocument/2006/relationships/hyperlink" Target="http://www.3gpp.org/ftp/tsg_sa/TSG_SA/TSGS_81/Docs/SP-180872.zip" TargetMode="External" Id="Rf08efeb83a22433d" /><Relationship Type="http://schemas.openxmlformats.org/officeDocument/2006/relationships/hyperlink" Target="http://webapp.etsi.org/teldir/ListPersDetails.asp?PersId=33294" TargetMode="External" Id="R98bed347a6394cba" /><Relationship Type="http://schemas.openxmlformats.org/officeDocument/2006/relationships/hyperlink" Target="http://www.3gpp.org/ftp/tsg_sa/TSG_SA/TSGS_81/Docs/SP-180873.zip" TargetMode="External" Id="R95bb762a71794d7b" /><Relationship Type="http://schemas.openxmlformats.org/officeDocument/2006/relationships/hyperlink" Target="http://webapp.etsi.org/teldir/ListPersDetails.asp?PersId=9175" TargetMode="External" Id="R192bf98988514c59" /><Relationship Type="http://schemas.openxmlformats.org/officeDocument/2006/relationships/hyperlink" Target="http://www.3gpp.org/ftp/tsg_sa/TSG_SA/TSGS_81/Docs/SP-180874.zip" TargetMode="External" Id="Rfd031b3dda0d4be7" /><Relationship Type="http://schemas.openxmlformats.org/officeDocument/2006/relationships/hyperlink" Target="http://webapp.etsi.org/teldir/ListPersDetails.asp?PersId=9175" TargetMode="External" Id="Rfe7c886a5f54406d" /><Relationship Type="http://schemas.openxmlformats.org/officeDocument/2006/relationships/hyperlink" Target="http://www.3gpp.org/ftp/tsg_sa/TSG_SA/TSGS_81/Docs/SP-180875.zip" TargetMode="External" Id="R31530993b9aa4806" /><Relationship Type="http://schemas.openxmlformats.org/officeDocument/2006/relationships/hyperlink" Target="http://webapp.etsi.org/teldir/ListPersDetails.asp?PersId=19464" TargetMode="External" Id="R4bb17e3f140942bd" /><Relationship Type="http://schemas.openxmlformats.org/officeDocument/2006/relationships/hyperlink" Target="http://www.3gpp.org/ftp/tsg_sa/TSG_SA/TSGS_81/Docs/SP-180876.zip" TargetMode="External" Id="R5eda78a20e704df6" /><Relationship Type="http://schemas.openxmlformats.org/officeDocument/2006/relationships/hyperlink" Target="http://webapp.etsi.org/teldir/ListPersDetails.asp?PersId=60599" TargetMode="External" Id="Rcfbe5530bc244f25" /><Relationship Type="http://schemas.openxmlformats.org/officeDocument/2006/relationships/hyperlink" Target="http://www.3gpp.org/ftp/tsg_sa/TSG_SA/TSGS_81/Docs/SP-180877.zip" TargetMode="External" Id="Rbec58513cd24405d" /><Relationship Type="http://schemas.openxmlformats.org/officeDocument/2006/relationships/hyperlink" Target="http://webapp.etsi.org/teldir/ListPersDetails.asp?PersId=38080" TargetMode="External" Id="Rc42851506fff4880" /><Relationship Type="http://schemas.openxmlformats.org/officeDocument/2006/relationships/hyperlink" Target="http://portal.3gpp.org/desktopmodules/Release/ReleaseDetails.aspx?releaseId=190" TargetMode="External" Id="R28103dc5f5cc440e" /><Relationship Type="http://schemas.openxmlformats.org/officeDocument/2006/relationships/hyperlink" Target="http://portal.3gpp.org/desktopmodules/WorkItem/WorkItemDetails.aspx?workitemId=750025" TargetMode="External" Id="R8691348001f44cde" /><Relationship Type="http://schemas.openxmlformats.org/officeDocument/2006/relationships/hyperlink" Target="http://www.3gpp.org/ftp/tsg_sa/TSG_SA/TSGS_81/Docs/SP-180878.zip" TargetMode="External" Id="R1d5dac69b1e54b40" /><Relationship Type="http://schemas.openxmlformats.org/officeDocument/2006/relationships/hyperlink" Target="http://webapp.etsi.org/teldir/ListPersDetails.asp?PersId=25150" TargetMode="External" Id="R2c62009c3cc64643" /><Relationship Type="http://schemas.openxmlformats.org/officeDocument/2006/relationships/hyperlink" Target="http://portal.3gpp.org/desktopmodules/Release/ReleaseDetails.aspx?releaseId=190" TargetMode="External" Id="R5ca1a2290e224afc" /><Relationship Type="http://schemas.openxmlformats.org/officeDocument/2006/relationships/hyperlink" Target="http://portal.3gpp.org/desktopmodules/WorkItem/WorkItemDetails.aspx?workitemId=750025" TargetMode="External" Id="R1273928d726b41f7" /><Relationship Type="http://schemas.openxmlformats.org/officeDocument/2006/relationships/hyperlink" Target="http://www.3gpp.org/ftp/tsg_sa/TSG_SA/TSGS_81/Docs/SP-180879.zip" TargetMode="External" Id="Rb19aa1788fbf4c36" /><Relationship Type="http://schemas.openxmlformats.org/officeDocument/2006/relationships/hyperlink" Target="http://webapp.etsi.org/teldir/ListPersDetails.asp?PersId=5595" TargetMode="External" Id="R5bb5cd4b4b4c427e" /><Relationship Type="http://schemas.openxmlformats.org/officeDocument/2006/relationships/hyperlink" Target="http://www.3gpp.org/ftp/tsg_sa/TSG_SA/TSGS_81/Docs/SP-180880.zip" TargetMode="External" Id="R14187bdf09a14776" /><Relationship Type="http://schemas.openxmlformats.org/officeDocument/2006/relationships/hyperlink" Target="http://webapp.etsi.org/teldir/ListPersDetails.asp?PersId=637" TargetMode="External" Id="R029e50c61b6743a9" /><Relationship Type="http://schemas.openxmlformats.org/officeDocument/2006/relationships/hyperlink" Target="http://portal.3gpp.org/ngppapp/CreateTdoc.aspx?mode=view&amp;contributionId=934752" TargetMode="External" Id="Rd493aea4b00c44a0" /><Relationship Type="http://schemas.openxmlformats.org/officeDocument/2006/relationships/hyperlink" Target="http://www.3gpp.org/ftp/tsg_sa/TSG_SA/TSGS_81/Docs/SP-180881.zip" TargetMode="External" Id="R718ba9cbe0a14d9e" /><Relationship Type="http://schemas.openxmlformats.org/officeDocument/2006/relationships/hyperlink" Target="http://webapp.etsi.org/teldir/ListPersDetails.asp?PersId=18030" TargetMode="External" Id="Rb05dbf996b79483f" /><Relationship Type="http://schemas.openxmlformats.org/officeDocument/2006/relationships/hyperlink" Target="http://portal.3gpp.org/desktopmodules/Release/ReleaseDetails.aspx?releaseId=190" TargetMode="External" Id="Ra296c71879dc4b8d" /><Relationship Type="http://schemas.openxmlformats.org/officeDocument/2006/relationships/hyperlink" Target="http://portal.3gpp.org/desktopmodules/WorkItem/WorkItemDetails.aspx?workitemId=790020" TargetMode="External" Id="R71adc935a6eb438a" /><Relationship Type="http://schemas.openxmlformats.org/officeDocument/2006/relationships/hyperlink" Target="http://www.3gpp.org/ftp/tsg_sa/TSG_SA/TSGS_81/Docs/SP-180882.zip" TargetMode="External" Id="Ref38d92d9cfe414a" /><Relationship Type="http://schemas.openxmlformats.org/officeDocument/2006/relationships/hyperlink" Target="http://webapp.etsi.org/teldir/ListPersDetails.asp?PersId=65247" TargetMode="External" Id="Rdedbfe6b7a644ea6" /><Relationship Type="http://schemas.openxmlformats.org/officeDocument/2006/relationships/hyperlink" Target="http://portal.3gpp.org/ngppapp/CreateTdoc.aspx?mode=view&amp;contributionId=934746" TargetMode="External" Id="R4acde18766c747dd" /><Relationship Type="http://schemas.openxmlformats.org/officeDocument/2006/relationships/hyperlink" Target="http://portal.3gpp.org/desktopmodules/Release/ReleaseDetails.aspx?releaseId=191" TargetMode="External" Id="Rfa728f20fd0043e3" /><Relationship Type="http://schemas.openxmlformats.org/officeDocument/2006/relationships/hyperlink" Target="http://portal.3gpp.org/desktopmodules/WorkItem/WorkItemDetails.aspx?workitemId=800011" TargetMode="External" Id="R88224144559046cf" /><Relationship Type="http://schemas.openxmlformats.org/officeDocument/2006/relationships/hyperlink" Target="http://www.3gpp.org/ftp/tsg_sa/TSG_SA/TSGS_81/Docs/SP-180883.zip" TargetMode="External" Id="R5b8fe522a3554054" /><Relationship Type="http://schemas.openxmlformats.org/officeDocument/2006/relationships/hyperlink" Target="http://webapp.etsi.org/teldir/ListPersDetails.asp?PersId=31227" TargetMode="External" Id="R6254a2053dd34f4b" /><Relationship Type="http://schemas.openxmlformats.org/officeDocument/2006/relationships/hyperlink" Target="http://portal.3gpp.org/ngppapp/CreateTdoc.aspx?mode=view&amp;contributionId=934759" TargetMode="External" Id="Rb6a9ec34b77a4998" /><Relationship Type="http://schemas.openxmlformats.org/officeDocument/2006/relationships/hyperlink" Target="http://portal.3gpp.org/desktopmodules/Release/ReleaseDetails.aspx?releaseId=190" TargetMode="External" Id="Ra9e853806ade475b" /><Relationship Type="http://schemas.openxmlformats.org/officeDocument/2006/relationships/hyperlink" Target="http://portal.3gpp.org/desktopmodules/WorkItem/WorkItemDetails.aspx?workitemId=720005" TargetMode="External" Id="R124e100395ef42ff" /><Relationship Type="http://schemas.openxmlformats.org/officeDocument/2006/relationships/hyperlink" Target="http://webapp.etsi.org/teldir/ListPersDetails.asp?PersId=31627" TargetMode="External" Id="Rf088d376771f4bd5" /><Relationship Type="http://schemas.openxmlformats.org/officeDocument/2006/relationships/hyperlink" Target="http://www.3gpp.org/ftp/tsg_sa/TSG_SA/TSGS_81/Docs/SP-180885.zip" TargetMode="External" Id="R6a60a827e0824c55" /><Relationship Type="http://schemas.openxmlformats.org/officeDocument/2006/relationships/hyperlink" Target="http://webapp.etsi.org/teldir/ListPersDetails.asp?PersId=18782" TargetMode="External" Id="R505f4cee17a048fb" /><Relationship Type="http://schemas.openxmlformats.org/officeDocument/2006/relationships/hyperlink" Target="http://portal.3gpp.org/ngppapp/CreateTdoc.aspx?mode=view&amp;contributionId=934748" TargetMode="External" Id="R2d1aec344f3d48b5" /><Relationship Type="http://schemas.openxmlformats.org/officeDocument/2006/relationships/hyperlink" Target="http://portal.3gpp.org/ngppapp/CreateTdoc.aspx?mode=view&amp;contributionId=934939" TargetMode="External" Id="R5dbf0cf4558d41e4" /><Relationship Type="http://schemas.openxmlformats.org/officeDocument/2006/relationships/hyperlink" Target="http://portal.3gpp.org/desktopmodules/Release/ReleaseDetails.aspx?releaseId=191" TargetMode="External" Id="R6876068f30c14fc5" /><Relationship Type="http://schemas.openxmlformats.org/officeDocument/2006/relationships/hyperlink" Target="http://www.3gpp.org/ftp/tsg_sa/TSG_SA/TSGS_81/Docs/SP-180886.zip" TargetMode="External" Id="Rfb2c5d21210c4d94" /><Relationship Type="http://schemas.openxmlformats.org/officeDocument/2006/relationships/hyperlink" Target="http://webapp.etsi.org/teldir/ListPersDetails.asp?PersId=18782" TargetMode="External" Id="R7fbd2886f40f4904" /><Relationship Type="http://schemas.openxmlformats.org/officeDocument/2006/relationships/hyperlink" Target="http://portal.3gpp.org/ngppapp/CreateTdoc.aspx?mode=view&amp;contributionId=934940" TargetMode="External" Id="R73b03cd51da14078" /><Relationship Type="http://schemas.openxmlformats.org/officeDocument/2006/relationships/hyperlink" Target="http://www.3gpp.org/ftp/tsg_sa/TSG_SA/TSGS_81/Docs/SP-180887.zip" TargetMode="External" Id="Ra4b22f2360044a1e" /><Relationship Type="http://schemas.openxmlformats.org/officeDocument/2006/relationships/hyperlink" Target="http://webapp.etsi.org/teldir/ListPersDetails.asp?PersId=10718" TargetMode="External" Id="R91ecc9de56374559" /><Relationship Type="http://schemas.openxmlformats.org/officeDocument/2006/relationships/hyperlink" Target="http://www.3gpp.org/ftp/tsg_sa/TSG_SA/TSGS_81/Docs/SP-180888.zip" TargetMode="External" Id="R6bd3a7f178f845e5" /><Relationship Type="http://schemas.openxmlformats.org/officeDocument/2006/relationships/hyperlink" Target="http://webapp.etsi.org/teldir/ListPersDetails.asp?PersId=60975" TargetMode="External" Id="R0adaf3d6be0d4d0e" /><Relationship Type="http://schemas.openxmlformats.org/officeDocument/2006/relationships/hyperlink" Target="http://www.3gpp.org/ftp/tsg_sa/TSG_SA/TSGS_81/Docs/SP-180889.zip" TargetMode="External" Id="Ra5226a216d1d42ba" /><Relationship Type="http://schemas.openxmlformats.org/officeDocument/2006/relationships/hyperlink" Target="http://webapp.etsi.org/teldir/ListPersDetails.asp?PersId=45858" TargetMode="External" Id="Rb325c21857354a61" /><Relationship Type="http://schemas.openxmlformats.org/officeDocument/2006/relationships/hyperlink" Target="http://www.3gpp.org/ftp/tsg_sa/TSG_SA/TSGS_81/Docs/SP-180890.zip" TargetMode="External" Id="Re9c576ec4d2842bb" /><Relationship Type="http://schemas.openxmlformats.org/officeDocument/2006/relationships/hyperlink" Target="http://webapp.etsi.org/teldir/ListPersDetails.asp?PersId=10343" TargetMode="External" Id="Ra841311491c14018" /><Relationship Type="http://schemas.openxmlformats.org/officeDocument/2006/relationships/hyperlink" Target="http://portal.3gpp.org/desktopmodules/Release/ReleaseDetails.aspx?releaseId=190" TargetMode="External" Id="R7fbc297f0b244df6" /><Relationship Type="http://schemas.openxmlformats.org/officeDocument/2006/relationships/hyperlink" Target="http://portal.3gpp.org/desktopmodules/Specifications/SpecificationDetails.aspx?specificationId=3389" TargetMode="External" Id="R89104585d30c4995" /><Relationship Type="http://schemas.openxmlformats.org/officeDocument/2006/relationships/hyperlink" Target="http://portal.3gpp.org/desktopmodules/WorkItem/WorkItemDetails.aspx?workitemId=750033" TargetMode="External" Id="R4a7dae9fb70141a9" /><Relationship Type="http://schemas.openxmlformats.org/officeDocument/2006/relationships/hyperlink" Target="http://www.3gpp.org/ftp/tsg_sa/TSG_SA/TSGS_81/Docs/SP-180891.zip" TargetMode="External" Id="R456d080d14c84fda" /><Relationship Type="http://schemas.openxmlformats.org/officeDocument/2006/relationships/hyperlink" Target="http://webapp.etsi.org/teldir/ListPersDetails.asp?PersId=10343" TargetMode="External" Id="R51895517349549cf" /><Relationship Type="http://schemas.openxmlformats.org/officeDocument/2006/relationships/hyperlink" Target="http://www.3gpp.org/ftp/tsg_sa/TSG_SA/TSGS_81/Docs/SP-180892.zip" TargetMode="External" Id="Rf6075f839f694ed6" /><Relationship Type="http://schemas.openxmlformats.org/officeDocument/2006/relationships/hyperlink" Target="http://webapp.etsi.org/teldir/ListPersDetails.asp?PersId=49677" TargetMode="External" Id="R91f87e7e28c14bcf" /><Relationship Type="http://schemas.openxmlformats.org/officeDocument/2006/relationships/hyperlink" Target="http://portal.3gpp.org/ngppapp/CreateTdoc.aspx?mode=view&amp;contributionId=934851" TargetMode="External" Id="Rc8798d311b0143f6" /><Relationship Type="http://schemas.openxmlformats.org/officeDocument/2006/relationships/hyperlink" Target="http://portal.3gpp.org/ngppapp/CreateTdoc.aspx?mode=view&amp;contributionId=934957" TargetMode="External" Id="R473d495941474f03" /><Relationship Type="http://schemas.openxmlformats.org/officeDocument/2006/relationships/hyperlink" Target="http://www.3gpp.org/ftp/tsg_sa/TSG_SA/TSGS_81/Docs/SP-180893.zip" TargetMode="External" Id="R651d6edaa1b84977" /><Relationship Type="http://schemas.openxmlformats.org/officeDocument/2006/relationships/hyperlink" Target="http://webapp.etsi.org/teldir/ListPersDetails.asp?PersId=3209" TargetMode="External" Id="Rae7989161e8a4926" /><Relationship Type="http://schemas.openxmlformats.org/officeDocument/2006/relationships/hyperlink" Target="http://portal.3gpp.org/ngppapp/CreateTdoc.aspx?mode=view&amp;contributionId=928469" TargetMode="External" Id="Rce2cc66401eb43b6" /><Relationship Type="http://schemas.openxmlformats.org/officeDocument/2006/relationships/hyperlink" Target="http://portal.3gpp.org/desktopmodules/Release/ReleaseDetails.aspx?releaseId=190" TargetMode="External" Id="Rfcf0d16180794613" /><Relationship Type="http://schemas.openxmlformats.org/officeDocument/2006/relationships/hyperlink" Target="http://portal.3gpp.org/desktopmodules/WorkItem/WorkItemDetails.aspx?workitemId=770025" TargetMode="External" Id="R54885041bde94114" /><Relationship Type="http://schemas.openxmlformats.org/officeDocument/2006/relationships/hyperlink" Target="http://www.3gpp.org/ftp/tsg_sa/TSG_SA/TSGS_81/Docs/SP-180894.zip" TargetMode="External" Id="Rb6067a4d5cfb4457" /><Relationship Type="http://schemas.openxmlformats.org/officeDocument/2006/relationships/hyperlink" Target="http://webapp.etsi.org/teldir/ListPersDetails.asp?PersId=3209" TargetMode="External" Id="Rfed257370b894f4b" /><Relationship Type="http://schemas.openxmlformats.org/officeDocument/2006/relationships/hyperlink" Target="http://portal.3gpp.org/ngppapp/CreateTdoc.aspx?mode=view&amp;contributionId=928470" TargetMode="External" Id="R8c0e5fc87ad44a02" /><Relationship Type="http://schemas.openxmlformats.org/officeDocument/2006/relationships/hyperlink" Target="http://portal.3gpp.org/desktopmodules/Release/ReleaseDetails.aspx?releaseId=190" TargetMode="External" Id="R1417583568e2449d" /><Relationship Type="http://schemas.openxmlformats.org/officeDocument/2006/relationships/hyperlink" Target="http://portal.3gpp.org/desktopmodules/Specifications/SpecificationDetails.aspx?specificationId=3532" TargetMode="External" Id="Raad2c10eab4c4cf0" /><Relationship Type="http://schemas.openxmlformats.org/officeDocument/2006/relationships/hyperlink" Target="http://portal.3gpp.org/desktopmodules/WorkItem/WorkItemDetails.aspx?workitemId=770025" TargetMode="External" Id="R3a057aa39d6e4f90" /><Relationship Type="http://schemas.openxmlformats.org/officeDocument/2006/relationships/hyperlink" Target="http://www.3gpp.org/ftp/tsg_sa/TSG_SA/TSGS_81/Docs/SP-180895.zip" TargetMode="External" Id="R103fe43cfc21429d" /><Relationship Type="http://schemas.openxmlformats.org/officeDocument/2006/relationships/hyperlink" Target="http://webapp.etsi.org/teldir/ListPersDetails.asp?PersId=3654" TargetMode="External" Id="R6b45e1ad295e4709" /><Relationship Type="http://schemas.openxmlformats.org/officeDocument/2006/relationships/hyperlink" Target="http://www.3gpp.org/ftp/tsg_sa/TSG_SA/TSGS_81/Docs/SP-180896.zip" TargetMode="External" Id="Re8d03b35dcd645e9" /><Relationship Type="http://schemas.openxmlformats.org/officeDocument/2006/relationships/hyperlink" Target="http://webapp.etsi.org/teldir/ListPersDetails.asp?PersId=10343" TargetMode="External" Id="R97d4796a5d1a4ef4" /><Relationship Type="http://schemas.openxmlformats.org/officeDocument/2006/relationships/hyperlink" Target="http://portal.3gpp.org/ngppapp/CreateTdoc.aspx?mode=view&amp;contributionId=934356" TargetMode="External" Id="Raaf09f0c00304a5b" /><Relationship Type="http://schemas.openxmlformats.org/officeDocument/2006/relationships/hyperlink" Target="http://portal.3gpp.org/ngppapp/CreateTdoc.aspx?mode=view&amp;contributionId=934964" TargetMode="External" Id="R338be7ce397f4893" /><Relationship Type="http://schemas.openxmlformats.org/officeDocument/2006/relationships/hyperlink" Target="http://portal.3gpp.org/desktopmodules/Release/ReleaseDetails.aspx?releaseId=191" TargetMode="External" Id="R7a58afa59d1c4f67" /><Relationship Type="http://schemas.openxmlformats.org/officeDocument/2006/relationships/hyperlink" Target="http://www.3gpp.org/ftp/tsg_sa/TSG_SA/TSGS_81/Docs/SP-180897.zip" TargetMode="External" Id="Rd19fe3f7797b4549" /><Relationship Type="http://schemas.openxmlformats.org/officeDocument/2006/relationships/hyperlink" Target="http://webapp.etsi.org/teldir/ListPersDetails.asp?PersId=648" TargetMode="External" Id="R9792aa58e28d405c" /><Relationship Type="http://schemas.openxmlformats.org/officeDocument/2006/relationships/hyperlink" Target="http://portal.3gpp.org/ngppapp/CreateTdoc.aspx?mode=view&amp;contributionId=933607" TargetMode="External" Id="R3ec92abbe59e43a2" /><Relationship Type="http://schemas.openxmlformats.org/officeDocument/2006/relationships/hyperlink" Target="http://www.3gpp.org/ftp/tsg_sa/TSG_SA/TSGS_81/Docs/SP-180898.zip" TargetMode="External" Id="R6564b59152b049d8" /><Relationship Type="http://schemas.openxmlformats.org/officeDocument/2006/relationships/hyperlink" Target="http://webapp.etsi.org/teldir/ListPersDetails.asp?PersId=14585" TargetMode="External" Id="R44c68a9dca00408c" /><Relationship Type="http://schemas.openxmlformats.org/officeDocument/2006/relationships/hyperlink" Target="http://portal.3gpp.org/ngppapp/CreateTdoc.aspx?mode=view&amp;contributionId=930398" TargetMode="External" Id="Rc03e66c0bf1e4d0c" /><Relationship Type="http://schemas.openxmlformats.org/officeDocument/2006/relationships/hyperlink" Target="http://www.3gpp.org/ftp/tsg_sa/TSG_SA/TSGS_81/Docs/SP-180899.zip" TargetMode="External" Id="R0c994ed343744f96" /><Relationship Type="http://schemas.openxmlformats.org/officeDocument/2006/relationships/hyperlink" Target="http://webapp.etsi.org/teldir/ListPersDetails.asp?PersId=41957" TargetMode="External" Id="R429869b4f2db4799" /><Relationship Type="http://schemas.openxmlformats.org/officeDocument/2006/relationships/hyperlink" Target="http://portal.3gpp.org/ngppapp/CreateTdoc.aspx?mode=view&amp;contributionId=934667" TargetMode="External" Id="Rf5b5cc90d9b94d0a" /><Relationship Type="http://schemas.openxmlformats.org/officeDocument/2006/relationships/hyperlink" Target="http://www.3gpp.org/ftp/tsg_sa/TSG_SA/TSGS_81/Docs/SP-180900.zip" TargetMode="External" Id="R7c4910d0f7bd4f2d" /><Relationship Type="http://schemas.openxmlformats.org/officeDocument/2006/relationships/hyperlink" Target="http://webapp.etsi.org/teldir/ListPersDetails.asp?PersId=41957" TargetMode="External" Id="R7d71cf9cede44aa3" /><Relationship Type="http://schemas.openxmlformats.org/officeDocument/2006/relationships/hyperlink" Target="http://portal.3gpp.org/ngppapp/CreateTdoc.aspx?mode=view&amp;contributionId=934668" TargetMode="External" Id="R38bd7291963a4b89" /><Relationship Type="http://schemas.openxmlformats.org/officeDocument/2006/relationships/hyperlink" Target="http://www.3gpp.org/ftp/tsg_sa/TSG_SA/TSGS_81/Docs/SP-180901.zip" TargetMode="External" Id="Raa356c34436241c4" /><Relationship Type="http://schemas.openxmlformats.org/officeDocument/2006/relationships/hyperlink" Target="http://webapp.etsi.org/teldir/ListPersDetails.asp?PersId=41957" TargetMode="External" Id="R0238be8465ea4329" /><Relationship Type="http://schemas.openxmlformats.org/officeDocument/2006/relationships/hyperlink" Target="http://portal.3gpp.org/ngppapp/CreateTdoc.aspx?mode=view&amp;contributionId=934669" TargetMode="External" Id="Rfb00a21f29704c9a" /><Relationship Type="http://schemas.openxmlformats.org/officeDocument/2006/relationships/hyperlink" Target="http://www.3gpp.org/ftp/tsg_sa/TSG_SA/TSGS_81/Docs/SP-180902.zip" TargetMode="External" Id="Rb7c743631ac44a46" /><Relationship Type="http://schemas.openxmlformats.org/officeDocument/2006/relationships/hyperlink" Target="http://webapp.etsi.org/teldir/ListPersDetails.asp?PersId=41957" TargetMode="External" Id="R0ac7964e2bb64a4c" /><Relationship Type="http://schemas.openxmlformats.org/officeDocument/2006/relationships/hyperlink" Target="http://portal.3gpp.org/ngppapp/CreateTdoc.aspx?mode=view&amp;contributionId=934751" TargetMode="External" Id="R34080583eb904672" /><Relationship Type="http://schemas.openxmlformats.org/officeDocument/2006/relationships/hyperlink" Target="http://www.3gpp.org/ftp/tsg_sa/TSG_SA/TSGS_81/Docs/SP-180903.zip" TargetMode="External" Id="Rbfee532a0550431e" /><Relationship Type="http://schemas.openxmlformats.org/officeDocument/2006/relationships/hyperlink" Target="http://webapp.etsi.org/teldir/ListPersDetails.asp?PersId=57197" TargetMode="External" Id="R54106292e3f94c7c" /><Relationship Type="http://schemas.openxmlformats.org/officeDocument/2006/relationships/hyperlink" Target="http://portal.3gpp.org/ngppapp/CreateTdoc.aspx?mode=view&amp;contributionId=934766" TargetMode="External" Id="R1666310907da4716" /><Relationship Type="http://schemas.openxmlformats.org/officeDocument/2006/relationships/hyperlink" Target="http://portal.3gpp.org/ngppapp/CreateTdoc.aspx?mode=view&amp;contributionId=934958" TargetMode="External" Id="R2d665b1156e1496d" /><Relationship Type="http://schemas.openxmlformats.org/officeDocument/2006/relationships/hyperlink" Target="http://portal.3gpp.org/desktopmodules/Release/ReleaseDetails.aspx?releaseId=190" TargetMode="External" Id="R50a146a32b0146e2" /><Relationship Type="http://schemas.openxmlformats.org/officeDocument/2006/relationships/hyperlink" Target="http://www.3gpp.org/ftp/tsg_sa/TSG_SA/TSGS_81/Docs/SP-180904.zip" TargetMode="External" Id="R550eb6e4151c4b02" /><Relationship Type="http://schemas.openxmlformats.org/officeDocument/2006/relationships/hyperlink" Target="http://webapp.etsi.org/teldir/ListPersDetails.asp?PersId=23377" TargetMode="External" Id="Ra789b6bf29e74d44" /><Relationship Type="http://schemas.openxmlformats.org/officeDocument/2006/relationships/hyperlink" Target="http://www.3gpp.org/ftp/tsg_sa/TSG_SA/TSGS_81/Docs/SP-180905.zip" TargetMode="External" Id="R5538d4d5ee244989" /><Relationship Type="http://schemas.openxmlformats.org/officeDocument/2006/relationships/hyperlink" Target="http://webapp.etsi.org/teldir/ListPersDetails.asp?PersId=18782" TargetMode="External" Id="R1541c34942644b40" /><Relationship Type="http://schemas.openxmlformats.org/officeDocument/2006/relationships/hyperlink" Target="http://portal.3gpp.org/ngppapp/CreateTdoc.aspx?mode=view&amp;contributionId=934902" TargetMode="External" Id="R20723eb7a2054354" /><Relationship Type="http://schemas.openxmlformats.org/officeDocument/2006/relationships/hyperlink" Target="http://portal.3gpp.org/desktopmodules/Release/ReleaseDetails.aspx?releaseId=191" TargetMode="External" Id="Rca63fa715c2e476a" /><Relationship Type="http://schemas.openxmlformats.org/officeDocument/2006/relationships/hyperlink" Target="http://www.3gpp.org/ftp/tsg_sa/TSG_SA/TSGS_81/Docs/SP-180906.zip" TargetMode="External" Id="Rd289682ceb29456e" /><Relationship Type="http://schemas.openxmlformats.org/officeDocument/2006/relationships/hyperlink" Target="http://webapp.etsi.org/teldir/ListPersDetails.asp?PersId=18782" TargetMode="External" Id="R36f8088d3d9541d4" /><Relationship Type="http://schemas.openxmlformats.org/officeDocument/2006/relationships/hyperlink" Target="http://portal.3gpp.org/ngppapp/CreateTdoc.aspx?mode=view&amp;contributionId=934903" TargetMode="External" Id="R720034027f934a14" /><Relationship Type="http://schemas.openxmlformats.org/officeDocument/2006/relationships/hyperlink" Target="http://portal.3gpp.org/ngppapp/CreateTdoc.aspx?mode=view&amp;contributionId=934959" TargetMode="External" Id="R0512b4a49c9e4781" /><Relationship Type="http://schemas.openxmlformats.org/officeDocument/2006/relationships/hyperlink" Target="http://www.3gpp.org/ftp/tsg_sa/TSG_SA/TSGS_81/Docs/SP-180907.zip" TargetMode="External" Id="R1e8bf9d633f04077" /><Relationship Type="http://schemas.openxmlformats.org/officeDocument/2006/relationships/hyperlink" Target="http://webapp.etsi.org/teldir/ListPersDetails.asp?PersId=24932" TargetMode="External" Id="Rd749578006e243c6" /><Relationship Type="http://schemas.openxmlformats.org/officeDocument/2006/relationships/hyperlink" Target="http://portal.3gpp.org/ngppapp/CreateTdoc.aspx?mode=view&amp;contributionId=934844" TargetMode="External" Id="R9fccf6969dd64400" /><Relationship Type="http://schemas.openxmlformats.org/officeDocument/2006/relationships/hyperlink" Target="http://portal.3gpp.org/desktopmodules/Release/ReleaseDetails.aspx?releaseId=191" TargetMode="External" Id="R4525061304f142a5" /><Relationship Type="http://schemas.openxmlformats.org/officeDocument/2006/relationships/hyperlink" Target="http://portal.3gpp.org/desktopmodules/Specifications/SpecificationDetails.aspx?specificationId=566" TargetMode="External" Id="R1a6157f9ed0844e8" /><Relationship Type="http://schemas.openxmlformats.org/officeDocument/2006/relationships/hyperlink" Target="http://portal.3gpp.org/desktopmodules/WorkItem/WorkItemDetails.aspx?workitemId=760003" TargetMode="External" Id="R3d80b46dd89b440d" /><Relationship Type="http://schemas.openxmlformats.org/officeDocument/2006/relationships/hyperlink" Target="http://www.3gpp.org/ftp/tsg_sa/TSG_SA/TSGS_81/Docs/SP-180908.zip" TargetMode="External" Id="R27775b760a214554" /><Relationship Type="http://schemas.openxmlformats.org/officeDocument/2006/relationships/hyperlink" Target="http://webapp.etsi.org/teldir/ListPersDetails.asp?PersId=10343" TargetMode="External" Id="R7379d7f1d11a47a9" /><Relationship Type="http://schemas.openxmlformats.org/officeDocument/2006/relationships/hyperlink" Target="http://portal.3gpp.org/ngppapp/CreateTdoc.aspx?mode=view&amp;contributionId=934371" TargetMode="External" Id="Rcbe810e6e1034f56" /><Relationship Type="http://schemas.openxmlformats.org/officeDocument/2006/relationships/hyperlink" Target="http://portal.3gpp.org/ngppapp/CreateTdoc.aspx?mode=view&amp;contributionId=934966" TargetMode="External" Id="Rf3b43b3f19cd4f8f" /><Relationship Type="http://schemas.openxmlformats.org/officeDocument/2006/relationships/hyperlink" Target="http://www.3gpp.org/ftp/tsg_sa/TSG_SA/TSGS_81/Docs/SP-180909.zip" TargetMode="External" Id="R7812af6953c04366" /><Relationship Type="http://schemas.openxmlformats.org/officeDocument/2006/relationships/hyperlink" Target="http://webapp.etsi.org/teldir/ListPersDetails.asp?PersId=10343" TargetMode="External" Id="Rf31b92d365f84c86" /><Relationship Type="http://schemas.openxmlformats.org/officeDocument/2006/relationships/hyperlink" Target="http://portal.3gpp.org/ngppapp/CreateTdoc.aspx?mode=view&amp;contributionId=934373" TargetMode="External" Id="Ra9aa7a23c12c4eea" /><Relationship Type="http://schemas.openxmlformats.org/officeDocument/2006/relationships/hyperlink" Target="http://www.3gpp.org/ftp/tsg_sa/TSG_SA/TSGS_81/Docs/SP-180910.zip" TargetMode="External" Id="Re56cfa3994604f7f" /><Relationship Type="http://schemas.openxmlformats.org/officeDocument/2006/relationships/hyperlink" Target="http://webapp.etsi.org/teldir/ListPersDetails.asp?PersId=41957" TargetMode="External" Id="Rb201aa6412d24f5d" /><Relationship Type="http://schemas.openxmlformats.org/officeDocument/2006/relationships/hyperlink" Target="http://portal.3gpp.org/ngppapp/CreateTdoc.aspx?mode=view&amp;contributionId=932343" TargetMode="External" Id="Rb5456cf2273048f7" /><Relationship Type="http://schemas.openxmlformats.org/officeDocument/2006/relationships/hyperlink" Target="http://www.3gpp.org/ftp/tsg_sa/TSG_SA/TSGS_81/Docs/SP-180911.zip" TargetMode="External" Id="R2034b5c60a6944b9" /><Relationship Type="http://schemas.openxmlformats.org/officeDocument/2006/relationships/hyperlink" Target="http://webapp.etsi.org/teldir/ListPersDetails.asp?PersId=10718" TargetMode="External" Id="R7bd96044c32c42f1" /><Relationship Type="http://schemas.openxmlformats.org/officeDocument/2006/relationships/hyperlink" Target="http://portal.3gpp.org/ngppapp/CreateTdoc.aspx?mode=view&amp;contributionId=934963" TargetMode="External" Id="R1bc23ecf36f64933" /><Relationship Type="http://schemas.openxmlformats.org/officeDocument/2006/relationships/hyperlink" Target="http://www.3gpp.org/ftp/tsg_sa/TSG_SA/TSGS_81/Docs/SP-180912.zip" TargetMode="External" Id="R45690bc61f3d4813" /><Relationship Type="http://schemas.openxmlformats.org/officeDocument/2006/relationships/hyperlink" Target="http://webapp.etsi.org/teldir/ListPersDetails.asp?PersId=68269" TargetMode="External" Id="Rc04f835d77664b1f" /><Relationship Type="http://schemas.openxmlformats.org/officeDocument/2006/relationships/hyperlink" Target="http://portal.3gpp.org/desktopmodules/Release/ReleaseDetails.aspx?releaseId=190" TargetMode="External" Id="R8cdf6f647ae7476f" /><Relationship Type="http://schemas.openxmlformats.org/officeDocument/2006/relationships/hyperlink" Target="http://www.3gpp.org/ftp/tsg_sa/TSG_SA/TSGS_81/Docs/SP-180913.zip" TargetMode="External" Id="R75c7c5648c384c93" /><Relationship Type="http://schemas.openxmlformats.org/officeDocument/2006/relationships/hyperlink" Target="http://webapp.etsi.org/teldir/ListPersDetails.asp?PersId=49677" TargetMode="External" Id="R8e4bc02103e44197" /><Relationship Type="http://schemas.openxmlformats.org/officeDocument/2006/relationships/hyperlink" Target="http://portal.3gpp.org/ngppapp/CreateTdoc.aspx?mode=view&amp;contributionId=934923" TargetMode="External" Id="R02ae67ab3b794639" /><Relationship Type="http://schemas.openxmlformats.org/officeDocument/2006/relationships/hyperlink" Target="http://portal.3gpp.org/ngppapp/CreateTdoc.aspx?mode=view&amp;contributionId=934965" TargetMode="External" Id="R834dddcd1c574bb6" /><Relationship Type="http://schemas.openxmlformats.org/officeDocument/2006/relationships/hyperlink" Target="http://www.3gpp.org/ftp/tsg_sa/TSG_SA/TSGS_81/Docs/SP-180914.zip" TargetMode="External" Id="Raafa4200ac184013" /><Relationship Type="http://schemas.openxmlformats.org/officeDocument/2006/relationships/hyperlink" Target="http://webapp.etsi.org/teldir/ListPersDetails.asp?PersId=57197" TargetMode="External" Id="Rb5b2e1c63bcd4b4a" /><Relationship Type="http://schemas.openxmlformats.org/officeDocument/2006/relationships/hyperlink" Target="http://portal.3gpp.org/ngppapp/CreateTdoc.aspx?mode=view&amp;contributionId=934936" TargetMode="External" Id="R2bb91f266974445a" /><Relationship Type="http://schemas.openxmlformats.org/officeDocument/2006/relationships/hyperlink" Target="http://portal.3gpp.org/desktopmodules/Release/ReleaseDetails.aspx?releaseId=190" TargetMode="External" Id="Rff9116b855e24460" /><Relationship Type="http://schemas.openxmlformats.org/officeDocument/2006/relationships/hyperlink" Target="http://www.3gpp.org/ftp/tsg_sa/TSG_SA/TSGS_81/Docs/SP-180915.zip" TargetMode="External" Id="R3f60996c56754f9e" /><Relationship Type="http://schemas.openxmlformats.org/officeDocument/2006/relationships/hyperlink" Target="http://webapp.etsi.org/teldir/ListPersDetails.asp?PersId=18782" TargetMode="External" Id="Re5c081cf07374e34" /><Relationship Type="http://schemas.openxmlformats.org/officeDocument/2006/relationships/hyperlink" Target="http://portal.3gpp.org/ngppapp/CreateTdoc.aspx?mode=view&amp;contributionId=934940" TargetMode="External" Id="Rb4ae3fc586eb42d6" /><Relationship Type="http://schemas.openxmlformats.org/officeDocument/2006/relationships/hyperlink" Target="http://portal.3gpp.org/ngppapp/CreateTdoc.aspx?mode=view&amp;contributionId=934972" TargetMode="External" Id="R9e1cc5481ee34c3a" /><Relationship Type="http://schemas.openxmlformats.org/officeDocument/2006/relationships/hyperlink" Target="http://www.3gpp.org/ftp/tsg_sa/TSG_SA/TSGS_81/Docs/SP-180916.zip" TargetMode="External" Id="R81f56be0cf7f407b" /><Relationship Type="http://schemas.openxmlformats.org/officeDocument/2006/relationships/hyperlink" Target="http://webapp.etsi.org/teldir/ListPersDetails.asp?PersId=10718" TargetMode="External" Id="R6885a73a22dc4b7b" /><Relationship Type="http://schemas.openxmlformats.org/officeDocument/2006/relationships/hyperlink" Target="http://www.3gpp.org/ftp/tsg_sa/TSG_SA/TSGS_81/Docs/SP-180917.zip" TargetMode="External" Id="R533142cc80c74dfa" /><Relationship Type="http://schemas.openxmlformats.org/officeDocument/2006/relationships/hyperlink" Target="http://webapp.etsi.org/teldir/ListPersDetails.asp?PersId=10718" TargetMode="External" Id="R722554ff3364440f" /><Relationship Type="http://schemas.openxmlformats.org/officeDocument/2006/relationships/hyperlink" Target="http://www.3gpp.org/ftp/tsg_sa/TSG_SA/TSGS_81/Docs/SP-180918.zip" TargetMode="External" Id="Rbcffc25247d0459a" /><Relationship Type="http://schemas.openxmlformats.org/officeDocument/2006/relationships/hyperlink" Target="http://webapp.etsi.org/teldir/ListPersDetails.asp?PersId=10718" TargetMode="External" Id="R63e43f78655f4d96" /><Relationship Type="http://schemas.openxmlformats.org/officeDocument/2006/relationships/hyperlink" Target="http://www.3gpp.org/ftp/tsg_sa/TSG_SA/TSGS_81/Docs/SP-180919.zip" TargetMode="External" Id="Rbc581330f5404a56" /><Relationship Type="http://schemas.openxmlformats.org/officeDocument/2006/relationships/hyperlink" Target="http://webapp.etsi.org/teldir/ListPersDetails.asp?PersId=10718" TargetMode="External" Id="Rf653309808504ef6" /><Relationship Type="http://schemas.openxmlformats.org/officeDocument/2006/relationships/hyperlink" Target="http://portal.3gpp.org/ngppapp/CreateTdoc.aspx?mode=view&amp;contributionId=934945" TargetMode="External" Id="Rccc8570dde3b4794" /><Relationship Type="http://schemas.openxmlformats.org/officeDocument/2006/relationships/hyperlink" Target="http://www.3gpp.org/ftp/tsg_sa/TSG_SA/TSGS_81/Docs/SP-180920.zip" TargetMode="External" Id="R9d8741f76efa479c" /><Relationship Type="http://schemas.openxmlformats.org/officeDocument/2006/relationships/hyperlink" Target="http://webapp.etsi.org/teldir/ListPersDetails.asp?PersId=10343" TargetMode="External" Id="Rd374b4e3dbb54a99" /><Relationship Type="http://schemas.openxmlformats.org/officeDocument/2006/relationships/hyperlink" Target="http://portal.3gpp.org/ngppapp/CreateTdoc.aspx?mode=view&amp;contributionId=934929" TargetMode="External" Id="R3fa071c0ff864de2" /><Relationship Type="http://schemas.openxmlformats.org/officeDocument/2006/relationships/hyperlink" Target="http://portal.3gpp.org/desktopmodules/Release/ReleaseDetails.aspx?releaseId=191" TargetMode="External" Id="R258184111ecc4feb" /><Relationship Type="http://schemas.openxmlformats.org/officeDocument/2006/relationships/hyperlink" Target="http://www.3gpp.org/ftp/tsg_sa/TSG_SA/TSGS_81/Docs/SP-180921.zip" TargetMode="External" Id="R6834c588ac2e4e1c" /><Relationship Type="http://schemas.openxmlformats.org/officeDocument/2006/relationships/hyperlink" Target="http://webapp.etsi.org/teldir/ListPersDetails.asp?PersId=49677" TargetMode="External" Id="R97c6c72f2ef041f2" /><Relationship Type="http://schemas.openxmlformats.org/officeDocument/2006/relationships/hyperlink" Target="http://portal.3gpp.org/ngppapp/CreateTdoc.aspx?mode=view&amp;contributionId=934957" TargetMode="External" Id="R0b965b24023f40ee" /><Relationship Type="http://schemas.openxmlformats.org/officeDocument/2006/relationships/hyperlink" Target="http://www.3gpp.org/ftp/tsg_sa/TSG_SA/TSGS_81/Docs/SP-180922.zip" TargetMode="External" Id="Rf8f791e1b39d42c7" /><Relationship Type="http://schemas.openxmlformats.org/officeDocument/2006/relationships/hyperlink" Target="http://webapp.etsi.org/teldir/ListPersDetails.asp?PersId=10343" TargetMode="External" Id="R9c10b61a205440ee" /><Relationship Type="http://schemas.openxmlformats.org/officeDocument/2006/relationships/hyperlink" Target="http://portal.3gpp.org/ngppapp/CreateTdoc.aspx?mode=view&amp;contributionId=934942" TargetMode="External" Id="Rcac2d5d27a294932" /><Relationship Type="http://schemas.openxmlformats.org/officeDocument/2006/relationships/hyperlink" Target="http://www.3gpp.org/ftp/tsg_sa/TSG_SA/TSGS_81/Docs/SP-180923.zip" TargetMode="External" Id="Rbdaa79b343bc4609" /><Relationship Type="http://schemas.openxmlformats.org/officeDocument/2006/relationships/hyperlink" Target="http://webapp.etsi.org/teldir/ListPersDetails.asp?PersId=41957" TargetMode="External" Id="Rde80653e954c4791" /><Relationship Type="http://schemas.openxmlformats.org/officeDocument/2006/relationships/hyperlink" Target="http://portal.3gpp.org/ngppapp/CreateTdoc.aspx?mode=view&amp;contributionId=934670" TargetMode="External" Id="Rdbcf836ea66747dc" /><Relationship Type="http://schemas.openxmlformats.org/officeDocument/2006/relationships/hyperlink" Target="http://www.3gpp.org/ftp/tsg_sa/TSG_SA/TSGS_81/Docs/SP-180924.zip" TargetMode="External" Id="R287258b1630d428c" /><Relationship Type="http://schemas.openxmlformats.org/officeDocument/2006/relationships/hyperlink" Target="http://webapp.etsi.org/teldir/ListPersDetails.asp?PersId=18782" TargetMode="External" Id="Rac9685739dfe48a2" /><Relationship Type="http://schemas.openxmlformats.org/officeDocument/2006/relationships/hyperlink" Target="http://portal.3gpp.org/ngppapp/CreateTdoc.aspx?mode=view&amp;contributionId=934959" TargetMode="External" Id="Ree79d7081ca14d04"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SP-180638" TargetMode="External" Id="Re3ad725c2dd5467b" /><Relationship Type="http://schemas.openxmlformats.org/officeDocument/2006/relationships/hyperlink" Target="http://portal.3gpp.org/ngppapp/CreateTdoc.aspx?mode=view&amp;contributionUid=S4-180954" TargetMode="External" Id="Rec6b6cedccb54ccf" /><Relationship Type="http://schemas.openxmlformats.org/officeDocument/2006/relationships/hyperlink" Target="http://portal.3gpp.org/desktopmodules/Specifications/SpecificationDetails.aspx?specificationId=2906" TargetMode="External" Id="R951568f7ef5f4e8b" /><Relationship Type="http://schemas.openxmlformats.org/officeDocument/2006/relationships/hyperlink" Target="http://portal.3gpp.org/desktopmodules/Release/ReleaseDetails.aspx?releaseId=187" TargetMode="External" Id="R67532218547140d8" /><Relationship Type="http://schemas.openxmlformats.org/officeDocument/2006/relationships/hyperlink" Target="http://portal.3gpp.org/ngppapp/CreateTdoc.aspx?mode=view&amp;contributionUid=SP-180638" TargetMode="External" Id="Ra51efaa284484764" /><Relationship Type="http://schemas.openxmlformats.org/officeDocument/2006/relationships/hyperlink" Target="http://portal.3gpp.org/ngppapp/CreateTdoc.aspx?mode=view&amp;contributionUid=S4-180955" TargetMode="External" Id="Ra899f671e7844557" /><Relationship Type="http://schemas.openxmlformats.org/officeDocument/2006/relationships/hyperlink" Target="http://portal.3gpp.org/desktopmodules/Specifications/SpecificationDetails.aspx?specificationId=2906" TargetMode="External" Id="Rbf088b66cc144cf4" /><Relationship Type="http://schemas.openxmlformats.org/officeDocument/2006/relationships/hyperlink" Target="http://portal.3gpp.org/desktopmodules/Release/ReleaseDetails.aspx?releaseId=189" TargetMode="External" Id="R88542111501d49f4" /><Relationship Type="http://schemas.openxmlformats.org/officeDocument/2006/relationships/hyperlink" Target="http://portal.3gpp.org/ngppapp/CreateTdoc.aspx?mode=view&amp;contributionUid=SP-180638" TargetMode="External" Id="R5f8aa9909f3b4208" /><Relationship Type="http://schemas.openxmlformats.org/officeDocument/2006/relationships/hyperlink" Target="http://portal.3gpp.org/ngppapp/CreateTdoc.aspx?mode=view&amp;contributionUid=S4-180956" TargetMode="External" Id="R0a00d7d8c07a4764" /><Relationship Type="http://schemas.openxmlformats.org/officeDocument/2006/relationships/hyperlink" Target="http://portal.3gpp.org/desktopmodules/Specifications/SpecificationDetails.aspx?specificationId=2906" TargetMode="External" Id="R98a9efb86d10487b" /><Relationship Type="http://schemas.openxmlformats.org/officeDocument/2006/relationships/hyperlink" Target="http://portal.3gpp.org/desktopmodules/Release/ReleaseDetails.aspx?releaseId=190" TargetMode="External" Id="R402b1f86440b4ea2" /><Relationship Type="http://schemas.openxmlformats.org/officeDocument/2006/relationships/hyperlink" Target="http://portal.3gpp.org/ngppapp/CreateTdoc.aspx?mode=view&amp;contributionUid=SP-180639" TargetMode="External" Id="R7e0c8b4a17e8430f" /><Relationship Type="http://schemas.openxmlformats.org/officeDocument/2006/relationships/hyperlink" Target="http://portal.3gpp.org/ngppapp/CreateTdoc.aspx?mode=view&amp;contributionUid=S4-180870" TargetMode="External" Id="R5357707534a64c7a" /><Relationship Type="http://schemas.openxmlformats.org/officeDocument/2006/relationships/hyperlink" Target="http://portal.3gpp.org/desktopmodules/Specifications/SpecificationDetails.aspx?specificationId=1452" TargetMode="External" Id="Ra54da42c97b04575" /><Relationship Type="http://schemas.openxmlformats.org/officeDocument/2006/relationships/hyperlink" Target="http://portal.3gpp.org/desktopmodules/Release/ReleaseDetails.aspx?releaseId=189" TargetMode="External" Id="Rdb1d08b8c67d4b4d" /><Relationship Type="http://schemas.openxmlformats.org/officeDocument/2006/relationships/hyperlink" Target="http://portal.3gpp.org/ngppapp/CreateTdoc.aspx?mode=view&amp;contributionUid=SP-180639" TargetMode="External" Id="R46a29147111745fe" /><Relationship Type="http://schemas.openxmlformats.org/officeDocument/2006/relationships/hyperlink" Target="http://portal.3gpp.org/ngppapp/CreateTdoc.aspx?mode=view&amp;contributionUid=S4-180871" TargetMode="External" Id="R8add2d710bf54c7f" /><Relationship Type="http://schemas.openxmlformats.org/officeDocument/2006/relationships/hyperlink" Target="http://portal.3gpp.org/desktopmodules/Specifications/SpecificationDetails.aspx?specificationId=1452" TargetMode="External" Id="Rc815f68f0f594b8c" /><Relationship Type="http://schemas.openxmlformats.org/officeDocument/2006/relationships/hyperlink" Target="http://portal.3gpp.org/desktopmodules/Release/ReleaseDetails.aspx?releaseId=190" TargetMode="External" Id="Ra073c1d6d14242bb" /><Relationship Type="http://schemas.openxmlformats.org/officeDocument/2006/relationships/hyperlink" Target="http://portal.3gpp.org/ngppapp/CreateTdoc.aspx?mode=view&amp;contributionUid=SP-180640" TargetMode="External" Id="Ra689fbdde5c34630" /><Relationship Type="http://schemas.openxmlformats.org/officeDocument/2006/relationships/hyperlink" Target="http://portal.3gpp.org/ngppapp/CreateTdoc.aspx?mode=view&amp;contributionUid=S4-180982" TargetMode="External" Id="Rf0b5bc07115f4f11" /><Relationship Type="http://schemas.openxmlformats.org/officeDocument/2006/relationships/hyperlink" Target="http://portal.3gpp.org/desktopmodules/Specifications/SpecificationDetails.aspx?specificationId=3394" TargetMode="External" Id="R27cdbd83ec84487d" /><Relationship Type="http://schemas.openxmlformats.org/officeDocument/2006/relationships/hyperlink" Target="http://portal.3gpp.org/desktopmodules/Release/ReleaseDetails.aspx?releaseId=190" TargetMode="External" Id="R401d1eb9bd374ad7" /><Relationship Type="http://schemas.openxmlformats.org/officeDocument/2006/relationships/hyperlink" Target="http://portal.3gpp.org/ngppapp/CreateTdoc.aspx?mode=view&amp;contributionUid=SP-180641" TargetMode="External" Id="R8a427dbab1944f10" /><Relationship Type="http://schemas.openxmlformats.org/officeDocument/2006/relationships/hyperlink" Target="http://portal.3gpp.org/ngppapp/CreateTdoc.aspx?mode=view&amp;contributionUid=S4-180758" TargetMode="External" Id="R2b51061fdda8468e" /><Relationship Type="http://schemas.openxmlformats.org/officeDocument/2006/relationships/hyperlink" Target="http://portal.3gpp.org/desktopmodules/Specifications/SpecificationDetails.aspx?specificationId=1404" TargetMode="External" Id="R71cf8b27de2642f1" /><Relationship Type="http://schemas.openxmlformats.org/officeDocument/2006/relationships/hyperlink" Target="http://portal.3gpp.org/desktopmodules/Release/ReleaseDetails.aspx?releaseId=190" TargetMode="External" Id="Rd3b5645b84b14d04" /><Relationship Type="http://schemas.openxmlformats.org/officeDocument/2006/relationships/hyperlink" Target="http://portal.3gpp.org/ngppapp/CreateTdoc.aspx?mode=view&amp;contributionUid=SP-180648" TargetMode="External" Id="Rc4e6c4056e5b4d1a" /><Relationship Type="http://schemas.openxmlformats.org/officeDocument/2006/relationships/hyperlink" Target="http://portal.3gpp.org/ngppapp/CreateTdoc.aspx?mode=view&amp;contributionUid=S4-180921" TargetMode="External" Id="Rd8344635e69746a0" /><Relationship Type="http://schemas.openxmlformats.org/officeDocument/2006/relationships/hyperlink" Target="http://portal.3gpp.org/desktopmodules/Specifications/SpecificationDetails.aspx?specificationId=1409" TargetMode="External" Id="R18fba4ced3254317" /><Relationship Type="http://schemas.openxmlformats.org/officeDocument/2006/relationships/hyperlink" Target="http://portal.3gpp.org/desktopmodules/Release/ReleaseDetails.aspx?releaseId=190" TargetMode="External" Id="Rf2860177ad8949c6" /><Relationship Type="http://schemas.openxmlformats.org/officeDocument/2006/relationships/hyperlink" Target="http://portal.3gpp.org/ngppapp/CreateTdoc.aspx?mode=view&amp;contributionUid=SP-180648" TargetMode="External" Id="Rcf07adebdeb74861" /><Relationship Type="http://schemas.openxmlformats.org/officeDocument/2006/relationships/hyperlink" Target="http://portal.3gpp.org/ngppapp/CreateTdoc.aspx?mode=view&amp;contributionUid=S4-180923" TargetMode="External" Id="Re10a63e6f4fc42c9" /><Relationship Type="http://schemas.openxmlformats.org/officeDocument/2006/relationships/hyperlink" Target="http://portal.3gpp.org/desktopmodules/Specifications/SpecificationDetails.aspx?specificationId=1408" TargetMode="External" Id="R8ef1338bdbf34264" /><Relationship Type="http://schemas.openxmlformats.org/officeDocument/2006/relationships/hyperlink" Target="http://portal.3gpp.org/desktopmodules/Release/ReleaseDetails.aspx?releaseId=190" TargetMode="External" Id="R62d1897dc1914527" /><Relationship Type="http://schemas.openxmlformats.org/officeDocument/2006/relationships/hyperlink" Target="http://portal.3gpp.org/ngppapp/CreateTdoc.aspx?mode=view&amp;contributionUid=SP-180649" TargetMode="External" Id="Rfc3f5fc4c03e401f" /><Relationship Type="http://schemas.openxmlformats.org/officeDocument/2006/relationships/hyperlink" Target="http://portal.3gpp.org/ngppapp/CreateTdoc.aspx?mode=view&amp;contributionUid=S4-180872" TargetMode="External" Id="R937257d446d14de7" /><Relationship Type="http://schemas.openxmlformats.org/officeDocument/2006/relationships/hyperlink" Target="http://portal.3gpp.org/desktopmodules/Specifications/SpecificationDetails.aspx?specificationId=1452" TargetMode="External" Id="R88314fb0130240f6" /><Relationship Type="http://schemas.openxmlformats.org/officeDocument/2006/relationships/hyperlink" Target="http://portal.3gpp.org/desktopmodules/Release/ReleaseDetails.aspx?releaseId=190" TargetMode="External" Id="Ra408b7ebd39b4ece" /><Relationship Type="http://schemas.openxmlformats.org/officeDocument/2006/relationships/hyperlink" Target="http://portal.3gpp.org/ngppapp/CreateTdoc.aspx?mode=view&amp;contributionUid=SP-180651" TargetMode="External" Id="R64350fa7e89e48b4" /><Relationship Type="http://schemas.openxmlformats.org/officeDocument/2006/relationships/hyperlink" Target="http://portal.3gpp.org/ngppapp/CreateTdoc.aspx?mode=view&amp;contributionUid=S4-180883" TargetMode="External" Id="R1637ecba553b4ec1" /><Relationship Type="http://schemas.openxmlformats.org/officeDocument/2006/relationships/hyperlink" Target="http://portal.3gpp.org/desktopmodules/Specifications/SpecificationDetails.aspx?specificationId=1404" TargetMode="External" Id="R89cbf1b3820d4f93" /><Relationship Type="http://schemas.openxmlformats.org/officeDocument/2006/relationships/hyperlink" Target="http://portal.3gpp.org/desktopmodules/Release/ReleaseDetails.aspx?releaseId=190" TargetMode="External" Id="R67bb4af54e5e4980" /><Relationship Type="http://schemas.openxmlformats.org/officeDocument/2006/relationships/hyperlink" Target="http://portal.3gpp.org/ngppapp/CreateTdoc.aspx?mode=view&amp;contributionUid=SP-180651" TargetMode="External" Id="R551313644fb44f9e" /><Relationship Type="http://schemas.openxmlformats.org/officeDocument/2006/relationships/hyperlink" Target="http://portal.3gpp.org/ngppapp/CreateTdoc.aspx?mode=view&amp;contributionUid=S4-180964" TargetMode="External" Id="R42338652488b4087" /><Relationship Type="http://schemas.openxmlformats.org/officeDocument/2006/relationships/hyperlink" Target="http://portal.3gpp.org/desktopmodules/Specifications/SpecificationDetails.aspx?specificationId=1404" TargetMode="External" Id="R2eaafaadd2424d57" /><Relationship Type="http://schemas.openxmlformats.org/officeDocument/2006/relationships/hyperlink" Target="http://portal.3gpp.org/desktopmodules/Release/ReleaseDetails.aspx?releaseId=190" TargetMode="External" Id="R152e848d05bd4628" /><Relationship Type="http://schemas.openxmlformats.org/officeDocument/2006/relationships/hyperlink" Target="http://portal.3gpp.org/ngppapp/CreateTdoc.aspx?mode=view&amp;contributionUid=SP-180652" TargetMode="External" Id="R2fc9159270834636" /><Relationship Type="http://schemas.openxmlformats.org/officeDocument/2006/relationships/hyperlink" Target="http://portal.3gpp.org/ngppapp/CreateTdoc.aspx?mode=view&amp;contributionUid=S4-180759" TargetMode="External" Id="Rac2b9958af444826" /><Relationship Type="http://schemas.openxmlformats.org/officeDocument/2006/relationships/hyperlink" Target="http://portal.3gpp.org/desktopmodules/Specifications/SpecificationDetails.aspx?specificationId=1444" TargetMode="External" Id="R712c46b490bf4dc6" /><Relationship Type="http://schemas.openxmlformats.org/officeDocument/2006/relationships/hyperlink" Target="http://portal.3gpp.org/desktopmodules/Release/ReleaseDetails.aspx?releaseId=190" TargetMode="External" Id="R6991064264554582" /><Relationship Type="http://schemas.openxmlformats.org/officeDocument/2006/relationships/hyperlink" Target="http://portal.3gpp.org/ngppapp/CreateTdoc.aspx?mode=view&amp;contributionUid=SP-180653" TargetMode="External" Id="Rab46387eb0894aa0" /><Relationship Type="http://schemas.openxmlformats.org/officeDocument/2006/relationships/hyperlink" Target="http://portal.3gpp.org/ngppapp/CreateTdoc.aspx?mode=view&amp;contributionUid=S4-180976" TargetMode="External" Id="Rf6e602d64cb742a2" /><Relationship Type="http://schemas.openxmlformats.org/officeDocument/2006/relationships/hyperlink" Target="http://portal.3gpp.org/desktopmodules/Specifications/SpecificationDetails.aspx?specificationId=3326" TargetMode="External" Id="R4bbd5e80b877455c" /><Relationship Type="http://schemas.openxmlformats.org/officeDocument/2006/relationships/hyperlink" Target="http://portal.3gpp.org/desktopmodules/Release/ReleaseDetails.aspx?releaseId=190" TargetMode="External" Id="Rcf6e7349fab2414c" /><Relationship Type="http://schemas.openxmlformats.org/officeDocument/2006/relationships/hyperlink" Target="http://portal.3gpp.org/ngppapp/CreateTdoc.aspx?mode=view&amp;contributionUid=SP-180655" TargetMode="External" Id="R0419ce00e233464f" /><Relationship Type="http://schemas.openxmlformats.org/officeDocument/2006/relationships/hyperlink" Target="http://portal.3gpp.org/ngppapp/CreateTdoc.aspx?mode=view&amp;contributionUid=S4-180854" TargetMode="External" Id="R767bb1ce81384bcf" /><Relationship Type="http://schemas.openxmlformats.org/officeDocument/2006/relationships/hyperlink" Target="http://portal.3gpp.org/desktopmodules/Specifications/SpecificationDetails.aspx?specificationId=1444" TargetMode="External" Id="R00491e801cb64196" /><Relationship Type="http://schemas.openxmlformats.org/officeDocument/2006/relationships/hyperlink" Target="http://portal.3gpp.org/desktopmodules/Release/ReleaseDetails.aspx?releaseId=191" TargetMode="External" Id="R146edca388674931" /><Relationship Type="http://schemas.openxmlformats.org/officeDocument/2006/relationships/hyperlink" Target="http://portal.3gpp.org/ngppapp/CreateTdoc.aspx?mode=view&amp;contributionUid=SP-180656" TargetMode="External" Id="Rfb97a5f1dbd24bea" /><Relationship Type="http://schemas.openxmlformats.org/officeDocument/2006/relationships/hyperlink" Target="http://portal.3gpp.org/ngppapp/CreateTdoc.aspx?mode=view&amp;contributionUid=S4-180911" TargetMode="External" Id="Rf522de9094e94320" /><Relationship Type="http://schemas.openxmlformats.org/officeDocument/2006/relationships/hyperlink" Target="http://portal.3gpp.org/desktopmodules/Specifications/SpecificationDetails.aspx?specificationId=2906" TargetMode="External" Id="Rf0029169cc684507" /><Relationship Type="http://schemas.openxmlformats.org/officeDocument/2006/relationships/hyperlink" Target="http://portal.3gpp.org/desktopmodules/Release/ReleaseDetails.aspx?releaseId=191" TargetMode="External" Id="Rd2458084fafa45f5" /><Relationship Type="http://schemas.openxmlformats.org/officeDocument/2006/relationships/hyperlink" Target="http://portal.3gpp.org/ngppapp/CreateTdoc.aspx?mode=view&amp;contributionUid=SP-180657" TargetMode="External" Id="R9ffad2e04be740fd" /><Relationship Type="http://schemas.openxmlformats.org/officeDocument/2006/relationships/hyperlink" Target="http://portal.3gpp.org/ngppapp/CreateTdoc.aspx?mode=view&amp;contributionUid=S4-180869" TargetMode="External" Id="R907db40c30f24e06" /><Relationship Type="http://schemas.openxmlformats.org/officeDocument/2006/relationships/hyperlink" Target="http://portal.3gpp.org/desktopmodules/Specifications/SpecificationDetails.aspx?specificationId=1444" TargetMode="External" Id="R4c8fe8d87838475b" /><Relationship Type="http://schemas.openxmlformats.org/officeDocument/2006/relationships/hyperlink" Target="http://portal.3gpp.org/desktopmodules/Release/ReleaseDetails.aspx?releaseId=191" TargetMode="External" Id="R36064274a747430c" /><Relationship Type="http://schemas.openxmlformats.org/officeDocument/2006/relationships/hyperlink" Target="http://portal.3gpp.org/ngppapp/CreateTdoc.aspx?mode=view&amp;contributionUid=SP-180657" TargetMode="External" Id="R1aac655114dc4658" /><Relationship Type="http://schemas.openxmlformats.org/officeDocument/2006/relationships/hyperlink" Target="http://portal.3gpp.org/ngppapp/CreateTdoc.aspx?mode=view&amp;contributionUid=S4-180934" TargetMode="External" Id="Rc19b724f41364a8e" /><Relationship Type="http://schemas.openxmlformats.org/officeDocument/2006/relationships/hyperlink" Target="http://portal.3gpp.org/desktopmodules/Specifications/SpecificationDetails.aspx?specificationId=1400" TargetMode="External" Id="R45e57a6707d64d3c" /><Relationship Type="http://schemas.openxmlformats.org/officeDocument/2006/relationships/hyperlink" Target="http://portal.3gpp.org/desktopmodules/Release/ReleaseDetails.aspx?releaseId=191" TargetMode="External" Id="Rcec33106fc50439a" /><Relationship Type="http://schemas.openxmlformats.org/officeDocument/2006/relationships/hyperlink" Target="http://portal.3gpp.org/ngppapp/CreateTdoc.aspx?mode=view&amp;contributionUid=SP-180657" TargetMode="External" Id="R44767ccdc5b04cc2" /><Relationship Type="http://schemas.openxmlformats.org/officeDocument/2006/relationships/hyperlink" Target="http://portal.3gpp.org/ngppapp/CreateTdoc.aspx?mode=view&amp;contributionUid=S4-180992" TargetMode="External" Id="R9782195dec544fc9" /><Relationship Type="http://schemas.openxmlformats.org/officeDocument/2006/relationships/hyperlink" Target="http://portal.3gpp.org/desktopmodules/Specifications/SpecificationDetails.aspx?specificationId=1444" TargetMode="External" Id="Rfc06ffbbd34642e8" /><Relationship Type="http://schemas.openxmlformats.org/officeDocument/2006/relationships/hyperlink" Target="http://portal.3gpp.org/desktopmodules/Release/ReleaseDetails.aspx?releaseId=191" TargetMode="External" Id="Rfa4daf1bf14d484a" /><Relationship Type="http://schemas.openxmlformats.org/officeDocument/2006/relationships/hyperlink" Target="http://portal.3gpp.org/ngppapp/CreateTdoc.aspx?mode=view&amp;contributionUid=SP-180671" TargetMode="External" Id="R569af19242d041a7" /><Relationship Type="http://schemas.openxmlformats.org/officeDocument/2006/relationships/hyperlink" Target="http://portal.3gpp.org/ngppapp/CreateTdoc.aspx?mode=view&amp;contributionUid=S6-181276" TargetMode="External" Id="Rfacd001d22ec4939" /><Relationship Type="http://schemas.openxmlformats.org/officeDocument/2006/relationships/hyperlink" Target="http://portal.3gpp.org/desktopmodules/Specifications/SpecificationDetails.aspx?specificationId=3089" TargetMode="External" Id="R3d0e9ca3f2204b34" /><Relationship Type="http://schemas.openxmlformats.org/officeDocument/2006/relationships/hyperlink" Target="http://portal.3gpp.org/desktopmodules/Release/ReleaseDetails.aspx?releaseId=189" TargetMode="External" Id="R603efb9df57444dd" /><Relationship Type="http://schemas.openxmlformats.org/officeDocument/2006/relationships/hyperlink" Target="http://portal.3gpp.org/ngppapp/CreateTdoc.aspx?mode=view&amp;contributionUid=SP-180671" TargetMode="External" Id="Rac62774b84b94644" /><Relationship Type="http://schemas.openxmlformats.org/officeDocument/2006/relationships/hyperlink" Target="http://portal.3gpp.org/ngppapp/CreateTdoc.aspx?mode=view&amp;contributionUid=S6-181277" TargetMode="External" Id="R3b0d8d685073473f" /><Relationship Type="http://schemas.openxmlformats.org/officeDocument/2006/relationships/hyperlink" Target="http://portal.3gpp.org/desktopmodules/Specifications/SpecificationDetails.aspx?specificationId=3089" TargetMode="External" Id="R4855a0282c9b4509" /><Relationship Type="http://schemas.openxmlformats.org/officeDocument/2006/relationships/hyperlink" Target="http://portal.3gpp.org/desktopmodules/Release/ReleaseDetails.aspx?releaseId=190" TargetMode="External" Id="Raad2039fad5240f8" /><Relationship Type="http://schemas.openxmlformats.org/officeDocument/2006/relationships/hyperlink" Target="http://portal.3gpp.org/ngppapp/CreateTdoc.aspx?mode=view&amp;contributionUid=SP-180672" TargetMode="External" Id="R2d0a45a8ed764cf5" /><Relationship Type="http://schemas.openxmlformats.org/officeDocument/2006/relationships/hyperlink" Target="http://portal.3gpp.org/ngppapp/CreateTdoc.aspx?mode=view&amp;contributionUid=S6-181124" TargetMode="External" Id="R9148198ae3094c78" /><Relationship Type="http://schemas.openxmlformats.org/officeDocument/2006/relationships/hyperlink" Target="http://portal.3gpp.org/desktopmodules/Specifications/SpecificationDetails.aspx?specificationId=3089" TargetMode="External" Id="R951025c19ea545e3" /><Relationship Type="http://schemas.openxmlformats.org/officeDocument/2006/relationships/hyperlink" Target="http://portal.3gpp.org/desktopmodules/Release/ReleaseDetails.aspx?releaseId=190" TargetMode="External" Id="R0e46ebec8fe543e0" /><Relationship Type="http://schemas.openxmlformats.org/officeDocument/2006/relationships/hyperlink" Target="http://portal.3gpp.org/ngppapp/CreateTdoc.aspx?mode=view&amp;contributionUid=SP-180672" TargetMode="External" Id="R3723d7d3695a4a36" /><Relationship Type="http://schemas.openxmlformats.org/officeDocument/2006/relationships/hyperlink" Target="http://portal.3gpp.org/ngppapp/CreateTdoc.aspx?mode=view&amp;contributionUid=S6-181125" TargetMode="External" Id="R933e58c1cac44cf9" /><Relationship Type="http://schemas.openxmlformats.org/officeDocument/2006/relationships/hyperlink" Target="http://portal.3gpp.org/desktopmodules/Specifications/SpecificationDetails.aspx?specificationId=3089" TargetMode="External" Id="R9ab2b7da3928464e" /><Relationship Type="http://schemas.openxmlformats.org/officeDocument/2006/relationships/hyperlink" Target="http://portal.3gpp.org/desktopmodules/Release/ReleaseDetails.aspx?releaseId=190" TargetMode="External" Id="R57692a8584924d4f" /><Relationship Type="http://schemas.openxmlformats.org/officeDocument/2006/relationships/hyperlink" Target="http://portal.3gpp.org/ngppapp/CreateTdoc.aspx?mode=view&amp;contributionUid=SP-180672" TargetMode="External" Id="R057bbe4c0bd64ad4" /><Relationship Type="http://schemas.openxmlformats.org/officeDocument/2006/relationships/hyperlink" Target="http://portal.3gpp.org/ngppapp/CreateTdoc.aspx?mode=view&amp;contributionUid=S6-181126" TargetMode="External" Id="Rb52f2187f4b1406b" /><Relationship Type="http://schemas.openxmlformats.org/officeDocument/2006/relationships/hyperlink" Target="http://portal.3gpp.org/desktopmodules/Specifications/SpecificationDetails.aspx?specificationId=3089" TargetMode="External" Id="Re1b5675a4edc4315" /><Relationship Type="http://schemas.openxmlformats.org/officeDocument/2006/relationships/hyperlink" Target="http://portal.3gpp.org/desktopmodules/Release/ReleaseDetails.aspx?releaseId=190" TargetMode="External" Id="Ra7db504533fc4a97" /><Relationship Type="http://schemas.openxmlformats.org/officeDocument/2006/relationships/hyperlink" Target="http://portal.3gpp.org/ngppapp/CreateTdoc.aspx?mode=view&amp;contributionUid=SP-180672" TargetMode="External" Id="Rb063ec4dc90047d7" /><Relationship Type="http://schemas.openxmlformats.org/officeDocument/2006/relationships/hyperlink" Target="http://portal.3gpp.org/ngppapp/CreateTdoc.aspx?mode=view&amp;contributionUid=S6-181127" TargetMode="External" Id="R181705fc878c45bc" /><Relationship Type="http://schemas.openxmlformats.org/officeDocument/2006/relationships/hyperlink" Target="http://portal.3gpp.org/desktopmodules/Specifications/SpecificationDetails.aspx?specificationId=3089" TargetMode="External" Id="R006a4bb52fe74e33" /><Relationship Type="http://schemas.openxmlformats.org/officeDocument/2006/relationships/hyperlink" Target="http://portal.3gpp.org/desktopmodules/Release/ReleaseDetails.aspx?releaseId=190" TargetMode="External" Id="Rb8fc66624a554991" /><Relationship Type="http://schemas.openxmlformats.org/officeDocument/2006/relationships/hyperlink" Target="http://portal.3gpp.org/ngppapp/CreateTdoc.aspx?mode=view&amp;contributionUid=SP-180672" TargetMode="External" Id="Rded78709c0f148ef" /><Relationship Type="http://schemas.openxmlformats.org/officeDocument/2006/relationships/hyperlink" Target="http://portal.3gpp.org/ngppapp/CreateTdoc.aspx?mode=view&amp;contributionUid=S6-181128" TargetMode="External" Id="R7c4b9d9b15d84a8e" /><Relationship Type="http://schemas.openxmlformats.org/officeDocument/2006/relationships/hyperlink" Target="http://portal.3gpp.org/desktopmodules/Specifications/SpecificationDetails.aspx?specificationId=3089" TargetMode="External" Id="Raf60a6de996446d5" /><Relationship Type="http://schemas.openxmlformats.org/officeDocument/2006/relationships/hyperlink" Target="http://portal.3gpp.org/desktopmodules/Release/ReleaseDetails.aspx?releaseId=190" TargetMode="External" Id="R1ff0af89a87241b2" /><Relationship Type="http://schemas.openxmlformats.org/officeDocument/2006/relationships/hyperlink" Target="http://portal.3gpp.org/ngppapp/CreateTdoc.aspx?mode=view&amp;contributionUid=SP-180672" TargetMode="External" Id="R5ead376f46c243e4" /><Relationship Type="http://schemas.openxmlformats.org/officeDocument/2006/relationships/hyperlink" Target="http://portal.3gpp.org/ngppapp/CreateTdoc.aspx?mode=view&amp;contributionUid=S6-181222" TargetMode="External" Id="R95eb1c5ac2bb4f74" /><Relationship Type="http://schemas.openxmlformats.org/officeDocument/2006/relationships/hyperlink" Target="http://portal.3gpp.org/desktopmodules/Specifications/SpecificationDetails.aspx?specificationId=3089" TargetMode="External" Id="R6e0c96435c2f4f0e" /><Relationship Type="http://schemas.openxmlformats.org/officeDocument/2006/relationships/hyperlink" Target="http://portal.3gpp.org/desktopmodules/Release/ReleaseDetails.aspx?releaseId=190" TargetMode="External" Id="Rdec035b682064dd5" /><Relationship Type="http://schemas.openxmlformats.org/officeDocument/2006/relationships/hyperlink" Target="http://portal.3gpp.org/ngppapp/CreateTdoc.aspx?mode=view&amp;contributionUid=SP-180673" TargetMode="External" Id="R9114d9819ef1412c" /><Relationship Type="http://schemas.openxmlformats.org/officeDocument/2006/relationships/hyperlink" Target="http://portal.3gpp.org/ngppapp/CreateTdoc.aspx?mode=view&amp;contributionUid=S6-181228" TargetMode="External" Id="R24e51538493c4ccc" /><Relationship Type="http://schemas.openxmlformats.org/officeDocument/2006/relationships/hyperlink" Target="http://portal.3gpp.org/desktopmodules/Specifications/SpecificationDetails.aspx?specificationId=3242" TargetMode="External" Id="Rdaf3251d5d78490c" /><Relationship Type="http://schemas.openxmlformats.org/officeDocument/2006/relationships/hyperlink" Target="http://portal.3gpp.org/desktopmodules/Release/ReleaseDetails.aspx?releaseId=190" TargetMode="External" Id="Rfd2eade27ea7409b" /><Relationship Type="http://schemas.openxmlformats.org/officeDocument/2006/relationships/hyperlink" Target="http://portal.3gpp.org/ngppapp/CreateTdoc.aspx?mode=view&amp;contributionUid=SP-180674" TargetMode="External" Id="R1fff431b36644832" /><Relationship Type="http://schemas.openxmlformats.org/officeDocument/2006/relationships/hyperlink" Target="http://portal.3gpp.org/ngppapp/CreateTdoc.aspx?mode=view&amp;contributionUid=S6-181083" TargetMode="External" Id="Rebfb08e36dc447a8" /><Relationship Type="http://schemas.openxmlformats.org/officeDocument/2006/relationships/hyperlink" Target="http://portal.3gpp.org/desktopmodules/Specifications/SpecificationDetails.aspx?specificationId=3337" TargetMode="External" Id="R48e4aaacead0495d" /><Relationship Type="http://schemas.openxmlformats.org/officeDocument/2006/relationships/hyperlink" Target="http://portal.3gpp.org/desktopmodules/Release/ReleaseDetails.aspx?releaseId=190" TargetMode="External" Id="R3ef17859988a4e52" /><Relationship Type="http://schemas.openxmlformats.org/officeDocument/2006/relationships/hyperlink" Target="http://portal.3gpp.org/ngppapp/CreateTdoc.aspx?mode=view&amp;contributionUid=SP-180674" TargetMode="External" Id="Rcb9634fc269741f4" /><Relationship Type="http://schemas.openxmlformats.org/officeDocument/2006/relationships/hyperlink" Target="http://portal.3gpp.org/ngppapp/CreateTdoc.aspx?mode=view&amp;contributionUid=S6-181129" TargetMode="External" Id="R4376fbf1d76f4072" /><Relationship Type="http://schemas.openxmlformats.org/officeDocument/2006/relationships/hyperlink" Target="http://portal.3gpp.org/desktopmodules/Specifications/SpecificationDetails.aspx?specificationId=3337" TargetMode="External" Id="Rdd5f27ae3efd4ff0" /><Relationship Type="http://schemas.openxmlformats.org/officeDocument/2006/relationships/hyperlink" Target="http://portal.3gpp.org/desktopmodules/Release/ReleaseDetails.aspx?releaseId=191" TargetMode="External" Id="R32db0eb2591e4687" /><Relationship Type="http://schemas.openxmlformats.org/officeDocument/2006/relationships/hyperlink" Target="http://portal.3gpp.org/ngppapp/CreateTdoc.aspx?mode=view&amp;contributionUid=SP-180674" TargetMode="External" Id="Rf0529a71fb724808" /><Relationship Type="http://schemas.openxmlformats.org/officeDocument/2006/relationships/hyperlink" Target="http://portal.3gpp.org/ngppapp/CreateTdoc.aspx?mode=view&amp;contributionUid=S6-181132" TargetMode="External" Id="R7cecdb8470144fe0" /><Relationship Type="http://schemas.openxmlformats.org/officeDocument/2006/relationships/hyperlink" Target="http://portal.3gpp.org/desktopmodules/Specifications/SpecificationDetails.aspx?specificationId=3337" TargetMode="External" Id="R79a46af044c9441c" /><Relationship Type="http://schemas.openxmlformats.org/officeDocument/2006/relationships/hyperlink" Target="http://portal.3gpp.org/desktopmodules/Release/ReleaseDetails.aspx?releaseId=190" TargetMode="External" Id="Rd09c8871e14640e4" /><Relationship Type="http://schemas.openxmlformats.org/officeDocument/2006/relationships/hyperlink" Target="http://portal.3gpp.org/ngppapp/CreateTdoc.aspx?mode=view&amp;contributionUid=SP-180674" TargetMode="External" Id="R7987bf24fd91470f" /><Relationship Type="http://schemas.openxmlformats.org/officeDocument/2006/relationships/hyperlink" Target="http://portal.3gpp.org/ngppapp/CreateTdoc.aspx?mode=view&amp;contributionUid=S6-181133" TargetMode="External" Id="Re3d1bbda9ef54078" /><Relationship Type="http://schemas.openxmlformats.org/officeDocument/2006/relationships/hyperlink" Target="http://portal.3gpp.org/desktopmodules/Specifications/SpecificationDetails.aspx?specificationId=3337" TargetMode="External" Id="R8f350c9e4fde4a01" /><Relationship Type="http://schemas.openxmlformats.org/officeDocument/2006/relationships/hyperlink" Target="http://portal.3gpp.org/desktopmodules/Release/ReleaseDetails.aspx?releaseId=191" TargetMode="External" Id="R94d1285c12254ef6" /><Relationship Type="http://schemas.openxmlformats.org/officeDocument/2006/relationships/hyperlink" Target="http://portal.3gpp.org/ngppapp/CreateTdoc.aspx?mode=view&amp;contributionUid=SP-180674" TargetMode="External" Id="Re56b7896afa2473c" /><Relationship Type="http://schemas.openxmlformats.org/officeDocument/2006/relationships/hyperlink" Target="http://portal.3gpp.org/ngppapp/CreateTdoc.aspx?mode=view&amp;contributionUid=S6-181134" TargetMode="External" Id="R24e3073cfbea4261" /><Relationship Type="http://schemas.openxmlformats.org/officeDocument/2006/relationships/hyperlink" Target="http://portal.3gpp.org/desktopmodules/Specifications/SpecificationDetails.aspx?specificationId=3337" TargetMode="External" Id="R86d7cf1e4e0646ea" /><Relationship Type="http://schemas.openxmlformats.org/officeDocument/2006/relationships/hyperlink" Target="http://portal.3gpp.org/desktopmodules/Release/ReleaseDetails.aspx?releaseId=190" TargetMode="External" Id="R466157b183ab4f5c" /><Relationship Type="http://schemas.openxmlformats.org/officeDocument/2006/relationships/hyperlink" Target="http://portal.3gpp.org/ngppapp/CreateTdoc.aspx?mode=view&amp;contributionUid=SP-180674" TargetMode="External" Id="R54ff54d71c43404d" /><Relationship Type="http://schemas.openxmlformats.org/officeDocument/2006/relationships/hyperlink" Target="http://portal.3gpp.org/ngppapp/CreateTdoc.aspx?mode=view&amp;contributionUid=S6-181135" TargetMode="External" Id="R5be0fe888e184225" /><Relationship Type="http://schemas.openxmlformats.org/officeDocument/2006/relationships/hyperlink" Target="http://portal.3gpp.org/desktopmodules/Specifications/SpecificationDetails.aspx?specificationId=3337" TargetMode="External" Id="R94ea7ba14b354e15" /><Relationship Type="http://schemas.openxmlformats.org/officeDocument/2006/relationships/hyperlink" Target="http://portal.3gpp.org/desktopmodules/Release/ReleaseDetails.aspx?releaseId=191" TargetMode="External" Id="Rd8c82b56a7784e9b" /><Relationship Type="http://schemas.openxmlformats.org/officeDocument/2006/relationships/hyperlink" Target="http://portal.3gpp.org/ngppapp/CreateTdoc.aspx?mode=view&amp;contributionUid=SP-180674" TargetMode="External" Id="Rc882b495944649d3" /><Relationship Type="http://schemas.openxmlformats.org/officeDocument/2006/relationships/hyperlink" Target="http://portal.3gpp.org/ngppapp/CreateTdoc.aspx?mode=view&amp;contributionUid=S6-181220" TargetMode="External" Id="Re0de6473a4e94a1b" /><Relationship Type="http://schemas.openxmlformats.org/officeDocument/2006/relationships/hyperlink" Target="http://portal.3gpp.org/desktopmodules/Specifications/SpecificationDetails.aspx?specificationId=3337" TargetMode="External" Id="Rb1d62d8263b24236" /><Relationship Type="http://schemas.openxmlformats.org/officeDocument/2006/relationships/hyperlink" Target="http://portal.3gpp.org/desktopmodules/Release/ReleaseDetails.aspx?releaseId=190" TargetMode="External" Id="R4b337908118f46d2" /><Relationship Type="http://schemas.openxmlformats.org/officeDocument/2006/relationships/hyperlink" Target="http://portal.3gpp.org/ngppapp/CreateTdoc.aspx?mode=view&amp;contributionUid=SP-180674" TargetMode="External" Id="R00daf4cef6454304" /><Relationship Type="http://schemas.openxmlformats.org/officeDocument/2006/relationships/hyperlink" Target="http://portal.3gpp.org/ngppapp/CreateTdoc.aspx?mode=view&amp;contributionUid=S6-181221" TargetMode="External" Id="Rec6d67551fdd4f2d" /><Relationship Type="http://schemas.openxmlformats.org/officeDocument/2006/relationships/hyperlink" Target="http://portal.3gpp.org/desktopmodules/Specifications/SpecificationDetails.aspx?specificationId=3337" TargetMode="External" Id="R6d19e533805a4351" /><Relationship Type="http://schemas.openxmlformats.org/officeDocument/2006/relationships/hyperlink" Target="http://portal.3gpp.org/desktopmodules/Release/ReleaseDetails.aspx?releaseId=191" TargetMode="External" Id="Rc496ab4af4f94f05" /><Relationship Type="http://schemas.openxmlformats.org/officeDocument/2006/relationships/hyperlink" Target="http://portal.3gpp.org/ngppapp/CreateTdoc.aspx?mode=view&amp;contributionUid=SP-180675" TargetMode="External" Id="Rd1bdf05e20314157" /><Relationship Type="http://schemas.openxmlformats.org/officeDocument/2006/relationships/hyperlink" Target="http://portal.3gpp.org/ngppapp/CreateTdoc.aspx?mode=view&amp;contributionUid=S6-181137" TargetMode="External" Id="R0e3c7cbe2d2d4dfe" /><Relationship Type="http://schemas.openxmlformats.org/officeDocument/2006/relationships/hyperlink" Target="http://portal.3gpp.org/desktopmodules/Specifications/SpecificationDetails.aspx?specificationId=3337" TargetMode="External" Id="R445f6ed7442e4c07" /><Relationship Type="http://schemas.openxmlformats.org/officeDocument/2006/relationships/hyperlink" Target="http://portal.3gpp.org/desktopmodules/Release/ReleaseDetails.aspx?releaseId=191" TargetMode="External" Id="Rf821b9676e7d4788" /><Relationship Type="http://schemas.openxmlformats.org/officeDocument/2006/relationships/hyperlink" Target="http://portal.3gpp.org/ngppapp/CreateTdoc.aspx?mode=view&amp;contributionUid=SP-180675" TargetMode="External" Id="R99af9237635044be" /><Relationship Type="http://schemas.openxmlformats.org/officeDocument/2006/relationships/hyperlink" Target="http://portal.3gpp.org/ngppapp/CreateTdoc.aspx?mode=view&amp;contributionUid=S6-181223" TargetMode="External" Id="R61ba4cd48c22485a" /><Relationship Type="http://schemas.openxmlformats.org/officeDocument/2006/relationships/hyperlink" Target="http://portal.3gpp.org/desktopmodules/Specifications/SpecificationDetails.aspx?specificationId=3337" TargetMode="External" Id="Racf549d23d014884" /><Relationship Type="http://schemas.openxmlformats.org/officeDocument/2006/relationships/hyperlink" Target="http://portal.3gpp.org/desktopmodules/Release/ReleaseDetails.aspx?releaseId=191" TargetMode="External" Id="R2f63ff24f9be4e63" /><Relationship Type="http://schemas.openxmlformats.org/officeDocument/2006/relationships/hyperlink" Target="http://portal.3gpp.org/ngppapp/CreateTdoc.aspx?mode=view&amp;contributionUid=SP-180675" TargetMode="External" Id="Rc9a22e524b69472a" /><Relationship Type="http://schemas.openxmlformats.org/officeDocument/2006/relationships/hyperlink" Target="http://portal.3gpp.org/ngppapp/CreateTdoc.aspx?mode=view&amp;contributionUid=S6-181224" TargetMode="External" Id="R07e62b336c9e4546" /><Relationship Type="http://schemas.openxmlformats.org/officeDocument/2006/relationships/hyperlink" Target="http://portal.3gpp.org/desktopmodules/Specifications/SpecificationDetails.aspx?specificationId=3337" TargetMode="External" Id="R98ac3a9bd5a5466d" /><Relationship Type="http://schemas.openxmlformats.org/officeDocument/2006/relationships/hyperlink" Target="http://portal.3gpp.org/desktopmodules/Release/ReleaseDetails.aspx?releaseId=191" TargetMode="External" Id="Rae3d0d66f4c945ec" /><Relationship Type="http://schemas.openxmlformats.org/officeDocument/2006/relationships/hyperlink" Target="http://portal.3gpp.org/ngppapp/CreateTdoc.aspx?mode=view&amp;contributionUid=SP-180675" TargetMode="External" Id="Rb8391ad9c2ee43c9" /><Relationship Type="http://schemas.openxmlformats.org/officeDocument/2006/relationships/hyperlink" Target="http://portal.3gpp.org/ngppapp/CreateTdoc.aspx?mode=view&amp;contributionUid=S6-181268" TargetMode="External" Id="Reb9f3c381f7843e4" /><Relationship Type="http://schemas.openxmlformats.org/officeDocument/2006/relationships/hyperlink" Target="http://portal.3gpp.org/desktopmodules/Specifications/SpecificationDetails.aspx?specificationId=3337" TargetMode="External" Id="R7f2a4c1482344211" /><Relationship Type="http://schemas.openxmlformats.org/officeDocument/2006/relationships/hyperlink" Target="http://portal.3gpp.org/desktopmodules/Release/ReleaseDetails.aspx?releaseId=191" TargetMode="External" Id="Rc03058c4266d4426" /><Relationship Type="http://schemas.openxmlformats.org/officeDocument/2006/relationships/hyperlink" Target="http://portal.3gpp.org/ngppapp/CreateTdoc.aspx?mode=view&amp;contributionUid=SP-180676" TargetMode="External" Id="Rcbf34099ad2c4e39" /><Relationship Type="http://schemas.openxmlformats.org/officeDocument/2006/relationships/hyperlink" Target="http://portal.3gpp.org/ngppapp/CreateTdoc.aspx?mode=view&amp;contributionUid=S6-181255" TargetMode="External" Id="R3c64c4ed6af74a55" /><Relationship Type="http://schemas.openxmlformats.org/officeDocument/2006/relationships/hyperlink" Target="http://portal.3gpp.org/desktopmodules/Specifications/SpecificationDetails.aspx?specificationId=3086" TargetMode="External" Id="Raf9b8d0256a34fd1" /><Relationship Type="http://schemas.openxmlformats.org/officeDocument/2006/relationships/hyperlink" Target="http://portal.3gpp.org/desktopmodules/Release/ReleaseDetails.aspx?releaseId=191" TargetMode="External" Id="Rba0a0f940ab54548" /><Relationship Type="http://schemas.openxmlformats.org/officeDocument/2006/relationships/hyperlink" Target="http://portal.3gpp.org/ngppapp/CreateTdoc.aspx?mode=view&amp;contributionUid=SP-180676" TargetMode="External" Id="R9aee87d151fa4be5" /><Relationship Type="http://schemas.openxmlformats.org/officeDocument/2006/relationships/hyperlink" Target="http://portal.3gpp.org/ngppapp/CreateTdoc.aspx?mode=view&amp;contributionUid=S6-181278" TargetMode="External" Id="Rb02f017dc54445b7" /><Relationship Type="http://schemas.openxmlformats.org/officeDocument/2006/relationships/hyperlink" Target="http://portal.3gpp.org/desktopmodules/Specifications/SpecificationDetails.aspx?specificationId=3089" TargetMode="External" Id="R153c6a62a1024552" /><Relationship Type="http://schemas.openxmlformats.org/officeDocument/2006/relationships/hyperlink" Target="http://portal.3gpp.org/desktopmodules/Release/ReleaseDetails.aspx?releaseId=191" TargetMode="External" Id="Rb736fc835b6b4f26" /><Relationship Type="http://schemas.openxmlformats.org/officeDocument/2006/relationships/hyperlink" Target="http://portal.3gpp.org/ngppapp/CreateTdoc.aspx?mode=view&amp;contributionUid=SP-180677" TargetMode="External" Id="R248bfbc2738f4f77" /><Relationship Type="http://schemas.openxmlformats.org/officeDocument/2006/relationships/hyperlink" Target="http://portal.3gpp.org/ngppapp/CreateTdoc.aspx?mode=view&amp;contributionUid=S6-181227" TargetMode="External" Id="R413eece4347b4859" /><Relationship Type="http://schemas.openxmlformats.org/officeDocument/2006/relationships/hyperlink" Target="http://portal.3gpp.org/desktopmodules/Specifications/SpecificationDetails.aspx?specificationId=3088" TargetMode="External" Id="Rcfdeb8bb288e41d9" /><Relationship Type="http://schemas.openxmlformats.org/officeDocument/2006/relationships/hyperlink" Target="http://portal.3gpp.org/desktopmodules/Release/ReleaseDetails.aspx?releaseId=191" TargetMode="External" Id="Rb415559f47df446d" /><Relationship Type="http://schemas.openxmlformats.org/officeDocument/2006/relationships/hyperlink" Target="http://portal.3gpp.org/ngppapp/CreateTdoc.aspx?mode=view&amp;contributionUid=SP-180677" TargetMode="External" Id="Rdbfe0b4d66654d99" /><Relationship Type="http://schemas.openxmlformats.org/officeDocument/2006/relationships/hyperlink" Target="http://portal.3gpp.org/ngppapp/CreateTdoc.aspx?mode=view&amp;contributionUid=S6-181260" TargetMode="External" Id="R33e8459921b44b04" /><Relationship Type="http://schemas.openxmlformats.org/officeDocument/2006/relationships/hyperlink" Target="http://portal.3gpp.org/desktopmodules/Specifications/SpecificationDetails.aspx?specificationId=3088" TargetMode="External" Id="R30d804786fc64a90" /><Relationship Type="http://schemas.openxmlformats.org/officeDocument/2006/relationships/hyperlink" Target="http://portal.3gpp.org/desktopmodules/Release/ReleaseDetails.aspx?releaseId=191" TargetMode="External" Id="Rb1107822c3be410a" /><Relationship Type="http://schemas.openxmlformats.org/officeDocument/2006/relationships/hyperlink" Target="http://portal.3gpp.org/ngppapp/CreateTdoc.aspx?mode=view&amp;contributionUid=SP-180678" TargetMode="External" Id="R705e382eee0e446f" /><Relationship Type="http://schemas.openxmlformats.org/officeDocument/2006/relationships/hyperlink" Target="http://portal.3gpp.org/ngppapp/CreateTdoc.aspx?mode=view&amp;contributionUid=S6-181143" TargetMode="External" Id="Re649662bde8445b7" /><Relationship Type="http://schemas.openxmlformats.org/officeDocument/2006/relationships/hyperlink" Target="http://portal.3gpp.org/desktopmodules/Specifications/SpecificationDetails.aspx?specificationId=3089" TargetMode="External" Id="R1032734b2bfe48a1" /><Relationship Type="http://schemas.openxmlformats.org/officeDocument/2006/relationships/hyperlink" Target="http://portal.3gpp.org/desktopmodules/Release/ReleaseDetails.aspx?releaseId=191" TargetMode="External" Id="Rb1a53525d7114fd2" /><Relationship Type="http://schemas.openxmlformats.org/officeDocument/2006/relationships/hyperlink" Target="http://portal.3gpp.org/ngppapp/CreateTdoc.aspx?mode=view&amp;contributionUid=SP-180679" TargetMode="External" Id="R5393c5c1b19f4aa7" /><Relationship Type="http://schemas.openxmlformats.org/officeDocument/2006/relationships/hyperlink" Target="http://portal.3gpp.org/ngppapp/CreateTdoc.aspx?mode=view&amp;contributionUid=S6-181144" TargetMode="External" Id="R81439978670d4290" /><Relationship Type="http://schemas.openxmlformats.org/officeDocument/2006/relationships/hyperlink" Target="http://portal.3gpp.org/desktopmodules/Specifications/SpecificationDetails.aspx?specificationId=3242" TargetMode="External" Id="R6e2060b89ef64ce4" /><Relationship Type="http://schemas.openxmlformats.org/officeDocument/2006/relationships/hyperlink" Target="http://portal.3gpp.org/desktopmodules/Release/ReleaseDetails.aspx?releaseId=191" TargetMode="External" Id="R44fbe9879d9c403d" /><Relationship Type="http://schemas.openxmlformats.org/officeDocument/2006/relationships/hyperlink" Target="http://portal.3gpp.org/ngppapp/CreateTdoc.aspx?mode=view&amp;contributionUid=SP-180679" TargetMode="External" Id="R1dc9d5da15804671" /><Relationship Type="http://schemas.openxmlformats.org/officeDocument/2006/relationships/hyperlink" Target="http://portal.3gpp.org/ngppapp/CreateTdoc.aspx?mode=view&amp;contributionUid=S6-181146" TargetMode="External" Id="R3fa08027d8a8486b" /><Relationship Type="http://schemas.openxmlformats.org/officeDocument/2006/relationships/hyperlink" Target="http://portal.3gpp.org/desktopmodules/Specifications/SpecificationDetails.aspx?specificationId=3242" TargetMode="External" Id="R51b4c3896ebb413d" /><Relationship Type="http://schemas.openxmlformats.org/officeDocument/2006/relationships/hyperlink" Target="http://portal.3gpp.org/desktopmodules/Release/ReleaseDetails.aspx?releaseId=191" TargetMode="External" Id="Rf67de364401f48cd" /><Relationship Type="http://schemas.openxmlformats.org/officeDocument/2006/relationships/hyperlink" Target="http://portal.3gpp.org/ngppapp/CreateTdoc.aspx?mode=view&amp;contributionUid=SP-180679" TargetMode="External" Id="Rb125d51001784b7e" /><Relationship Type="http://schemas.openxmlformats.org/officeDocument/2006/relationships/hyperlink" Target="http://portal.3gpp.org/ngppapp/CreateTdoc.aspx?mode=view&amp;contributionUid=S6-181147" TargetMode="External" Id="Rd2c58613c79d4aea" /><Relationship Type="http://schemas.openxmlformats.org/officeDocument/2006/relationships/hyperlink" Target="http://portal.3gpp.org/desktopmodules/Specifications/SpecificationDetails.aspx?specificationId=3242" TargetMode="External" Id="R1ad22db03cba4647" /><Relationship Type="http://schemas.openxmlformats.org/officeDocument/2006/relationships/hyperlink" Target="http://portal.3gpp.org/desktopmodules/Release/ReleaseDetails.aspx?releaseId=191" TargetMode="External" Id="Re7e24a12df3745b5" /><Relationship Type="http://schemas.openxmlformats.org/officeDocument/2006/relationships/hyperlink" Target="http://portal.3gpp.org/ngppapp/CreateTdoc.aspx?mode=view&amp;contributionUid=SP-180685" TargetMode="External" Id="Re49d34e87ea84625" /><Relationship Type="http://schemas.openxmlformats.org/officeDocument/2006/relationships/hyperlink" Target="http://portal.3gpp.org/ngppapp/CreateTdoc.aspx?mode=view&amp;contributionUid=S4-181011" TargetMode="External" Id="Rcfff31e3f3354733" /><Relationship Type="http://schemas.openxmlformats.org/officeDocument/2006/relationships/hyperlink" Target="http://portal.3gpp.org/desktopmodules/Specifications/SpecificationDetails.aspx?specificationId=1436" TargetMode="External" Id="Re0fe777097e24673" /><Relationship Type="http://schemas.openxmlformats.org/officeDocument/2006/relationships/hyperlink" Target="http://portal.3gpp.org/desktopmodules/Release/ReleaseDetails.aspx?releaseId=190" TargetMode="External" Id="R4c0afc5d7ca1422f" /><Relationship Type="http://schemas.openxmlformats.org/officeDocument/2006/relationships/hyperlink" Target="http://portal.3gpp.org/ngppapp/CreateTdoc.aspx?mode=view&amp;contributionUid=SP-180685" TargetMode="External" Id="Rcbf611aeaba6439a" /><Relationship Type="http://schemas.openxmlformats.org/officeDocument/2006/relationships/hyperlink" Target="http://portal.3gpp.org/ngppapp/CreateTdoc.aspx?mode=view&amp;contributionUid=S4-181012" TargetMode="External" Id="R80e253b7095442cc" /><Relationship Type="http://schemas.openxmlformats.org/officeDocument/2006/relationships/hyperlink" Target="http://portal.3gpp.org/desktopmodules/Specifications/SpecificationDetails.aspx?specificationId=1452" TargetMode="External" Id="R4560ea2f0ef5475e" /><Relationship Type="http://schemas.openxmlformats.org/officeDocument/2006/relationships/hyperlink" Target="http://portal.3gpp.org/desktopmodules/Release/ReleaseDetails.aspx?releaseId=190" TargetMode="External" Id="R47d1fa70f43b468a" /><Relationship Type="http://schemas.openxmlformats.org/officeDocument/2006/relationships/hyperlink" Target="http://portal.3gpp.org/ngppapp/CreateTdoc.aspx?mode=view&amp;contributionUid=SP-180698" TargetMode="External" Id="Rfda3236dc78548fd" /><Relationship Type="http://schemas.openxmlformats.org/officeDocument/2006/relationships/hyperlink" Target="http://portal.3gpp.org/ngppapp/CreateTdoc.aspx?mode=view&amp;contributionUid=S3-182612" TargetMode="External" Id="R184a3bf346844565" /><Relationship Type="http://schemas.openxmlformats.org/officeDocument/2006/relationships/hyperlink" Target="http://portal.3gpp.org/desktopmodules/Specifications/SpecificationDetails.aspx?specificationId=2928" TargetMode="External" Id="R25b2ad5a03f54c64" /><Relationship Type="http://schemas.openxmlformats.org/officeDocument/2006/relationships/hyperlink" Target="http://portal.3gpp.org/desktopmodules/Release/ReleaseDetails.aspx?releaseId=190" TargetMode="External" Id="R53b4ef2d32f24c31" /><Relationship Type="http://schemas.openxmlformats.org/officeDocument/2006/relationships/hyperlink" Target="http://portal.3gpp.org/ngppapp/CreateTdoc.aspx?mode=view&amp;contributionUid=SP-180698" TargetMode="External" Id="Rac36ae53492a4a91" /><Relationship Type="http://schemas.openxmlformats.org/officeDocument/2006/relationships/hyperlink" Target="http://portal.3gpp.org/ngppapp/CreateTdoc.aspx?mode=view&amp;contributionUid=S3-182647" TargetMode="External" Id="Re2db5dac5da245fd" /><Relationship Type="http://schemas.openxmlformats.org/officeDocument/2006/relationships/hyperlink" Target="http://portal.3gpp.org/desktopmodules/Specifications/SpecificationDetails.aspx?specificationId=2928" TargetMode="External" Id="R59a4106a91994f92" /><Relationship Type="http://schemas.openxmlformats.org/officeDocument/2006/relationships/hyperlink" Target="http://portal.3gpp.org/desktopmodules/Release/ReleaseDetails.aspx?releaseId=189" TargetMode="External" Id="R0ccd6c6e045744bf" /><Relationship Type="http://schemas.openxmlformats.org/officeDocument/2006/relationships/hyperlink" Target="http://portal.3gpp.org/ngppapp/CreateTdoc.aspx?mode=view&amp;contributionUid=SP-180699" TargetMode="External" Id="R28ea6a43c1224ad9" /><Relationship Type="http://schemas.openxmlformats.org/officeDocument/2006/relationships/hyperlink" Target="http://portal.3gpp.org/ngppapp/CreateTdoc.aspx?mode=view&amp;contributionUid=S3-182610" TargetMode="External" Id="R33f1e5e6f0da494f" /><Relationship Type="http://schemas.openxmlformats.org/officeDocument/2006/relationships/hyperlink" Target="http://portal.3gpp.org/desktopmodules/Specifications/SpecificationDetails.aspx?specificationId=3420" TargetMode="External" Id="Rdf832dc708e64670" /><Relationship Type="http://schemas.openxmlformats.org/officeDocument/2006/relationships/hyperlink" Target="http://portal.3gpp.org/desktopmodules/Release/ReleaseDetails.aspx?releaseId=190" TargetMode="External" Id="R54da66f573f1428a" /><Relationship Type="http://schemas.openxmlformats.org/officeDocument/2006/relationships/hyperlink" Target="http://portal.3gpp.org/ngppapp/CreateTdoc.aspx?mode=view&amp;contributionUid=SP-180699" TargetMode="External" Id="Rf527921a25b34053" /><Relationship Type="http://schemas.openxmlformats.org/officeDocument/2006/relationships/hyperlink" Target="http://portal.3gpp.org/ngppapp/CreateTdoc.aspx?mode=view&amp;contributionUid=S3-182618" TargetMode="External" Id="R06b5d10c14fd4b3f" /><Relationship Type="http://schemas.openxmlformats.org/officeDocument/2006/relationships/hyperlink" Target="http://portal.3gpp.org/desktopmodules/Specifications/SpecificationDetails.aspx?specificationId=3420" TargetMode="External" Id="Rb483aea83a80466b" /><Relationship Type="http://schemas.openxmlformats.org/officeDocument/2006/relationships/hyperlink" Target="http://portal.3gpp.org/desktopmodules/Release/ReleaseDetails.aspx?releaseId=190" TargetMode="External" Id="Rb6b2dd3deb174be7" /><Relationship Type="http://schemas.openxmlformats.org/officeDocument/2006/relationships/hyperlink" Target="http://portal.3gpp.org/ngppapp/CreateTdoc.aspx?mode=view&amp;contributionUid=SP-180699" TargetMode="External" Id="R87902456e961498b" /><Relationship Type="http://schemas.openxmlformats.org/officeDocument/2006/relationships/hyperlink" Target="http://portal.3gpp.org/ngppapp/CreateTdoc.aspx?mode=view&amp;contributionUid=S3-182619" TargetMode="External" Id="R2a33e00116de43e4" /><Relationship Type="http://schemas.openxmlformats.org/officeDocument/2006/relationships/hyperlink" Target="http://portal.3gpp.org/desktopmodules/Specifications/SpecificationDetails.aspx?specificationId=3420" TargetMode="External" Id="R69cda7583baf4de2" /><Relationship Type="http://schemas.openxmlformats.org/officeDocument/2006/relationships/hyperlink" Target="http://portal.3gpp.org/desktopmodules/Release/ReleaseDetails.aspx?releaseId=190" TargetMode="External" Id="R883bfd0f4ee24328" /><Relationship Type="http://schemas.openxmlformats.org/officeDocument/2006/relationships/hyperlink" Target="http://portal.3gpp.org/ngppapp/CreateTdoc.aspx?mode=view&amp;contributionUid=SP-180699" TargetMode="External" Id="R6eadcc5d63b84bac" /><Relationship Type="http://schemas.openxmlformats.org/officeDocument/2006/relationships/hyperlink" Target="http://portal.3gpp.org/ngppapp/CreateTdoc.aspx?mode=view&amp;contributionUid=S3-182620" TargetMode="External" Id="R07a2e1b827fd4281" /><Relationship Type="http://schemas.openxmlformats.org/officeDocument/2006/relationships/hyperlink" Target="http://portal.3gpp.org/desktopmodules/Specifications/SpecificationDetails.aspx?specificationId=3420" TargetMode="External" Id="R3ea660124d3e416a" /><Relationship Type="http://schemas.openxmlformats.org/officeDocument/2006/relationships/hyperlink" Target="http://portal.3gpp.org/desktopmodules/Release/ReleaseDetails.aspx?releaseId=190" TargetMode="External" Id="R0c3ebb67c22e4a69" /><Relationship Type="http://schemas.openxmlformats.org/officeDocument/2006/relationships/hyperlink" Target="http://portal.3gpp.org/ngppapp/CreateTdoc.aspx?mode=view&amp;contributionUid=SP-180699" TargetMode="External" Id="R6994989109f348ed" /><Relationship Type="http://schemas.openxmlformats.org/officeDocument/2006/relationships/hyperlink" Target="http://portal.3gpp.org/ngppapp/CreateTdoc.aspx?mode=view&amp;contributionUid=S3-182621" TargetMode="External" Id="R5297e85f1db9448e" /><Relationship Type="http://schemas.openxmlformats.org/officeDocument/2006/relationships/hyperlink" Target="http://portal.3gpp.org/desktopmodules/Specifications/SpecificationDetails.aspx?specificationId=3420" TargetMode="External" Id="R4e0ee87c9eb74fa8" /><Relationship Type="http://schemas.openxmlformats.org/officeDocument/2006/relationships/hyperlink" Target="http://portal.3gpp.org/desktopmodules/Release/ReleaseDetails.aspx?releaseId=190" TargetMode="External" Id="Re55f939e57aa4942" /><Relationship Type="http://schemas.openxmlformats.org/officeDocument/2006/relationships/hyperlink" Target="http://portal.3gpp.org/ngppapp/CreateTdoc.aspx?mode=view&amp;contributionUid=SP-180699" TargetMode="External" Id="R48e2d9b3279b49b2" /><Relationship Type="http://schemas.openxmlformats.org/officeDocument/2006/relationships/hyperlink" Target="http://portal.3gpp.org/ngppapp/CreateTdoc.aspx?mode=view&amp;contributionUid=S3-182622" TargetMode="External" Id="Rde80c98a233f4682" /><Relationship Type="http://schemas.openxmlformats.org/officeDocument/2006/relationships/hyperlink" Target="http://portal.3gpp.org/desktopmodules/Specifications/SpecificationDetails.aspx?specificationId=3420" TargetMode="External" Id="R551255ad4f3a442d" /><Relationship Type="http://schemas.openxmlformats.org/officeDocument/2006/relationships/hyperlink" Target="http://portal.3gpp.org/desktopmodules/Release/ReleaseDetails.aspx?releaseId=190" TargetMode="External" Id="Rf518f946fdb24914" /><Relationship Type="http://schemas.openxmlformats.org/officeDocument/2006/relationships/hyperlink" Target="http://portal.3gpp.org/ngppapp/CreateTdoc.aspx?mode=view&amp;contributionUid=SP-180699" TargetMode="External" Id="R11e85801159e4d8e" /><Relationship Type="http://schemas.openxmlformats.org/officeDocument/2006/relationships/hyperlink" Target="http://portal.3gpp.org/ngppapp/CreateTdoc.aspx?mode=view&amp;contributionUid=S3-182624" TargetMode="External" Id="Rdf355dbad1334f94" /><Relationship Type="http://schemas.openxmlformats.org/officeDocument/2006/relationships/hyperlink" Target="http://portal.3gpp.org/desktopmodules/Specifications/SpecificationDetails.aspx?specificationId=3420" TargetMode="External" Id="Rab4accfb97ac41e9" /><Relationship Type="http://schemas.openxmlformats.org/officeDocument/2006/relationships/hyperlink" Target="http://portal.3gpp.org/desktopmodules/Release/ReleaseDetails.aspx?releaseId=190" TargetMode="External" Id="Re454d6ca19b041f4" /><Relationship Type="http://schemas.openxmlformats.org/officeDocument/2006/relationships/hyperlink" Target="http://portal.3gpp.org/ngppapp/CreateTdoc.aspx?mode=view&amp;contributionUid=SP-180700" TargetMode="External" Id="R3ba9092c898c4cb6" /><Relationship Type="http://schemas.openxmlformats.org/officeDocument/2006/relationships/hyperlink" Target="http://portal.3gpp.org/ngppapp/CreateTdoc.aspx?mode=view&amp;contributionUid=S3-182458" TargetMode="External" Id="R5687197401874322" /><Relationship Type="http://schemas.openxmlformats.org/officeDocument/2006/relationships/hyperlink" Target="http://portal.3gpp.org/desktopmodules/Specifications/SpecificationDetails.aspx?specificationId=3128" TargetMode="External" Id="Ra0da7ad3759e47a0" /><Relationship Type="http://schemas.openxmlformats.org/officeDocument/2006/relationships/hyperlink" Target="http://portal.3gpp.org/desktopmodules/Release/ReleaseDetails.aspx?releaseId=190" TargetMode="External" Id="Re643281b1a0b4d94" /><Relationship Type="http://schemas.openxmlformats.org/officeDocument/2006/relationships/hyperlink" Target="http://portal.3gpp.org/ngppapp/CreateTdoc.aspx?mode=view&amp;contributionUid=SP-180700" TargetMode="External" Id="R3905606b4dd34f9c" /><Relationship Type="http://schemas.openxmlformats.org/officeDocument/2006/relationships/hyperlink" Target="http://portal.3gpp.org/ngppapp/CreateTdoc.aspx?mode=view&amp;contributionUid=S3-182627" TargetMode="External" Id="R608545f80ae64801" /><Relationship Type="http://schemas.openxmlformats.org/officeDocument/2006/relationships/hyperlink" Target="http://portal.3gpp.org/desktopmodules/Specifications/SpecificationDetails.aspx?specificationId=3128" TargetMode="External" Id="R9b72112ee0f84da5" /><Relationship Type="http://schemas.openxmlformats.org/officeDocument/2006/relationships/hyperlink" Target="http://portal.3gpp.org/desktopmodules/Release/ReleaseDetails.aspx?releaseId=190" TargetMode="External" Id="Rf8640f5dab5b4021" /><Relationship Type="http://schemas.openxmlformats.org/officeDocument/2006/relationships/hyperlink" Target="http://portal.3gpp.org/ngppapp/CreateTdoc.aspx?mode=view&amp;contributionUid=SP-180701" TargetMode="External" Id="R3e9f5772a74e4a36" /><Relationship Type="http://schemas.openxmlformats.org/officeDocument/2006/relationships/hyperlink" Target="http://portal.3gpp.org/ngppapp/CreateTdoc.aspx?mode=view&amp;contributionUid=S3-182220" TargetMode="External" Id="R93d861ef5cd94266" /><Relationship Type="http://schemas.openxmlformats.org/officeDocument/2006/relationships/hyperlink" Target="http://portal.3gpp.org/desktopmodules/Specifications/SpecificationDetails.aspx?specificationId=2944" TargetMode="External" Id="Rdb0f45da945f49f2" /><Relationship Type="http://schemas.openxmlformats.org/officeDocument/2006/relationships/hyperlink" Target="http://portal.3gpp.org/desktopmodules/Release/ReleaseDetails.aspx?releaseId=187" TargetMode="External" Id="R2d67bd844a7e4049" /><Relationship Type="http://schemas.openxmlformats.org/officeDocument/2006/relationships/hyperlink" Target="http://portal.3gpp.org/ngppapp/CreateTdoc.aspx?mode=view&amp;contributionUid=SP-180701" TargetMode="External" Id="R3f318c03ef96482b" /><Relationship Type="http://schemas.openxmlformats.org/officeDocument/2006/relationships/hyperlink" Target="http://portal.3gpp.org/ngppapp/CreateTdoc.aspx?mode=view&amp;contributionUid=S3-182556" TargetMode="External" Id="R21a71d3dab4e472f" /><Relationship Type="http://schemas.openxmlformats.org/officeDocument/2006/relationships/hyperlink" Target="http://portal.3gpp.org/desktopmodules/Specifications/SpecificationDetails.aspx?specificationId=2944" TargetMode="External" Id="R938fd4cdd520449b" /><Relationship Type="http://schemas.openxmlformats.org/officeDocument/2006/relationships/hyperlink" Target="http://portal.3gpp.org/desktopmodules/Release/ReleaseDetails.aspx?releaseId=187" TargetMode="External" Id="Rb39e0d118b4f4d83" /><Relationship Type="http://schemas.openxmlformats.org/officeDocument/2006/relationships/hyperlink" Target="http://portal.3gpp.org/ngppapp/CreateTdoc.aspx?mode=view&amp;contributionUid=SP-180701" TargetMode="External" Id="R9abf3f365573442d" /><Relationship Type="http://schemas.openxmlformats.org/officeDocument/2006/relationships/hyperlink" Target="http://portal.3gpp.org/ngppapp/CreateTdoc.aspx?mode=view&amp;contributionUid=S3-182557" TargetMode="External" Id="Rf3fb0310673f4bc9" /><Relationship Type="http://schemas.openxmlformats.org/officeDocument/2006/relationships/hyperlink" Target="http://portal.3gpp.org/desktopmodules/Specifications/SpecificationDetails.aspx?specificationId=2944" TargetMode="External" Id="R322d9d090bcc4cf1" /><Relationship Type="http://schemas.openxmlformats.org/officeDocument/2006/relationships/hyperlink" Target="http://portal.3gpp.org/desktopmodules/Release/ReleaseDetails.aspx?releaseId=187" TargetMode="External" Id="R3f385b2f233147e3" /><Relationship Type="http://schemas.openxmlformats.org/officeDocument/2006/relationships/hyperlink" Target="http://portal.3gpp.org/ngppapp/CreateTdoc.aspx?mode=view&amp;contributionUid=SP-180702" TargetMode="External" Id="Rb42e0e9d6efb4be0" /><Relationship Type="http://schemas.openxmlformats.org/officeDocument/2006/relationships/hyperlink" Target="http://portal.3gpp.org/ngppapp/CreateTdoc.aspx?mode=view&amp;contributionUid=S3-182221" TargetMode="External" Id="Re4fbef793fa54d68" /><Relationship Type="http://schemas.openxmlformats.org/officeDocument/2006/relationships/hyperlink" Target="http://portal.3gpp.org/desktopmodules/Specifications/SpecificationDetails.aspx?specificationId=3127" TargetMode="External" Id="Rc8e5cc76a7094468" /><Relationship Type="http://schemas.openxmlformats.org/officeDocument/2006/relationships/hyperlink" Target="http://portal.3gpp.org/desktopmodules/Release/ReleaseDetails.aspx?releaseId=189" TargetMode="External" Id="Rf562ac1cf5b34a08" /><Relationship Type="http://schemas.openxmlformats.org/officeDocument/2006/relationships/hyperlink" Target="http://portal.3gpp.org/ngppapp/CreateTdoc.aspx?mode=view&amp;contributionUid=SP-180702" TargetMode="External" Id="R9da1b2f1a32841ad" /><Relationship Type="http://schemas.openxmlformats.org/officeDocument/2006/relationships/hyperlink" Target="http://portal.3gpp.org/ngppapp/CreateTdoc.aspx?mode=view&amp;contributionUid=S3-182223" TargetMode="External" Id="Rcc9f5594257a423b" /><Relationship Type="http://schemas.openxmlformats.org/officeDocument/2006/relationships/hyperlink" Target="http://portal.3gpp.org/desktopmodules/Specifications/SpecificationDetails.aspx?specificationId=3127" TargetMode="External" Id="R6052a73ace884e26" /><Relationship Type="http://schemas.openxmlformats.org/officeDocument/2006/relationships/hyperlink" Target="http://portal.3gpp.org/desktopmodules/Release/ReleaseDetails.aspx?releaseId=189" TargetMode="External" Id="R8bf0b3721ba74d1d" /><Relationship Type="http://schemas.openxmlformats.org/officeDocument/2006/relationships/hyperlink" Target="http://portal.3gpp.org/ngppapp/CreateTdoc.aspx?mode=view&amp;contributionUid=SP-180702" TargetMode="External" Id="Rc7eb669595a84b11" /><Relationship Type="http://schemas.openxmlformats.org/officeDocument/2006/relationships/hyperlink" Target="http://portal.3gpp.org/ngppapp/CreateTdoc.aspx?mode=view&amp;contributionUid=S3-182224" TargetMode="External" Id="R83dadcda2cf841f0" /><Relationship Type="http://schemas.openxmlformats.org/officeDocument/2006/relationships/hyperlink" Target="http://portal.3gpp.org/desktopmodules/Specifications/SpecificationDetails.aspx?specificationId=3127" TargetMode="External" Id="R7e91306eae0e4a84" /><Relationship Type="http://schemas.openxmlformats.org/officeDocument/2006/relationships/hyperlink" Target="http://portal.3gpp.org/desktopmodules/Release/ReleaseDetails.aspx?releaseId=190" TargetMode="External" Id="R8392d4d5c47544d3" /><Relationship Type="http://schemas.openxmlformats.org/officeDocument/2006/relationships/hyperlink" Target="http://portal.3gpp.org/ngppapp/CreateTdoc.aspx?mode=view&amp;contributionUid=SP-180702" TargetMode="External" Id="Rd433f39783ec4a9e" /><Relationship Type="http://schemas.openxmlformats.org/officeDocument/2006/relationships/hyperlink" Target="http://portal.3gpp.org/ngppapp/CreateTdoc.aspx?mode=view&amp;contributionUid=S3-182226" TargetMode="External" Id="Rf2c552cb92084e30" /><Relationship Type="http://schemas.openxmlformats.org/officeDocument/2006/relationships/hyperlink" Target="http://portal.3gpp.org/desktopmodules/Specifications/SpecificationDetails.aspx?specificationId=2280" TargetMode="External" Id="R6b917baff3f34c31" /><Relationship Type="http://schemas.openxmlformats.org/officeDocument/2006/relationships/hyperlink" Target="http://portal.3gpp.org/desktopmodules/Release/ReleaseDetails.aspx?releaseId=189" TargetMode="External" Id="R60631a847e344c78" /><Relationship Type="http://schemas.openxmlformats.org/officeDocument/2006/relationships/hyperlink" Target="http://portal.3gpp.org/ngppapp/CreateTdoc.aspx?mode=view&amp;contributionUid=SP-180702" TargetMode="External" Id="Rc695fb862fa34724" /><Relationship Type="http://schemas.openxmlformats.org/officeDocument/2006/relationships/hyperlink" Target="http://portal.3gpp.org/ngppapp/CreateTdoc.aspx?mode=view&amp;contributionUid=S3-182227" TargetMode="External" Id="R947809bf3b764ad2" /><Relationship Type="http://schemas.openxmlformats.org/officeDocument/2006/relationships/hyperlink" Target="http://portal.3gpp.org/desktopmodules/Specifications/SpecificationDetails.aspx?specificationId=2280" TargetMode="External" Id="Rec2b8d45a2a84ccc" /><Relationship Type="http://schemas.openxmlformats.org/officeDocument/2006/relationships/hyperlink" Target="http://portal.3gpp.org/desktopmodules/Release/ReleaseDetails.aspx?releaseId=190" TargetMode="External" Id="Rbbab9720312a421f" /><Relationship Type="http://schemas.openxmlformats.org/officeDocument/2006/relationships/hyperlink" Target="http://portal.3gpp.org/ngppapp/CreateTdoc.aspx?mode=view&amp;contributionUid=SP-180702" TargetMode="External" Id="R0b1dd05c52e04686" /><Relationship Type="http://schemas.openxmlformats.org/officeDocument/2006/relationships/hyperlink" Target="http://portal.3gpp.org/ngppapp/CreateTdoc.aspx?mode=view&amp;contributionUid=S3-182543" TargetMode="External" Id="R0f8ddf42c80747a4" /><Relationship Type="http://schemas.openxmlformats.org/officeDocument/2006/relationships/hyperlink" Target="http://portal.3gpp.org/desktopmodules/Specifications/SpecificationDetails.aspx?specificationId=3127" TargetMode="External" Id="R2cfc5876841a4edc" /><Relationship Type="http://schemas.openxmlformats.org/officeDocument/2006/relationships/hyperlink" Target="http://portal.3gpp.org/desktopmodules/Release/ReleaseDetails.aspx?releaseId=189" TargetMode="External" Id="R45e6d6841d4b4a17" /><Relationship Type="http://schemas.openxmlformats.org/officeDocument/2006/relationships/hyperlink" Target="http://portal.3gpp.org/ngppapp/CreateTdoc.aspx?mode=view&amp;contributionUid=SP-180702" TargetMode="External" Id="R435ced4108ef41c9" /><Relationship Type="http://schemas.openxmlformats.org/officeDocument/2006/relationships/hyperlink" Target="http://portal.3gpp.org/ngppapp/CreateTdoc.aspx?mode=view&amp;contributionUid=S3-182544" TargetMode="External" Id="Radc8d309bf0d4793" /><Relationship Type="http://schemas.openxmlformats.org/officeDocument/2006/relationships/hyperlink" Target="http://portal.3gpp.org/desktopmodules/Specifications/SpecificationDetails.aspx?specificationId=3127" TargetMode="External" Id="Rdb9a4b9554f54e3f" /><Relationship Type="http://schemas.openxmlformats.org/officeDocument/2006/relationships/hyperlink" Target="http://portal.3gpp.org/desktopmodules/Release/ReleaseDetails.aspx?releaseId=190" TargetMode="External" Id="R719c291469ef4fbb" /><Relationship Type="http://schemas.openxmlformats.org/officeDocument/2006/relationships/hyperlink" Target="http://portal.3gpp.org/ngppapp/CreateTdoc.aspx?mode=view&amp;contributionUid=SP-180702" TargetMode="External" Id="R41b9dd28382c4910" /><Relationship Type="http://schemas.openxmlformats.org/officeDocument/2006/relationships/hyperlink" Target="http://portal.3gpp.org/ngppapp/CreateTdoc.aspx?mode=view&amp;contributionUid=S3-182545" TargetMode="External" Id="Rfd21253f1d6249c3" /><Relationship Type="http://schemas.openxmlformats.org/officeDocument/2006/relationships/hyperlink" Target="http://portal.3gpp.org/desktopmodules/Specifications/SpecificationDetails.aspx?specificationId=3127" TargetMode="External" Id="R7fc768ac068b4ca9" /><Relationship Type="http://schemas.openxmlformats.org/officeDocument/2006/relationships/hyperlink" Target="http://portal.3gpp.org/desktopmodules/Release/ReleaseDetails.aspx?releaseId=189" TargetMode="External" Id="R54f086d944034894" /><Relationship Type="http://schemas.openxmlformats.org/officeDocument/2006/relationships/hyperlink" Target="http://portal.3gpp.org/ngppapp/CreateTdoc.aspx?mode=view&amp;contributionUid=SP-180702" TargetMode="External" Id="R8d1fde3d016f4dd9" /><Relationship Type="http://schemas.openxmlformats.org/officeDocument/2006/relationships/hyperlink" Target="http://portal.3gpp.org/ngppapp/CreateTdoc.aspx?mode=view&amp;contributionUid=S3-182546" TargetMode="External" Id="Rd52e32c2f8304f67" /><Relationship Type="http://schemas.openxmlformats.org/officeDocument/2006/relationships/hyperlink" Target="http://portal.3gpp.org/desktopmodules/Specifications/SpecificationDetails.aspx?specificationId=3127" TargetMode="External" Id="Rcd712a717e774f1c" /><Relationship Type="http://schemas.openxmlformats.org/officeDocument/2006/relationships/hyperlink" Target="http://portal.3gpp.org/desktopmodules/Release/ReleaseDetails.aspx?releaseId=190" TargetMode="External" Id="R3a8cb3c444b04416" /><Relationship Type="http://schemas.openxmlformats.org/officeDocument/2006/relationships/hyperlink" Target="http://portal.3gpp.org/ngppapp/CreateTdoc.aspx?mode=view&amp;contributionUid=SP-180702" TargetMode="External" Id="R60ffa8bf6c0545cf" /><Relationship Type="http://schemas.openxmlformats.org/officeDocument/2006/relationships/hyperlink" Target="http://portal.3gpp.org/ngppapp/CreateTdoc.aspx?mode=view&amp;contributionUid=S3-182601" TargetMode="External" Id="R0e6e4ca307324964" /><Relationship Type="http://schemas.openxmlformats.org/officeDocument/2006/relationships/hyperlink" Target="http://portal.3gpp.org/desktopmodules/Specifications/SpecificationDetails.aspx?specificationId=3127" TargetMode="External" Id="R690c4076e4e94373" /><Relationship Type="http://schemas.openxmlformats.org/officeDocument/2006/relationships/hyperlink" Target="http://portal.3gpp.org/desktopmodules/Release/ReleaseDetails.aspx?releaseId=190" TargetMode="External" Id="R0a497ac914c54eb4" /><Relationship Type="http://schemas.openxmlformats.org/officeDocument/2006/relationships/hyperlink" Target="http://portal.3gpp.org/ngppapp/CreateTdoc.aspx?mode=view&amp;contributionUid=SP-180703" TargetMode="External" Id="R29a521638fb8490b" /><Relationship Type="http://schemas.openxmlformats.org/officeDocument/2006/relationships/hyperlink" Target="http://portal.3gpp.org/ngppapp/CreateTdoc.aspx?mode=view&amp;contributionUid=S3-182225" TargetMode="External" Id="R462f6890bd7d4f8d" /><Relationship Type="http://schemas.openxmlformats.org/officeDocument/2006/relationships/hyperlink" Target="http://portal.3gpp.org/desktopmodules/Specifications/SpecificationDetails.aspx?specificationId=3127" TargetMode="External" Id="R65cbc21e08f84678" /><Relationship Type="http://schemas.openxmlformats.org/officeDocument/2006/relationships/hyperlink" Target="http://portal.3gpp.org/desktopmodules/Release/ReleaseDetails.aspx?releaseId=190" TargetMode="External" Id="Rd61620263a9d482c" /><Relationship Type="http://schemas.openxmlformats.org/officeDocument/2006/relationships/hyperlink" Target="http://portal.3gpp.org/ngppapp/CreateTdoc.aspx?mode=view&amp;contributionUid=SP-180704" TargetMode="External" Id="R9354be46ed6e4916" /><Relationship Type="http://schemas.openxmlformats.org/officeDocument/2006/relationships/hyperlink" Target="http://portal.3gpp.org/ngppapp/CreateTdoc.aspx?mode=view&amp;contributionUid=S3-182604" TargetMode="External" Id="R0a7548da53c8478a" /><Relationship Type="http://schemas.openxmlformats.org/officeDocument/2006/relationships/hyperlink" Target="http://portal.3gpp.org/desktopmodules/Specifications/SpecificationDetails.aspx?specificationId=2296" TargetMode="External" Id="R779b27e145e04531" /><Relationship Type="http://schemas.openxmlformats.org/officeDocument/2006/relationships/hyperlink" Target="http://portal.3gpp.org/desktopmodules/Release/ReleaseDetails.aspx?releaseId=190" TargetMode="External" Id="Rcceb1b0ef52c48c4" /><Relationship Type="http://schemas.openxmlformats.org/officeDocument/2006/relationships/hyperlink" Target="http://portal.3gpp.org/ngppapp/CreateTdoc.aspx?mode=view&amp;contributionUid=SP-180704" TargetMode="External" Id="R358fa98aaa944d2a" /><Relationship Type="http://schemas.openxmlformats.org/officeDocument/2006/relationships/hyperlink" Target="http://portal.3gpp.org/ngppapp/CreateTdoc.aspx?mode=view&amp;contributionUid=S3-182623" TargetMode="External" Id="R507dc37186e04933" /><Relationship Type="http://schemas.openxmlformats.org/officeDocument/2006/relationships/hyperlink" Target="http://portal.3gpp.org/desktopmodules/Specifications/SpecificationDetails.aspx?specificationId=2280" TargetMode="External" Id="R3ae78d44b4fb4b96" /><Relationship Type="http://schemas.openxmlformats.org/officeDocument/2006/relationships/hyperlink" Target="http://portal.3gpp.org/desktopmodules/Release/ReleaseDetails.aspx?releaseId=190" TargetMode="External" Id="Re92a1f33d6c042aa" /><Relationship Type="http://schemas.openxmlformats.org/officeDocument/2006/relationships/hyperlink" Target="http://portal.3gpp.org/ngppapp/CreateTdoc.aspx?mode=view&amp;contributionUid=SP-180705" TargetMode="External" Id="Rc6d219d6def0411d" /><Relationship Type="http://schemas.openxmlformats.org/officeDocument/2006/relationships/hyperlink" Target="http://portal.3gpp.org/ngppapp/CreateTdoc.aspx?mode=view&amp;contributionUid=S3-182602" TargetMode="External" Id="R2268b1bbdeae4555" /><Relationship Type="http://schemas.openxmlformats.org/officeDocument/2006/relationships/hyperlink" Target="http://portal.3gpp.org/desktopmodules/Specifications/SpecificationDetails.aspx?specificationId=2296" TargetMode="External" Id="R4bee1d258f3b4834" /><Relationship Type="http://schemas.openxmlformats.org/officeDocument/2006/relationships/hyperlink" Target="http://portal.3gpp.org/desktopmodules/Release/ReleaseDetails.aspx?releaseId=189" TargetMode="External" Id="R338498ca7a304112" /><Relationship Type="http://schemas.openxmlformats.org/officeDocument/2006/relationships/hyperlink" Target="http://portal.3gpp.org/ngppapp/CreateTdoc.aspx?mode=view&amp;contributionUid=SP-180705" TargetMode="External" Id="R10f149ce73514e0c" /><Relationship Type="http://schemas.openxmlformats.org/officeDocument/2006/relationships/hyperlink" Target="http://portal.3gpp.org/ngppapp/CreateTdoc.aspx?mode=view&amp;contributionUid=S3-182603" TargetMode="External" Id="R0cd23344b28c496d" /><Relationship Type="http://schemas.openxmlformats.org/officeDocument/2006/relationships/hyperlink" Target="http://portal.3gpp.org/desktopmodules/Specifications/SpecificationDetails.aspx?specificationId=2296" TargetMode="External" Id="Rac687ca2d9fd442c" /><Relationship Type="http://schemas.openxmlformats.org/officeDocument/2006/relationships/hyperlink" Target="http://portal.3gpp.org/desktopmodules/Release/ReleaseDetails.aspx?releaseId=190" TargetMode="External" Id="Ra68e16a1df304b53" /><Relationship Type="http://schemas.openxmlformats.org/officeDocument/2006/relationships/hyperlink" Target="http://portal.3gpp.org/ngppapp/CreateTdoc.aspx?mode=view&amp;contributionUid=SP-180705" TargetMode="External" Id="Rcc0f4478e81841fe" /><Relationship Type="http://schemas.openxmlformats.org/officeDocument/2006/relationships/hyperlink" Target="http://portal.3gpp.org/ngppapp/CreateTdoc.aspx?mode=view&amp;contributionUid=S3-182614" TargetMode="External" Id="R850309e6aa344c20" /><Relationship Type="http://schemas.openxmlformats.org/officeDocument/2006/relationships/hyperlink" Target="http://portal.3gpp.org/desktopmodules/Specifications/SpecificationDetails.aspx?specificationId=2296" TargetMode="External" Id="Rb8ed7ec142ce4501" /><Relationship Type="http://schemas.openxmlformats.org/officeDocument/2006/relationships/hyperlink" Target="http://portal.3gpp.org/desktopmodules/Release/ReleaseDetails.aspx?releaseId=189" TargetMode="External" Id="R74ec93fd48304370" /><Relationship Type="http://schemas.openxmlformats.org/officeDocument/2006/relationships/hyperlink" Target="http://portal.3gpp.org/ngppapp/CreateTdoc.aspx?mode=view&amp;contributionUid=SP-180705" TargetMode="External" Id="Rb16dfe7ad7d84d43" /><Relationship Type="http://schemas.openxmlformats.org/officeDocument/2006/relationships/hyperlink" Target="http://portal.3gpp.org/ngppapp/CreateTdoc.aspx?mode=view&amp;contributionUid=S3-182615" TargetMode="External" Id="Rda76811bc03d4c4e" /><Relationship Type="http://schemas.openxmlformats.org/officeDocument/2006/relationships/hyperlink" Target="http://portal.3gpp.org/desktopmodules/Specifications/SpecificationDetails.aspx?specificationId=2296" TargetMode="External" Id="R5786b8df62fa4d5d" /><Relationship Type="http://schemas.openxmlformats.org/officeDocument/2006/relationships/hyperlink" Target="http://portal.3gpp.org/desktopmodules/Release/ReleaseDetails.aspx?releaseId=190" TargetMode="External" Id="R04172ab3ed11400f" /><Relationship Type="http://schemas.openxmlformats.org/officeDocument/2006/relationships/hyperlink" Target="http://portal.3gpp.org/ngppapp/CreateTdoc.aspx?mode=view&amp;contributionUid=SP-180706" TargetMode="External" Id="R9230d3944807442d" /><Relationship Type="http://schemas.openxmlformats.org/officeDocument/2006/relationships/hyperlink" Target="http://portal.3gpp.org/ngppapp/CreateTdoc.aspx?mode=view&amp;contributionUid=S3-182178" TargetMode="External" Id="R9928ca1b90604b86" /><Relationship Type="http://schemas.openxmlformats.org/officeDocument/2006/relationships/hyperlink" Target="http://portal.3gpp.org/desktopmodules/Specifications/SpecificationDetails.aspx?specificationId=3169" TargetMode="External" Id="Rf5c6e5171ce14f1e" /><Relationship Type="http://schemas.openxmlformats.org/officeDocument/2006/relationships/hyperlink" Target="http://portal.3gpp.org/desktopmodules/Release/ReleaseDetails.aspx?releaseId=190" TargetMode="External" Id="R80b9285419dd4cb2" /><Relationship Type="http://schemas.openxmlformats.org/officeDocument/2006/relationships/hyperlink" Target="http://portal.3gpp.org/ngppapp/CreateTdoc.aspx?mode=view&amp;contributionUid=SP-180706" TargetMode="External" Id="Rb491595e204444f0" /><Relationship Type="http://schemas.openxmlformats.org/officeDocument/2006/relationships/hyperlink" Target="http://portal.3gpp.org/ngppapp/CreateTdoc.aspx?mode=view&amp;contributionUid=S3-182182" TargetMode="External" Id="R0b6b9caf8fe14735" /><Relationship Type="http://schemas.openxmlformats.org/officeDocument/2006/relationships/hyperlink" Target="http://portal.3gpp.org/desktopmodules/Specifications/SpecificationDetails.aspx?specificationId=3169" TargetMode="External" Id="Re2e716421c77402c" /><Relationship Type="http://schemas.openxmlformats.org/officeDocument/2006/relationships/hyperlink" Target="http://portal.3gpp.org/desktopmodules/Release/ReleaseDetails.aspx?releaseId=190" TargetMode="External" Id="Refcf2c17eb4c470e" /><Relationship Type="http://schemas.openxmlformats.org/officeDocument/2006/relationships/hyperlink" Target="http://portal.3gpp.org/ngppapp/CreateTdoc.aspx?mode=view&amp;contributionUid=SP-180706" TargetMode="External" Id="R029eb696a23a46f3" /><Relationship Type="http://schemas.openxmlformats.org/officeDocument/2006/relationships/hyperlink" Target="http://portal.3gpp.org/ngppapp/CreateTdoc.aspx?mode=view&amp;contributionUid=S3-182200" TargetMode="External" Id="R468160cc1f73461e" /><Relationship Type="http://schemas.openxmlformats.org/officeDocument/2006/relationships/hyperlink" Target="http://portal.3gpp.org/desktopmodules/Specifications/SpecificationDetails.aspx?specificationId=3169" TargetMode="External" Id="R7b37876bb7d94d95" /><Relationship Type="http://schemas.openxmlformats.org/officeDocument/2006/relationships/hyperlink" Target="http://portal.3gpp.org/desktopmodules/Release/ReleaseDetails.aspx?releaseId=190" TargetMode="External" Id="Rc2c2e4afbdf94430" /><Relationship Type="http://schemas.openxmlformats.org/officeDocument/2006/relationships/hyperlink" Target="http://portal.3gpp.org/ngppapp/CreateTdoc.aspx?mode=view&amp;contributionUid=SP-180706" TargetMode="External" Id="R99d80073191c423d" /><Relationship Type="http://schemas.openxmlformats.org/officeDocument/2006/relationships/hyperlink" Target="http://portal.3gpp.org/ngppapp/CreateTdoc.aspx?mode=view&amp;contributionUid=S3-182206" TargetMode="External" Id="R1cf80c66da994ed8" /><Relationship Type="http://schemas.openxmlformats.org/officeDocument/2006/relationships/hyperlink" Target="http://portal.3gpp.org/desktopmodules/Specifications/SpecificationDetails.aspx?specificationId=3169" TargetMode="External" Id="R0d5007384e8f4aaf" /><Relationship Type="http://schemas.openxmlformats.org/officeDocument/2006/relationships/hyperlink" Target="http://portal.3gpp.org/desktopmodules/Release/ReleaseDetails.aspx?releaseId=190" TargetMode="External" Id="R495f3c855b9549d6" /><Relationship Type="http://schemas.openxmlformats.org/officeDocument/2006/relationships/hyperlink" Target="http://portal.3gpp.org/ngppapp/CreateTdoc.aspx?mode=view&amp;contributionUid=SP-180706" TargetMode="External" Id="Rdbb8880c9eee43aa" /><Relationship Type="http://schemas.openxmlformats.org/officeDocument/2006/relationships/hyperlink" Target="http://portal.3gpp.org/ngppapp/CreateTdoc.aspx?mode=view&amp;contributionUid=S3-182207" TargetMode="External" Id="Rf831d32235974b48" /><Relationship Type="http://schemas.openxmlformats.org/officeDocument/2006/relationships/hyperlink" Target="http://portal.3gpp.org/desktopmodules/Specifications/SpecificationDetails.aspx?specificationId=3169" TargetMode="External" Id="Rc2f24620bbd04771" /><Relationship Type="http://schemas.openxmlformats.org/officeDocument/2006/relationships/hyperlink" Target="http://portal.3gpp.org/desktopmodules/Release/ReleaseDetails.aspx?releaseId=190" TargetMode="External" Id="R54b58260e4964674" /><Relationship Type="http://schemas.openxmlformats.org/officeDocument/2006/relationships/hyperlink" Target="http://portal.3gpp.org/ngppapp/CreateTdoc.aspx?mode=view&amp;contributionUid=SP-180706" TargetMode="External" Id="R150a899a982044f8" /><Relationship Type="http://schemas.openxmlformats.org/officeDocument/2006/relationships/hyperlink" Target="http://portal.3gpp.org/ngppapp/CreateTdoc.aspx?mode=view&amp;contributionUid=S3-182208" TargetMode="External" Id="R5adb3031e819469c" /><Relationship Type="http://schemas.openxmlformats.org/officeDocument/2006/relationships/hyperlink" Target="http://portal.3gpp.org/desktopmodules/Specifications/SpecificationDetails.aspx?specificationId=3169" TargetMode="External" Id="Rde0cfb7a8dec4f3a" /><Relationship Type="http://schemas.openxmlformats.org/officeDocument/2006/relationships/hyperlink" Target="http://portal.3gpp.org/desktopmodules/Release/ReleaseDetails.aspx?releaseId=190" TargetMode="External" Id="R7c7984a952154d16" /><Relationship Type="http://schemas.openxmlformats.org/officeDocument/2006/relationships/hyperlink" Target="http://portal.3gpp.org/ngppapp/CreateTdoc.aspx?mode=view&amp;contributionUid=SP-180706" TargetMode="External" Id="R405d0181b68f4de1" /><Relationship Type="http://schemas.openxmlformats.org/officeDocument/2006/relationships/hyperlink" Target="http://portal.3gpp.org/ngppapp/CreateTdoc.aspx?mode=view&amp;contributionUid=S3-182213" TargetMode="External" Id="R26f18f115ec644ea" /><Relationship Type="http://schemas.openxmlformats.org/officeDocument/2006/relationships/hyperlink" Target="http://portal.3gpp.org/desktopmodules/Specifications/SpecificationDetails.aspx?specificationId=3169" TargetMode="External" Id="Ra5079d3966084eb1" /><Relationship Type="http://schemas.openxmlformats.org/officeDocument/2006/relationships/hyperlink" Target="http://portal.3gpp.org/desktopmodules/Release/ReleaseDetails.aspx?releaseId=190" TargetMode="External" Id="Redf0cc27d4194693" /><Relationship Type="http://schemas.openxmlformats.org/officeDocument/2006/relationships/hyperlink" Target="http://portal.3gpp.org/ngppapp/CreateTdoc.aspx?mode=view&amp;contributionUid=SP-180706" TargetMode="External" Id="Ra70a1996da8b4afe" /><Relationship Type="http://schemas.openxmlformats.org/officeDocument/2006/relationships/hyperlink" Target="http://portal.3gpp.org/ngppapp/CreateTdoc.aspx?mode=view&amp;contributionUid=S3-182233" TargetMode="External" Id="R38aa2ed7252c407d" /><Relationship Type="http://schemas.openxmlformats.org/officeDocument/2006/relationships/hyperlink" Target="http://portal.3gpp.org/desktopmodules/Specifications/SpecificationDetails.aspx?specificationId=3169" TargetMode="External" Id="R84bbf03f4fd54fb3" /><Relationship Type="http://schemas.openxmlformats.org/officeDocument/2006/relationships/hyperlink" Target="http://portal.3gpp.org/desktopmodules/Release/ReleaseDetails.aspx?releaseId=190" TargetMode="External" Id="R4583b5b884e8492d" /><Relationship Type="http://schemas.openxmlformats.org/officeDocument/2006/relationships/hyperlink" Target="http://portal.3gpp.org/ngppapp/CreateTdoc.aspx?mode=view&amp;contributionUid=SP-180706" TargetMode="External" Id="R83c7b6bf46994daf" /><Relationship Type="http://schemas.openxmlformats.org/officeDocument/2006/relationships/hyperlink" Target="http://portal.3gpp.org/ngppapp/CreateTdoc.aspx?mode=view&amp;contributionUid=S3-182240" TargetMode="External" Id="R72e7903c62684190" /><Relationship Type="http://schemas.openxmlformats.org/officeDocument/2006/relationships/hyperlink" Target="http://portal.3gpp.org/desktopmodules/Specifications/SpecificationDetails.aspx?specificationId=3169" TargetMode="External" Id="R424392cb19ab47b2" /><Relationship Type="http://schemas.openxmlformats.org/officeDocument/2006/relationships/hyperlink" Target="http://portal.3gpp.org/desktopmodules/Release/ReleaseDetails.aspx?releaseId=190" TargetMode="External" Id="Re9b386b19b8c4222" /><Relationship Type="http://schemas.openxmlformats.org/officeDocument/2006/relationships/hyperlink" Target="http://portal.3gpp.org/ngppapp/CreateTdoc.aspx?mode=view&amp;contributionUid=SP-180706" TargetMode="External" Id="R0f82475e30704bf1" /><Relationship Type="http://schemas.openxmlformats.org/officeDocument/2006/relationships/hyperlink" Target="http://portal.3gpp.org/ngppapp/CreateTdoc.aspx?mode=view&amp;contributionUid=S3-182285" TargetMode="External" Id="R0aeee8779c4d4166" /><Relationship Type="http://schemas.openxmlformats.org/officeDocument/2006/relationships/hyperlink" Target="http://portal.3gpp.org/desktopmodules/Specifications/SpecificationDetails.aspx?specificationId=3169" TargetMode="External" Id="R87dea1c80bab4911" /><Relationship Type="http://schemas.openxmlformats.org/officeDocument/2006/relationships/hyperlink" Target="http://portal.3gpp.org/desktopmodules/Release/ReleaseDetails.aspx?releaseId=190" TargetMode="External" Id="R45cd232592da447f" /><Relationship Type="http://schemas.openxmlformats.org/officeDocument/2006/relationships/hyperlink" Target="http://portal.3gpp.org/ngppapp/CreateTdoc.aspx?mode=view&amp;contributionUid=SP-180706" TargetMode="External" Id="R0ba86a65eb30456c" /><Relationship Type="http://schemas.openxmlformats.org/officeDocument/2006/relationships/hyperlink" Target="http://portal.3gpp.org/ngppapp/CreateTdoc.aspx?mode=view&amp;contributionUid=S3-182329" TargetMode="External" Id="R3ebe667b057c4875" /><Relationship Type="http://schemas.openxmlformats.org/officeDocument/2006/relationships/hyperlink" Target="http://portal.3gpp.org/desktopmodules/Specifications/SpecificationDetails.aspx?specificationId=3169" TargetMode="External" Id="R35622c21853747e5" /><Relationship Type="http://schemas.openxmlformats.org/officeDocument/2006/relationships/hyperlink" Target="http://portal.3gpp.org/desktopmodules/Release/ReleaseDetails.aspx?releaseId=190" TargetMode="External" Id="Rcb7a301b6b124281" /><Relationship Type="http://schemas.openxmlformats.org/officeDocument/2006/relationships/hyperlink" Target="http://portal.3gpp.org/ngppapp/CreateTdoc.aspx?mode=view&amp;contributionUid=SP-180706" TargetMode="External" Id="Rb987196b1d7c4ab4" /><Relationship Type="http://schemas.openxmlformats.org/officeDocument/2006/relationships/hyperlink" Target="http://portal.3gpp.org/ngppapp/CreateTdoc.aspx?mode=view&amp;contributionUid=S3-182343" TargetMode="External" Id="Rdf593127dd5743f7" /><Relationship Type="http://schemas.openxmlformats.org/officeDocument/2006/relationships/hyperlink" Target="http://portal.3gpp.org/desktopmodules/Specifications/SpecificationDetails.aspx?specificationId=3169" TargetMode="External" Id="R51fa6e2e647b4963" /><Relationship Type="http://schemas.openxmlformats.org/officeDocument/2006/relationships/hyperlink" Target="http://portal.3gpp.org/desktopmodules/Release/ReleaseDetails.aspx?releaseId=190" TargetMode="External" Id="R0583ce7212cb4650" /><Relationship Type="http://schemas.openxmlformats.org/officeDocument/2006/relationships/hyperlink" Target="http://portal.3gpp.org/ngppapp/CreateTdoc.aspx?mode=view&amp;contributionUid=SP-180706" TargetMode="External" Id="Re711b1af389140f5" /><Relationship Type="http://schemas.openxmlformats.org/officeDocument/2006/relationships/hyperlink" Target="http://portal.3gpp.org/ngppapp/CreateTdoc.aspx?mode=view&amp;contributionUid=S3-182362" TargetMode="External" Id="Ra11775db11554f66" /><Relationship Type="http://schemas.openxmlformats.org/officeDocument/2006/relationships/hyperlink" Target="http://portal.3gpp.org/desktopmodules/Specifications/SpecificationDetails.aspx?specificationId=3169" TargetMode="External" Id="R9339fda34eb741d3" /><Relationship Type="http://schemas.openxmlformats.org/officeDocument/2006/relationships/hyperlink" Target="http://portal.3gpp.org/desktopmodules/Release/ReleaseDetails.aspx?releaseId=190" TargetMode="External" Id="R19ea3814b28a4342" /><Relationship Type="http://schemas.openxmlformats.org/officeDocument/2006/relationships/hyperlink" Target="http://portal.3gpp.org/ngppapp/CreateTdoc.aspx?mode=view&amp;contributionUid=SP-180706" TargetMode="External" Id="R312e320fc2674b25" /><Relationship Type="http://schemas.openxmlformats.org/officeDocument/2006/relationships/hyperlink" Target="http://portal.3gpp.org/ngppapp/CreateTdoc.aspx?mode=view&amp;contributionUid=S3-182370" TargetMode="External" Id="R12e2396f13554264" /><Relationship Type="http://schemas.openxmlformats.org/officeDocument/2006/relationships/hyperlink" Target="http://portal.3gpp.org/desktopmodules/Specifications/SpecificationDetails.aspx?specificationId=3169" TargetMode="External" Id="Rca98acc287104e34" /><Relationship Type="http://schemas.openxmlformats.org/officeDocument/2006/relationships/hyperlink" Target="http://portal.3gpp.org/desktopmodules/Release/ReleaseDetails.aspx?releaseId=190" TargetMode="External" Id="Rbe1273fc70ac4001" /><Relationship Type="http://schemas.openxmlformats.org/officeDocument/2006/relationships/hyperlink" Target="http://portal.3gpp.org/ngppapp/CreateTdoc.aspx?mode=view&amp;contributionUid=SP-180706" TargetMode="External" Id="R8f2610068173467b" /><Relationship Type="http://schemas.openxmlformats.org/officeDocument/2006/relationships/hyperlink" Target="http://portal.3gpp.org/ngppapp/CreateTdoc.aspx?mode=view&amp;contributionUid=S3-182371" TargetMode="External" Id="R84989f1fe3eb440c" /><Relationship Type="http://schemas.openxmlformats.org/officeDocument/2006/relationships/hyperlink" Target="http://portal.3gpp.org/desktopmodules/Specifications/SpecificationDetails.aspx?specificationId=3169" TargetMode="External" Id="R4075c8c04b064734" /><Relationship Type="http://schemas.openxmlformats.org/officeDocument/2006/relationships/hyperlink" Target="http://portal.3gpp.org/desktopmodules/Release/ReleaseDetails.aspx?releaseId=190" TargetMode="External" Id="Rcf51eac7476a4309" /><Relationship Type="http://schemas.openxmlformats.org/officeDocument/2006/relationships/hyperlink" Target="http://portal.3gpp.org/ngppapp/CreateTdoc.aspx?mode=view&amp;contributionUid=SP-180706" TargetMode="External" Id="Rc9ff643595a04df1" /><Relationship Type="http://schemas.openxmlformats.org/officeDocument/2006/relationships/hyperlink" Target="http://portal.3gpp.org/ngppapp/CreateTdoc.aspx?mode=view&amp;contributionUid=S3-182372" TargetMode="External" Id="R5dff2b94b0ae49d0" /><Relationship Type="http://schemas.openxmlformats.org/officeDocument/2006/relationships/hyperlink" Target="http://portal.3gpp.org/desktopmodules/Specifications/SpecificationDetails.aspx?specificationId=3169" TargetMode="External" Id="R5b947cd8724c4953" /><Relationship Type="http://schemas.openxmlformats.org/officeDocument/2006/relationships/hyperlink" Target="http://portal.3gpp.org/desktopmodules/Release/ReleaseDetails.aspx?releaseId=190" TargetMode="External" Id="Rfd863383f31c447d" /><Relationship Type="http://schemas.openxmlformats.org/officeDocument/2006/relationships/hyperlink" Target="http://portal.3gpp.org/ngppapp/CreateTdoc.aspx?mode=view&amp;contributionUid=SP-180706" TargetMode="External" Id="Rf5d394b2d08f41b8" /><Relationship Type="http://schemas.openxmlformats.org/officeDocument/2006/relationships/hyperlink" Target="http://portal.3gpp.org/ngppapp/CreateTdoc.aspx?mode=view&amp;contributionUid=S3-182402" TargetMode="External" Id="R038f1fd4a5e9404e" /><Relationship Type="http://schemas.openxmlformats.org/officeDocument/2006/relationships/hyperlink" Target="http://portal.3gpp.org/desktopmodules/Specifications/SpecificationDetails.aspx?specificationId=3169" TargetMode="External" Id="R9e3bb2ba2d664a00" /><Relationship Type="http://schemas.openxmlformats.org/officeDocument/2006/relationships/hyperlink" Target="http://portal.3gpp.org/desktopmodules/Release/ReleaseDetails.aspx?releaseId=190" TargetMode="External" Id="R2ea894944b9d4dba" /><Relationship Type="http://schemas.openxmlformats.org/officeDocument/2006/relationships/hyperlink" Target="http://portal.3gpp.org/ngppapp/CreateTdoc.aspx?mode=view&amp;contributionUid=SP-180706" TargetMode="External" Id="R485779cfeb464004" /><Relationship Type="http://schemas.openxmlformats.org/officeDocument/2006/relationships/hyperlink" Target="http://portal.3gpp.org/ngppapp/CreateTdoc.aspx?mode=view&amp;contributionUid=S3-182415" TargetMode="External" Id="R7a51fb0f1e754417" /><Relationship Type="http://schemas.openxmlformats.org/officeDocument/2006/relationships/hyperlink" Target="http://portal.3gpp.org/desktopmodules/Specifications/SpecificationDetails.aspx?specificationId=3169" TargetMode="External" Id="Rcead671d37c241e3" /><Relationship Type="http://schemas.openxmlformats.org/officeDocument/2006/relationships/hyperlink" Target="http://portal.3gpp.org/desktopmodules/Release/ReleaseDetails.aspx?releaseId=190" TargetMode="External" Id="R341afec5ea0642b3" /><Relationship Type="http://schemas.openxmlformats.org/officeDocument/2006/relationships/hyperlink" Target="http://portal.3gpp.org/ngppapp/CreateTdoc.aspx?mode=view&amp;contributionUid=SP-180706" TargetMode="External" Id="R5f011f7520e44ffd" /><Relationship Type="http://schemas.openxmlformats.org/officeDocument/2006/relationships/hyperlink" Target="http://portal.3gpp.org/ngppapp/CreateTdoc.aspx?mode=view&amp;contributionUid=S3-182419" TargetMode="External" Id="Rff329ceecd3d48e8" /><Relationship Type="http://schemas.openxmlformats.org/officeDocument/2006/relationships/hyperlink" Target="http://portal.3gpp.org/desktopmodules/Specifications/SpecificationDetails.aspx?specificationId=3169" TargetMode="External" Id="R94d7f08a50f64576" /><Relationship Type="http://schemas.openxmlformats.org/officeDocument/2006/relationships/hyperlink" Target="http://portal.3gpp.org/desktopmodules/Release/ReleaseDetails.aspx?releaseId=190" TargetMode="External" Id="Ra270b35ab3ad49a6" /><Relationship Type="http://schemas.openxmlformats.org/officeDocument/2006/relationships/hyperlink" Target="http://portal.3gpp.org/ngppapp/CreateTdoc.aspx?mode=view&amp;contributionUid=SP-180706" TargetMode="External" Id="R8ff7360fc96f475c" /><Relationship Type="http://schemas.openxmlformats.org/officeDocument/2006/relationships/hyperlink" Target="http://portal.3gpp.org/ngppapp/CreateTdoc.aspx?mode=view&amp;contributionUid=S3-182606" TargetMode="External" Id="Rf0a3e7aa47ec40c3" /><Relationship Type="http://schemas.openxmlformats.org/officeDocument/2006/relationships/hyperlink" Target="http://portal.3gpp.org/desktopmodules/Specifications/SpecificationDetails.aspx?specificationId=2279" TargetMode="External" Id="R321915cdeaa1499e" /><Relationship Type="http://schemas.openxmlformats.org/officeDocument/2006/relationships/hyperlink" Target="http://portal.3gpp.org/desktopmodules/Release/ReleaseDetails.aspx?releaseId=190" TargetMode="External" Id="R616f8e3b92e94c90" /><Relationship Type="http://schemas.openxmlformats.org/officeDocument/2006/relationships/hyperlink" Target="http://portal.3gpp.org/ngppapp/CreateTdoc.aspx?mode=view&amp;contributionUid=SP-180706" TargetMode="External" Id="Rd89fcaccf6734d49" /><Relationship Type="http://schemas.openxmlformats.org/officeDocument/2006/relationships/hyperlink" Target="http://portal.3gpp.org/ngppapp/CreateTdoc.aspx?mode=view&amp;contributionUid=S3-182608" TargetMode="External" Id="R501acc37775f492a" /><Relationship Type="http://schemas.openxmlformats.org/officeDocument/2006/relationships/hyperlink" Target="http://portal.3gpp.org/desktopmodules/Specifications/SpecificationDetails.aspx?specificationId=2293" TargetMode="External" Id="R67fd7a3b479c48be" /><Relationship Type="http://schemas.openxmlformats.org/officeDocument/2006/relationships/hyperlink" Target="http://portal.3gpp.org/desktopmodules/Release/ReleaseDetails.aspx?releaseId=190" TargetMode="External" Id="R5cf758447ad0459b" /><Relationship Type="http://schemas.openxmlformats.org/officeDocument/2006/relationships/hyperlink" Target="http://portal.3gpp.org/ngppapp/CreateTdoc.aspx?mode=view&amp;contributionUid=SP-180707" TargetMode="External" Id="Rdadc858bcbd54e70" /><Relationship Type="http://schemas.openxmlformats.org/officeDocument/2006/relationships/hyperlink" Target="http://portal.3gpp.org/ngppapp/CreateTdoc.aspx?mode=view&amp;contributionUid=S3-182470" TargetMode="External" Id="Rd19e17227e554b94" /><Relationship Type="http://schemas.openxmlformats.org/officeDocument/2006/relationships/hyperlink" Target="http://portal.3gpp.org/desktopmodules/Specifications/SpecificationDetails.aspx?specificationId=3169" TargetMode="External" Id="R5484f5de44954290" /><Relationship Type="http://schemas.openxmlformats.org/officeDocument/2006/relationships/hyperlink" Target="http://portal.3gpp.org/desktopmodules/Release/ReleaseDetails.aspx?releaseId=190" TargetMode="External" Id="Ra30ae11574944e03" /><Relationship Type="http://schemas.openxmlformats.org/officeDocument/2006/relationships/hyperlink" Target="http://portal.3gpp.org/ngppapp/CreateTdoc.aspx?mode=view&amp;contributionUid=SP-180707" TargetMode="External" Id="R330e838bac384d3e" /><Relationship Type="http://schemas.openxmlformats.org/officeDocument/2006/relationships/hyperlink" Target="http://portal.3gpp.org/ngppapp/CreateTdoc.aspx?mode=view&amp;contributionUid=S3-182493" TargetMode="External" Id="R94449cef9f994a9f" /><Relationship Type="http://schemas.openxmlformats.org/officeDocument/2006/relationships/hyperlink" Target="http://portal.3gpp.org/desktopmodules/Specifications/SpecificationDetails.aspx?specificationId=3169" TargetMode="External" Id="Rfc0a6c731cae4032" /><Relationship Type="http://schemas.openxmlformats.org/officeDocument/2006/relationships/hyperlink" Target="http://portal.3gpp.org/desktopmodules/Release/ReleaseDetails.aspx?releaseId=190" TargetMode="External" Id="R31ddab5f366f47e3" /><Relationship Type="http://schemas.openxmlformats.org/officeDocument/2006/relationships/hyperlink" Target="http://portal.3gpp.org/ngppapp/CreateTdoc.aspx?mode=view&amp;contributionUid=SP-180707" TargetMode="External" Id="R77fab868280f45a1" /><Relationship Type="http://schemas.openxmlformats.org/officeDocument/2006/relationships/hyperlink" Target="http://portal.3gpp.org/ngppapp/CreateTdoc.aspx?mode=view&amp;contributionUid=S3-182500" TargetMode="External" Id="Rcad83ec7544b44b3" /><Relationship Type="http://schemas.openxmlformats.org/officeDocument/2006/relationships/hyperlink" Target="http://portal.3gpp.org/desktopmodules/Specifications/SpecificationDetails.aspx?specificationId=3169" TargetMode="External" Id="R8eb7cb9f41914d40" /><Relationship Type="http://schemas.openxmlformats.org/officeDocument/2006/relationships/hyperlink" Target="http://portal.3gpp.org/desktopmodules/Release/ReleaseDetails.aspx?releaseId=190" TargetMode="External" Id="Rd725fdef0e274fe2" /><Relationship Type="http://schemas.openxmlformats.org/officeDocument/2006/relationships/hyperlink" Target="http://portal.3gpp.org/ngppapp/CreateTdoc.aspx?mode=view&amp;contributionUid=SP-180707" TargetMode="External" Id="R2eb353cb6e67425e" /><Relationship Type="http://schemas.openxmlformats.org/officeDocument/2006/relationships/hyperlink" Target="http://portal.3gpp.org/ngppapp/CreateTdoc.aspx?mode=view&amp;contributionUid=S3-182512" TargetMode="External" Id="R8c927e3b31be495f" /><Relationship Type="http://schemas.openxmlformats.org/officeDocument/2006/relationships/hyperlink" Target="http://portal.3gpp.org/desktopmodules/Specifications/SpecificationDetails.aspx?specificationId=3169" TargetMode="External" Id="R594ac5d086bc468e" /><Relationship Type="http://schemas.openxmlformats.org/officeDocument/2006/relationships/hyperlink" Target="http://portal.3gpp.org/desktopmodules/Release/ReleaseDetails.aspx?releaseId=190" TargetMode="External" Id="R049a0fedf21d4734" /><Relationship Type="http://schemas.openxmlformats.org/officeDocument/2006/relationships/hyperlink" Target="http://portal.3gpp.org/ngppapp/CreateTdoc.aspx?mode=view&amp;contributionUid=SP-180707" TargetMode="External" Id="Rced9325e506f49df" /><Relationship Type="http://schemas.openxmlformats.org/officeDocument/2006/relationships/hyperlink" Target="http://portal.3gpp.org/ngppapp/CreateTdoc.aspx?mode=view&amp;contributionUid=S3-182528" TargetMode="External" Id="R6779ec29aaa44f8d" /><Relationship Type="http://schemas.openxmlformats.org/officeDocument/2006/relationships/hyperlink" Target="http://portal.3gpp.org/desktopmodules/Specifications/SpecificationDetails.aspx?specificationId=3169" TargetMode="External" Id="R92128fab34a24593" /><Relationship Type="http://schemas.openxmlformats.org/officeDocument/2006/relationships/hyperlink" Target="http://portal.3gpp.org/desktopmodules/Release/ReleaseDetails.aspx?releaseId=190" TargetMode="External" Id="R70f2a8a6f29448e7" /><Relationship Type="http://schemas.openxmlformats.org/officeDocument/2006/relationships/hyperlink" Target="http://portal.3gpp.org/ngppapp/CreateTdoc.aspx?mode=view&amp;contributionUid=SP-180707" TargetMode="External" Id="R103a4ab72be44e0c" /><Relationship Type="http://schemas.openxmlformats.org/officeDocument/2006/relationships/hyperlink" Target="http://portal.3gpp.org/ngppapp/CreateTdoc.aspx?mode=view&amp;contributionUid=S3-182533" TargetMode="External" Id="R12cf411af76f478c" /><Relationship Type="http://schemas.openxmlformats.org/officeDocument/2006/relationships/hyperlink" Target="http://portal.3gpp.org/desktopmodules/Specifications/SpecificationDetails.aspx?specificationId=3169" TargetMode="External" Id="Rac6ac0b1c8a24c93" /><Relationship Type="http://schemas.openxmlformats.org/officeDocument/2006/relationships/hyperlink" Target="http://portal.3gpp.org/desktopmodules/Release/ReleaseDetails.aspx?releaseId=190" TargetMode="External" Id="R3d624c6db93441cd" /><Relationship Type="http://schemas.openxmlformats.org/officeDocument/2006/relationships/hyperlink" Target="http://portal.3gpp.org/ngppapp/CreateTdoc.aspx?mode=view&amp;contributionUid=SP-180707" TargetMode="External" Id="Rb64463caa1fc4bb3" /><Relationship Type="http://schemas.openxmlformats.org/officeDocument/2006/relationships/hyperlink" Target="http://portal.3gpp.org/ngppapp/CreateTdoc.aspx?mode=view&amp;contributionUid=S3-182534" TargetMode="External" Id="R62d4394a71f84270" /><Relationship Type="http://schemas.openxmlformats.org/officeDocument/2006/relationships/hyperlink" Target="http://portal.3gpp.org/desktopmodules/Specifications/SpecificationDetails.aspx?specificationId=3169" TargetMode="External" Id="Rb99af2fb6c7f49a1" /><Relationship Type="http://schemas.openxmlformats.org/officeDocument/2006/relationships/hyperlink" Target="http://portal.3gpp.org/desktopmodules/Release/ReleaseDetails.aspx?releaseId=190" TargetMode="External" Id="Rbd840fc7833448f5" /><Relationship Type="http://schemas.openxmlformats.org/officeDocument/2006/relationships/hyperlink" Target="http://portal.3gpp.org/ngppapp/CreateTdoc.aspx?mode=view&amp;contributionUid=SP-180707" TargetMode="External" Id="Rcff6414bb4304136" /><Relationship Type="http://schemas.openxmlformats.org/officeDocument/2006/relationships/hyperlink" Target="http://portal.3gpp.org/ngppapp/CreateTdoc.aspx?mode=view&amp;contributionUid=S3-182535" TargetMode="External" Id="R555a160b620545fe" /><Relationship Type="http://schemas.openxmlformats.org/officeDocument/2006/relationships/hyperlink" Target="http://portal.3gpp.org/desktopmodules/Specifications/SpecificationDetails.aspx?specificationId=3169" TargetMode="External" Id="R912c50c6fe4e4563" /><Relationship Type="http://schemas.openxmlformats.org/officeDocument/2006/relationships/hyperlink" Target="http://portal.3gpp.org/desktopmodules/Release/ReleaseDetails.aspx?releaseId=190" TargetMode="External" Id="Rc4ae00a316f6404f" /><Relationship Type="http://schemas.openxmlformats.org/officeDocument/2006/relationships/hyperlink" Target="http://portal.3gpp.org/ngppapp/CreateTdoc.aspx?mode=view&amp;contributionUid=SP-180707" TargetMode="External" Id="Raefcba6c62844de2" /><Relationship Type="http://schemas.openxmlformats.org/officeDocument/2006/relationships/hyperlink" Target="http://portal.3gpp.org/ngppapp/CreateTdoc.aspx?mode=view&amp;contributionUid=S3-182540" TargetMode="External" Id="R693c703db53347db" /><Relationship Type="http://schemas.openxmlformats.org/officeDocument/2006/relationships/hyperlink" Target="http://portal.3gpp.org/desktopmodules/Specifications/SpecificationDetails.aspx?specificationId=3169" TargetMode="External" Id="Rf6eb86938626417c" /><Relationship Type="http://schemas.openxmlformats.org/officeDocument/2006/relationships/hyperlink" Target="http://portal.3gpp.org/desktopmodules/Release/ReleaseDetails.aspx?releaseId=190" TargetMode="External" Id="R908aa05a972a4c76" /><Relationship Type="http://schemas.openxmlformats.org/officeDocument/2006/relationships/hyperlink" Target="http://portal.3gpp.org/ngppapp/CreateTdoc.aspx?mode=view&amp;contributionUid=SP-180707" TargetMode="External" Id="Ra42eb28b68a447bf" /><Relationship Type="http://schemas.openxmlformats.org/officeDocument/2006/relationships/hyperlink" Target="http://portal.3gpp.org/ngppapp/CreateTdoc.aspx?mode=view&amp;contributionUid=S3-182548" TargetMode="External" Id="R2ed9a48028654d9a" /><Relationship Type="http://schemas.openxmlformats.org/officeDocument/2006/relationships/hyperlink" Target="http://portal.3gpp.org/desktopmodules/Specifications/SpecificationDetails.aspx?specificationId=3169" TargetMode="External" Id="R336397a624fd4c33" /><Relationship Type="http://schemas.openxmlformats.org/officeDocument/2006/relationships/hyperlink" Target="http://portal.3gpp.org/desktopmodules/Release/ReleaseDetails.aspx?releaseId=190" TargetMode="External" Id="R0ab4fa1e98bc44af" /><Relationship Type="http://schemas.openxmlformats.org/officeDocument/2006/relationships/hyperlink" Target="http://portal.3gpp.org/ngppapp/CreateTdoc.aspx?mode=view&amp;contributionUid=SP-180707" TargetMode="External" Id="Ra7809d58f7c4493f" /><Relationship Type="http://schemas.openxmlformats.org/officeDocument/2006/relationships/hyperlink" Target="http://portal.3gpp.org/ngppapp/CreateTdoc.aspx?mode=view&amp;contributionUid=S3-182550" TargetMode="External" Id="R374b549cd7984c41" /><Relationship Type="http://schemas.openxmlformats.org/officeDocument/2006/relationships/hyperlink" Target="http://portal.3gpp.org/desktopmodules/Specifications/SpecificationDetails.aspx?specificationId=3169" TargetMode="External" Id="R3b454c110b374a9a" /><Relationship Type="http://schemas.openxmlformats.org/officeDocument/2006/relationships/hyperlink" Target="http://portal.3gpp.org/desktopmodules/Release/ReleaseDetails.aspx?releaseId=190" TargetMode="External" Id="R00245d7a569d486a" /><Relationship Type="http://schemas.openxmlformats.org/officeDocument/2006/relationships/hyperlink" Target="http://portal.3gpp.org/ngppapp/CreateTdoc.aspx?mode=view&amp;contributionUid=SP-180707" TargetMode="External" Id="R2cf18ea0ca5c4b0e" /><Relationship Type="http://schemas.openxmlformats.org/officeDocument/2006/relationships/hyperlink" Target="http://portal.3gpp.org/ngppapp/CreateTdoc.aspx?mode=view&amp;contributionUid=S3-182563" TargetMode="External" Id="R6c39504d057e4e48" /><Relationship Type="http://schemas.openxmlformats.org/officeDocument/2006/relationships/hyperlink" Target="http://portal.3gpp.org/desktopmodules/Specifications/SpecificationDetails.aspx?specificationId=3169" TargetMode="External" Id="Rb768a2919bf8486a" /><Relationship Type="http://schemas.openxmlformats.org/officeDocument/2006/relationships/hyperlink" Target="http://portal.3gpp.org/desktopmodules/Release/ReleaseDetails.aspx?releaseId=190" TargetMode="External" Id="R47fdee42016d473a" /><Relationship Type="http://schemas.openxmlformats.org/officeDocument/2006/relationships/hyperlink" Target="http://portal.3gpp.org/ngppapp/CreateTdoc.aspx?mode=view&amp;contributionUid=SP-180707" TargetMode="External" Id="R2b3cd5f23f374180" /><Relationship Type="http://schemas.openxmlformats.org/officeDocument/2006/relationships/hyperlink" Target="http://portal.3gpp.org/ngppapp/CreateTdoc.aspx?mode=view&amp;contributionUid=S3-182565" TargetMode="External" Id="R304271851f1e47fb" /><Relationship Type="http://schemas.openxmlformats.org/officeDocument/2006/relationships/hyperlink" Target="http://portal.3gpp.org/desktopmodules/Specifications/SpecificationDetails.aspx?specificationId=3169" TargetMode="External" Id="R633d27f098804fde" /><Relationship Type="http://schemas.openxmlformats.org/officeDocument/2006/relationships/hyperlink" Target="http://portal.3gpp.org/desktopmodules/Release/ReleaseDetails.aspx?releaseId=190" TargetMode="External" Id="R59084fea6daa4f72" /><Relationship Type="http://schemas.openxmlformats.org/officeDocument/2006/relationships/hyperlink" Target="http://portal.3gpp.org/ngppapp/CreateTdoc.aspx?mode=view&amp;contributionUid=SP-180707" TargetMode="External" Id="Re56882801d4f4f43" /><Relationship Type="http://schemas.openxmlformats.org/officeDocument/2006/relationships/hyperlink" Target="http://portal.3gpp.org/ngppapp/CreateTdoc.aspx?mode=view&amp;contributionUid=S3-182566" TargetMode="External" Id="Rcb24c7eb391b4063" /><Relationship Type="http://schemas.openxmlformats.org/officeDocument/2006/relationships/hyperlink" Target="http://portal.3gpp.org/desktopmodules/Specifications/SpecificationDetails.aspx?specificationId=3169" TargetMode="External" Id="R1e7b3fd12f054428" /><Relationship Type="http://schemas.openxmlformats.org/officeDocument/2006/relationships/hyperlink" Target="http://portal.3gpp.org/desktopmodules/Release/ReleaseDetails.aspx?releaseId=190" TargetMode="External" Id="R055bb29c58784dcd" /><Relationship Type="http://schemas.openxmlformats.org/officeDocument/2006/relationships/hyperlink" Target="http://portal.3gpp.org/ngppapp/CreateTdoc.aspx?mode=view&amp;contributionUid=SP-180707" TargetMode="External" Id="R7f01633aab1d4e30" /><Relationship Type="http://schemas.openxmlformats.org/officeDocument/2006/relationships/hyperlink" Target="http://portal.3gpp.org/ngppapp/CreateTdoc.aspx?mode=view&amp;contributionUid=S3-182567" TargetMode="External" Id="R241d9e58de2c4f4c" /><Relationship Type="http://schemas.openxmlformats.org/officeDocument/2006/relationships/hyperlink" Target="http://portal.3gpp.org/desktopmodules/Specifications/SpecificationDetails.aspx?specificationId=3169" TargetMode="External" Id="R1939085453c64a66" /><Relationship Type="http://schemas.openxmlformats.org/officeDocument/2006/relationships/hyperlink" Target="http://portal.3gpp.org/desktopmodules/Release/ReleaseDetails.aspx?releaseId=190" TargetMode="External" Id="R68ac5cdf776445f8" /><Relationship Type="http://schemas.openxmlformats.org/officeDocument/2006/relationships/hyperlink" Target="http://portal.3gpp.org/ngppapp/CreateTdoc.aspx?mode=view&amp;contributionUid=SP-180707" TargetMode="External" Id="R5da484f4b1d84de3" /><Relationship Type="http://schemas.openxmlformats.org/officeDocument/2006/relationships/hyperlink" Target="http://portal.3gpp.org/ngppapp/CreateTdoc.aspx?mode=view&amp;contributionUid=S3-182568" TargetMode="External" Id="R73b5c50feb1b4770" /><Relationship Type="http://schemas.openxmlformats.org/officeDocument/2006/relationships/hyperlink" Target="http://portal.3gpp.org/desktopmodules/Specifications/SpecificationDetails.aspx?specificationId=3169" TargetMode="External" Id="Rffbe93a59ea84514" /><Relationship Type="http://schemas.openxmlformats.org/officeDocument/2006/relationships/hyperlink" Target="http://portal.3gpp.org/desktopmodules/Release/ReleaseDetails.aspx?releaseId=190" TargetMode="External" Id="Rf81d855cac224114" /><Relationship Type="http://schemas.openxmlformats.org/officeDocument/2006/relationships/hyperlink" Target="http://portal.3gpp.org/ngppapp/CreateTdoc.aspx?mode=view&amp;contributionUid=SP-180707" TargetMode="External" Id="Raf7e4c36044e45e7" /><Relationship Type="http://schemas.openxmlformats.org/officeDocument/2006/relationships/hyperlink" Target="http://portal.3gpp.org/ngppapp/CreateTdoc.aspx?mode=view&amp;contributionUid=S3-182569" TargetMode="External" Id="R09ca464a50634c63" /><Relationship Type="http://schemas.openxmlformats.org/officeDocument/2006/relationships/hyperlink" Target="http://portal.3gpp.org/desktopmodules/Specifications/SpecificationDetails.aspx?specificationId=3169" TargetMode="External" Id="Ra133b05a1101475a" /><Relationship Type="http://schemas.openxmlformats.org/officeDocument/2006/relationships/hyperlink" Target="http://portal.3gpp.org/desktopmodules/Release/ReleaseDetails.aspx?releaseId=190" TargetMode="External" Id="R6396404cc71146ed" /><Relationship Type="http://schemas.openxmlformats.org/officeDocument/2006/relationships/hyperlink" Target="http://portal.3gpp.org/ngppapp/CreateTdoc.aspx?mode=view&amp;contributionUid=SP-180707" TargetMode="External" Id="R5bbd9c59a4d848ec" /><Relationship Type="http://schemas.openxmlformats.org/officeDocument/2006/relationships/hyperlink" Target="http://portal.3gpp.org/ngppapp/CreateTdoc.aspx?mode=view&amp;contributionUid=S3-182570" TargetMode="External" Id="R935fb0cadbbe46cb" /><Relationship Type="http://schemas.openxmlformats.org/officeDocument/2006/relationships/hyperlink" Target="http://portal.3gpp.org/desktopmodules/Specifications/SpecificationDetails.aspx?specificationId=3169" TargetMode="External" Id="R0563d253522941ab" /><Relationship Type="http://schemas.openxmlformats.org/officeDocument/2006/relationships/hyperlink" Target="http://portal.3gpp.org/desktopmodules/Release/ReleaseDetails.aspx?releaseId=190" TargetMode="External" Id="R6159b0c203e24e37" /><Relationship Type="http://schemas.openxmlformats.org/officeDocument/2006/relationships/hyperlink" Target="http://portal.3gpp.org/ngppapp/CreateTdoc.aspx?mode=view&amp;contributionUid=SP-180707" TargetMode="External" Id="R2b7319bcf96e4b52" /><Relationship Type="http://schemas.openxmlformats.org/officeDocument/2006/relationships/hyperlink" Target="http://portal.3gpp.org/ngppapp/CreateTdoc.aspx?mode=view&amp;contributionUid=S3-182571" TargetMode="External" Id="Reb279b319f974e5f" /><Relationship Type="http://schemas.openxmlformats.org/officeDocument/2006/relationships/hyperlink" Target="http://portal.3gpp.org/desktopmodules/Specifications/SpecificationDetails.aspx?specificationId=3169" TargetMode="External" Id="R7098a92ee7914960" /><Relationship Type="http://schemas.openxmlformats.org/officeDocument/2006/relationships/hyperlink" Target="http://portal.3gpp.org/desktopmodules/Release/ReleaseDetails.aspx?releaseId=190" TargetMode="External" Id="Re3fe90525fd74160" /><Relationship Type="http://schemas.openxmlformats.org/officeDocument/2006/relationships/hyperlink" Target="http://portal.3gpp.org/ngppapp/CreateTdoc.aspx?mode=view&amp;contributionUid=SP-180707" TargetMode="External" Id="R9df9c0e8f7154c10" /><Relationship Type="http://schemas.openxmlformats.org/officeDocument/2006/relationships/hyperlink" Target="http://portal.3gpp.org/ngppapp/CreateTdoc.aspx?mode=view&amp;contributionUid=S3-182573" TargetMode="External" Id="R97d074afb9ac4fe5" /><Relationship Type="http://schemas.openxmlformats.org/officeDocument/2006/relationships/hyperlink" Target="http://portal.3gpp.org/desktopmodules/Specifications/SpecificationDetails.aspx?specificationId=3169" TargetMode="External" Id="Rd230ac62f675421c" /><Relationship Type="http://schemas.openxmlformats.org/officeDocument/2006/relationships/hyperlink" Target="http://portal.3gpp.org/desktopmodules/Release/ReleaseDetails.aspx?releaseId=190" TargetMode="External" Id="R0a305c55aeda44e1" /><Relationship Type="http://schemas.openxmlformats.org/officeDocument/2006/relationships/hyperlink" Target="http://portal.3gpp.org/ngppapp/CreateTdoc.aspx?mode=view&amp;contributionUid=SP-180707" TargetMode="External" Id="R9adb1fcd885f41e2" /><Relationship Type="http://schemas.openxmlformats.org/officeDocument/2006/relationships/hyperlink" Target="http://portal.3gpp.org/ngppapp/CreateTdoc.aspx?mode=view&amp;contributionUid=S3-182574" TargetMode="External" Id="Raa053ecaf60e4fee" /><Relationship Type="http://schemas.openxmlformats.org/officeDocument/2006/relationships/hyperlink" Target="http://portal.3gpp.org/desktopmodules/Specifications/SpecificationDetails.aspx?specificationId=3169" TargetMode="External" Id="Rff7b54f41b5f45be" /><Relationship Type="http://schemas.openxmlformats.org/officeDocument/2006/relationships/hyperlink" Target="http://portal.3gpp.org/desktopmodules/Release/ReleaseDetails.aspx?releaseId=190" TargetMode="External" Id="Rfa1b37d1f1494dea" /><Relationship Type="http://schemas.openxmlformats.org/officeDocument/2006/relationships/hyperlink" Target="http://portal.3gpp.org/ngppapp/CreateTdoc.aspx?mode=view&amp;contributionUid=SP-180708" TargetMode="External" Id="R6b3ca4d5db134ef6" /><Relationship Type="http://schemas.openxmlformats.org/officeDocument/2006/relationships/hyperlink" Target="http://portal.3gpp.org/ngppapp/CreateTdoc.aspx?mode=view&amp;contributionUid=S3-182575" TargetMode="External" Id="Rb65a048c96f346a3" /><Relationship Type="http://schemas.openxmlformats.org/officeDocument/2006/relationships/hyperlink" Target="http://portal.3gpp.org/desktopmodules/Specifications/SpecificationDetails.aspx?specificationId=3169" TargetMode="External" Id="Rc785a7efa7d84198" /><Relationship Type="http://schemas.openxmlformats.org/officeDocument/2006/relationships/hyperlink" Target="http://portal.3gpp.org/desktopmodules/Release/ReleaseDetails.aspx?releaseId=190" TargetMode="External" Id="Rf7110e0464a849df" /><Relationship Type="http://schemas.openxmlformats.org/officeDocument/2006/relationships/hyperlink" Target="http://portal.3gpp.org/ngppapp/CreateTdoc.aspx?mode=view&amp;contributionUid=SP-180708" TargetMode="External" Id="R5f80a43d4bee40a9" /><Relationship Type="http://schemas.openxmlformats.org/officeDocument/2006/relationships/hyperlink" Target="http://portal.3gpp.org/ngppapp/CreateTdoc.aspx?mode=view&amp;contributionUid=S3-182576" TargetMode="External" Id="R1571d86fce914e1d" /><Relationship Type="http://schemas.openxmlformats.org/officeDocument/2006/relationships/hyperlink" Target="http://portal.3gpp.org/desktopmodules/Specifications/SpecificationDetails.aspx?specificationId=3169" TargetMode="External" Id="R48ccc3dd6bfd4c93" /><Relationship Type="http://schemas.openxmlformats.org/officeDocument/2006/relationships/hyperlink" Target="http://portal.3gpp.org/desktopmodules/Release/ReleaseDetails.aspx?releaseId=190" TargetMode="External" Id="Re5109fd97e314565" /><Relationship Type="http://schemas.openxmlformats.org/officeDocument/2006/relationships/hyperlink" Target="http://portal.3gpp.org/ngppapp/CreateTdoc.aspx?mode=view&amp;contributionUid=SP-180708" TargetMode="External" Id="Re9a067fc354e4279" /><Relationship Type="http://schemas.openxmlformats.org/officeDocument/2006/relationships/hyperlink" Target="http://portal.3gpp.org/ngppapp/CreateTdoc.aspx?mode=view&amp;contributionUid=S3-182579" TargetMode="External" Id="Rb54b7706e28e43d9" /><Relationship Type="http://schemas.openxmlformats.org/officeDocument/2006/relationships/hyperlink" Target="http://portal.3gpp.org/desktopmodules/Specifications/SpecificationDetails.aspx?specificationId=3169" TargetMode="External" Id="R22002d567fef4f92" /><Relationship Type="http://schemas.openxmlformats.org/officeDocument/2006/relationships/hyperlink" Target="http://portal.3gpp.org/desktopmodules/Release/ReleaseDetails.aspx?releaseId=190" TargetMode="External" Id="R9ffae7158146495b" /><Relationship Type="http://schemas.openxmlformats.org/officeDocument/2006/relationships/hyperlink" Target="http://portal.3gpp.org/ngppapp/CreateTdoc.aspx?mode=view&amp;contributionUid=SP-180708" TargetMode="External" Id="Ra3d81f3609d549d9" /><Relationship Type="http://schemas.openxmlformats.org/officeDocument/2006/relationships/hyperlink" Target="http://portal.3gpp.org/ngppapp/CreateTdoc.aspx?mode=view&amp;contributionUid=S3-182581" TargetMode="External" Id="R9d2bb5d315f9427c" /><Relationship Type="http://schemas.openxmlformats.org/officeDocument/2006/relationships/hyperlink" Target="http://portal.3gpp.org/desktopmodules/Specifications/SpecificationDetails.aspx?specificationId=3169" TargetMode="External" Id="Rd1375fabad854960" /><Relationship Type="http://schemas.openxmlformats.org/officeDocument/2006/relationships/hyperlink" Target="http://portal.3gpp.org/desktopmodules/Release/ReleaseDetails.aspx?releaseId=190" TargetMode="External" Id="R72e66f2f5665461a" /><Relationship Type="http://schemas.openxmlformats.org/officeDocument/2006/relationships/hyperlink" Target="http://portal.3gpp.org/ngppapp/CreateTdoc.aspx?mode=view&amp;contributionUid=SP-180708" TargetMode="External" Id="R02dc89dc20a84561" /><Relationship Type="http://schemas.openxmlformats.org/officeDocument/2006/relationships/hyperlink" Target="http://portal.3gpp.org/ngppapp/CreateTdoc.aspx?mode=view&amp;contributionUid=S3-182582" TargetMode="External" Id="Ra0ec0dc63984495d" /><Relationship Type="http://schemas.openxmlformats.org/officeDocument/2006/relationships/hyperlink" Target="http://portal.3gpp.org/desktopmodules/Specifications/SpecificationDetails.aspx?specificationId=3169" TargetMode="External" Id="Rfa7d57cc652f4784" /><Relationship Type="http://schemas.openxmlformats.org/officeDocument/2006/relationships/hyperlink" Target="http://portal.3gpp.org/desktopmodules/Release/ReleaseDetails.aspx?releaseId=190" TargetMode="External" Id="R6912793d96e84675" /><Relationship Type="http://schemas.openxmlformats.org/officeDocument/2006/relationships/hyperlink" Target="http://portal.3gpp.org/ngppapp/CreateTdoc.aspx?mode=view&amp;contributionUid=SP-180708" TargetMode="External" Id="Rc08e29c3c4de4575" /><Relationship Type="http://schemas.openxmlformats.org/officeDocument/2006/relationships/hyperlink" Target="http://portal.3gpp.org/ngppapp/CreateTdoc.aspx?mode=view&amp;contributionUid=S3-182583" TargetMode="External" Id="Rc714f0357d674e5b" /><Relationship Type="http://schemas.openxmlformats.org/officeDocument/2006/relationships/hyperlink" Target="http://portal.3gpp.org/desktopmodules/Specifications/SpecificationDetails.aspx?specificationId=3169" TargetMode="External" Id="R0b3e1ffd13ac4c4a" /><Relationship Type="http://schemas.openxmlformats.org/officeDocument/2006/relationships/hyperlink" Target="http://portal.3gpp.org/desktopmodules/Release/ReleaseDetails.aspx?releaseId=190" TargetMode="External" Id="R1f450c0ede0e4d37" /><Relationship Type="http://schemas.openxmlformats.org/officeDocument/2006/relationships/hyperlink" Target="http://portal.3gpp.org/ngppapp/CreateTdoc.aspx?mode=view&amp;contributionUid=SP-180708" TargetMode="External" Id="Re58bc4cb26c448be" /><Relationship Type="http://schemas.openxmlformats.org/officeDocument/2006/relationships/hyperlink" Target="http://portal.3gpp.org/ngppapp/CreateTdoc.aspx?mode=view&amp;contributionUid=S3-182584" TargetMode="External" Id="Ra481aa7a2de341de" /><Relationship Type="http://schemas.openxmlformats.org/officeDocument/2006/relationships/hyperlink" Target="http://portal.3gpp.org/desktopmodules/Specifications/SpecificationDetails.aspx?specificationId=3169" TargetMode="External" Id="R53f722c9a08c485f" /><Relationship Type="http://schemas.openxmlformats.org/officeDocument/2006/relationships/hyperlink" Target="http://portal.3gpp.org/desktopmodules/Release/ReleaseDetails.aspx?releaseId=190" TargetMode="External" Id="Rc9706eaa03784fa8" /><Relationship Type="http://schemas.openxmlformats.org/officeDocument/2006/relationships/hyperlink" Target="http://portal.3gpp.org/ngppapp/CreateTdoc.aspx?mode=view&amp;contributionUid=SP-180708" TargetMode="External" Id="Rf073e52dd552461f" /><Relationship Type="http://schemas.openxmlformats.org/officeDocument/2006/relationships/hyperlink" Target="http://portal.3gpp.org/ngppapp/CreateTdoc.aspx?mode=view&amp;contributionUid=S3-182585" TargetMode="External" Id="Reb5f46c5c0b24e13" /><Relationship Type="http://schemas.openxmlformats.org/officeDocument/2006/relationships/hyperlink" Target="http://portal.3gpp.org/desktopmodules/Specifications/SpecificationDetails.aspx?specificationId=3169" TargetMode="External" Id="R0499a252e94b45f4" /><Relationship Type="http://schemas.openxmlformats.org/officeDocument/2006/relationships/hyperlink" Target="http://portal.3gpp.org/desktopmodules/Release/ReleaseDetails.aspx?releaseId=190" TargetMode="External" Id="R501a194dd24848db" /><Relationship Type="http://schemas.openxmlformats.org/officeDocument/2006/relationships/hyperlink" Target="http://portal.3gpp.org/ngppapp/CreateTdoc.aspx?mode=view&amp;contributionUid=SP-180708" TargetMode="External" Id="Re4773a39d99841d6" /><Relationship Type="http://schemas.openxmlformats.org/officeDocument/2006/relationships/hyperlink" Target="http://portal.3gpp.org/ngppapp/CreateTdoc.aspx?mode=view&amp;contributionUid=S3-182586" TargetMode="External" Id="R0820e53623714d29" /><Relationship Type="http://schemas.openxmlformats.org/officeDocument/2006/relationships/hyperlink" Target="http://portal.3gpp.org/desktopmodules/Specifications/SpecificationDetails.aspx?specificationId=3169" TargetMode="External" Id="Ra47e850b200f4163" /><Relationship Type="http://schemas.openxmlformats.org/officeDocument/2006/relationships/hyperlink" Target="http://portal.3gpp.org/desktopmodules/Release/ReleaseDetails.aspx?releaseId=190" TargetMode="External" Id="Rb00b480d1cc948cb" /><Relationship Type="http://schemas.openxmlformats.org/officeDocument/2006/relationships/hyperlink" Target="http://portal.3gpp.org/ngppapp/CreateTdoc.aspx?mode=view&amp;contributionUid=SP-180708" TargetMode="External" Id="R06eb024a7c2241d4" /><Relationship Type="http://schemas.openxmlformats.org/officeDocument/2006/relationships/hyperlink" Target="http://portal.3gpp.org/ngppapp/CreateTdoc.aspx?mode=view&amp;contributionUid=S3-182588" TargetMode="External" Id="R4950570637574364" /><Relationship Type="http://schemas.openxmlformats.org/officeDocument/2006/relationships/hyperlink" Target="http://portal.3gpp.org/desktopmodules/Specifications/SpecificationDetails.aspx?specificationId=3169" TargetMode="External" Id="R754b8d8b30dd459a" /><Relationship Type="http://schemas.openxmlformats.org/officeDocument/2006/relationships/hyperlink" Target="http://portal.3gpp.org/desktopmodules/Release/ReleaseDetails.aspx?releaseId=190" TargetMode="External" Id="Raeb6dd5773b04f60" /><Relationship Type="http://schemas.openxmlformats.org/officeDocument/2006/relationships/hyperlink" Target="http://portal.3gpp.org/ngppapp/CreateTdoc.aspx?mode=view&amp;contributionUid=SP-180708" TargetMode="External" Id="R46b876f09b2c448b" /><Relationship Type="http://schemas.openxmlformats.org/officeDocument/2006/relationships/hyperlink" Target="http://portal.3gpp.org/ngppapp/CreateTdoc.aspx?mode=view&amp;contributionUid=S3-182589" TargetMode="External" Id="R13362503cd5a4091" /><Relationship Type="http://schemas.openxmlformats.org/officeDocument/2006/relationships/hyperlink" Target="http://portal.3gpp.org/desktopmodules/Specifications/SpecificationDetails.aspx?specificationId=3169" TargetMode="External" Id="R33fc6006845346de" /><Relationship Type="http://schemas.openxmlformats.org/officeDocument/2006/relationships/hyperlink" Target="http://portal.3gpp.org/desktopmodules/Release/ReleaseDetails.aspx?releaseId=190" TargetMode="External" Id="R487c99575b124265" /><Relationship Type="http://schemas.openxmlformats.org/officeDocument/2006/relationships/hyperlink" Target="http://portal.3gpp.org/ngppapp/CreateTdoc.aspx?mode=view&amp;contributionUid=SP-180708" TargetMode="External" Id="R8a89844cacc44937" /><Relationship Type="http://schemas.openxmlformats.org/officeDocument/2006/relationships/hyperlink" Target="http://portal.3gpp.org/ngppapp/CreateTdoc.aspx?mode=view&amp;contributionUid=S3-182590" TargetMode="External" Id="Raec3a9b346304ef6" /><Relationship Type="http://schemas.openxmlformats.org/officeDocument/2006/relationships/hyperlink" Target="http://portal.3gpp.org/desktopmodules/Specifications/SpecificationDetails.aspx?specificationId=3169" TargetMode="External" Id="R34c4abd0aa7740da" /><Relationship Type="http://schemas.openxmlformats.org/officeDocument/2006/relationships/hyperlink" Target="http://portal.3gpp.org/desktopmodules/Release/ReleaseDetails.aspx?releaseId=190" TargetMode="External" Id="R0e51f421671b45cd" /><Relationship Type="http://schemas.openxmlformats.org/officeDocument/2006/relationships/hyperlink" Target="http://portal.3gpp.org/ngppapp/CreateTdoc.aspx?mode=view&amp;contributionUid=SP-180708" TargetMode="External" Id="R9703b1f322e14de2" /><Relationship Type="http://schemas.openxmlformats.org/officeDocument/2006/relationships/hyperlink" Target="http://portal.3gpp.org/ngppapp/CreateTdoc.aspx?mode=view&amp;contributionUid=S3-182591" TargetMode="External" Id="R0d3ad4f0c9e7498e" /><Relationship Type="http://schemas.openxmlformats.org/officeDocument/2006/relationships/hyperlink" Target="http://portal.3gpp.org/desktopmodules/Specifications/SpecificationDetails.aspx?specificationId=3169" TargetMode="External" Id="Rf8861a21296b45ec" /><Relationship Type="http://schemas.openxmlformats.org/officeDocument/2006/relationships/hyperlink" Target="http://portal.3gpp.org/desktopmodules/Release/ReleaseDetails.aspx?releaseId=190" TargetMode="External" Id="R8ffc8bd7a971412e" /><Relationship Type="http://schemas.openxmlformats.org/officeDocument/2006/relationships/hyperlink" Target="http://portal.3gpp.org/ngppapp/CreateTdoc.aspx?mode=view&amp;contributionUid=SP-180708" TargetMode="External" Id="Rf24b38b512064540" /><Relationship Type="http://schemas.openxmlformats.org/officeDocument/2006/relationships/hyperlink" Target="http://portal.3gpp.org/ngppapp/CreateTdoc.aspx?mode=view&amp;contributionUid=S3-182613" TargetMode="External" Id="Rc81b8beef64f49de" /><Relationship Type="http://schemas.openxmlformats.org/officeDocument/2006/relationships/hyperlink" Target="http://portal.3gpp.org/desktopmodules/Specifications/SpecificationDetails.aspx?specificationId=3169" TargetMode="External" Id="Re2736ce8020342da" /><Relationship Type="http://schemas.openxmlformats.org/officeDocument/2006/relationships/hyperlink" Target="http://portal.3gpp.org/desktopmodules/Release/ReleaseDetails.aspx?releaseId=190" TargetMode="External" Id="R6448721f67484d0b" /><Relationship Type="http://schemas.openxmlformats.org/officeDocument/2006/relationships/hyperlink" Target="http://portal.3gpp.org/ngppapp/CreateTdoc.aspx?mode=view&amp;contributionUid=SP-180708" TargetMode="External" Id="Raafb15fac34c4e09" /><Relationship Type="http://schemas.openxmlformats.org/officeDocument/2006/relationships/hyperlink" Target="http://portal.3gpp.org/ngppapp/CreateTdoc.aspx?mode=view&amp;contributionUid=S3-182635" TargetMode="External" Id="Re74bb0ac44034bd9" /><Relationship Type="http://schemas.openxmlformats.org/officeDocument/2006/relationships/hyperlink" Target="http://portal.3gpp.org/desktopmodules/Specifications/SpecificationDetails.aspx?specificationId=3169" TargetMode="External" Id="R6dfa651f476647f6" /><Relationship Type="http://schemas.openxmlformats.org/officeDocument/2006/relationships/hyperlink" Target="http://portal.3gpp.org/desktopmodules/Release/ReleaseDetails.aspx?releaseId=190" TargetMode="External" Id="R30ac2c1c186f45b4" /><Relationship Type="http://schemas.openxmlformats.org/officeDocument/2006/relationships/hyperlink" Target="http://portal.3gpp.org/ngppapp/CreateTdoc.aspx?mode=view&amp;contributionUid=SP-180708" TargetMode="External" Id="R67f51468c5eb4f56" /><Relationship Type="http://schemas.openxmlformats.org/officeDocument/2006/relationships/hyperlink" Target="http://portal.3gpp.org/ngppapp/CreateTdoc.aspx?mode=view&amp;contributionUid=S3-182636" TargetMode="External" Id="R35b0fffb6f5a4b51" /><Relationship Type="http://schemas.openxmlformats.org/officeDocument/2006/relationships/hyperlink" Target="http://portal.3gpp.org/desktopmodules/Specifications/SpecificationDetails.aspx?specificationId=3169" TargetMode="External" Id="R101f6fbd4758462b" /><Relationship Type="http://schemas.openxmlformats.org/officeDocument/2006/relationships/hyperlink" Target="http://portal.3gpp.org/desktopmodules/Release/ReleaseDetails.aspx?releaseId=190" TargetMode="External" Id="R7b9b451276d74b48" /><Relationship Type="http://schemas.openxmlformats.org/officeDocument/2006/relationships/hyperlink" Target="http://portal.3gpp.org/ngppapp/CreateTdoc.aspx?mode=view&amp;contributionUid=SP-180708" TargetMode="External" Id="R9d96b88682324cbe" /><Relationship Type="http://schemas.openxmlformats.org/officeDocument/2006/relationships/hyperlink" Target="http://portal.3gpp.org/ngppapp/CreateTdoc.aspx?mode=view&amp;contributionUid=S3-182638" TargetMode="External" Id="Rbc8df08e7d8a4ce1" /><Relationship Type="http://schemas.openxmlformats.org/officeDocument/2006/relationships/hyperlink" Target="http://portal.3gpp.org/desktopmodules/Specifications/SpecificationDetails.aspx?specificationId=3169" TargetMode="External" Id="R5246a702f0564190" /><Relationship Type="http://schemas.openxmlformats.org/officeDocument/2006/relationships/hyperlink" Target="http://portal.3gpp.org/desktopmodules/Release/ReleaseDetails.aspx?releaseId=190" TargetMode="External" Id="Rdd090b4394f0484b" /><Relationship Type="http://schemas.openxmlformats.org/officeDocument/2006/relationships/hyperlink" Target="http://portal.3gpp.org/ngppapp/CreateTdoc.aspx?mode=view&amp;contributionUid=SP-180708" TargetMode="External" Id="Rd922ddcb8c034fdc" /><Relationship Type="http://schemas.openxmlformats.org/officeDocument/2006/relationships/hyperlink" Target="http://portal.3gpp.org/ngppapp/CreateTdoc.aspx?mode=view&amp;contributionUid=S3-182639" TargetMode="External" Id="R10a5a21ed328497d" /><Relationship Type="http://schemas.openxmlformats.org/officeDocument/2006/relationships/hyperlink" Target="http://portal.3gpp.org/desktopmodules/Specifications/SpecificationDetails.aspx?specificationId=3169" TargetMode="External" Id="R10ef68bf2c9545f7" /><Relationship Type="http://schemas.openxmlformats.org/officeDocument/2006/relationships/hyperlink" Target="http://portal.3gpp.org/desktopmodules/Release/ReleaseDetails.aspx?releaseId=190" TargetMode="External" Id="R696c135437ad4281" /><Relationship Type="http://schemas.openxmlformats.org/officeDocument/2006/relationships/hyperlink" Target="http://portal.3gpp.org/ngppapp/CreateTdoc.aspx?mode=view&amp;contributionUid=SP-180708" TargetMode="External" Id="R01e7c2f81fcc4eae" /><Relationship Type="http://schemas.openxmlformats.org/officeDocument/2006/relationships/hyperlink" Target="http://portal.3gpp.org/ngppapp/CreateTdoc.aspx?mode=view&amp;contributionUid=S3-182641" TargetMode="External" Id="Rb7c99712d6b74d33" /><Relationship Type="http://schemas.openxmlformats.org/officeDocument/2006/relationships/hyperlink" Target="http://portal.3gpp.org/desktopmodules/Specifications/SpecificationDetails.aspx?specificationId=3169" TargetMode="External" Id="R70762b157b9a4a3d" /><Relationship Type="http://schemas.openxmlformats.org/officeDocument/2006/relationships/hyperlink" Target="http://portal.3gpp.org/desktopmodules/Release/ReleaseDetails.aspx?releaseId=190" TargetMode="External" Id="Rac99203b446344b1" /><Relationship Type="http://schemas.openxmlformats.org/officeDocument/2006/relationships/hyperlink" Target="http://portal.3gpp.org/ngppapp/CreateTdoc.aspx?mode=view&amp;contributionUid=SP-180708" TargetMode="External" Id="R8c6459efcc1a42a3" /><Relationship Type="http://schemas.openxmlformats.org/officeDocument/2006/relationships/hyperlink" Target="http://portal.3gpp.org/ngppapp/CreateTdoc.aspx?mode=view&amp;contributionUid=S3-182642" TargetMode="External" Id="R7b4dab19615a46b3" /><Relationship Type="http://schemas.openxmlformats.org/officeDocument/2006/relationships/hyperlink" Target="http://portal.3gpp.org/desktopmodules/Specifications/SpecificationDetails.aspx?specificationId=3169" TargetMode="External" Id="Rd7d95f4385ba462b" /><Relationship Type="http://schemas.openxmlformats.org/officeDocument/2006/relationships/hyperlink" Target="http://portal.3gpp.org/desktopmodules/Release/ReleaseDetails.aspx?releaseId=190" TargetMode="External" Id="R92a902000ac94e87" /><Relationship Type="http://schemas.openxmlformats.org/officeDocument/2006/relationships/hyperlink" Target="http://portal.3gpp.org/ngppapp/CreateTdoc.aspx?mode=view&amp;contributionUid=SP-180708" TargetMode="External" Id="Rbd9015832a584b45" /><Relationship Type="http://schemas.openxmlformats.org/officeDocument/2006/relationships/hyperlink" Target="http://portal.3gpp.org/ngppapp/CreateTdoc.aspx?mode=view&amp;contributionUid=S3-182644" TargetMode="External" Id="Re2fd085a6fe74b73" /><Relationship Type="http://schemas.openxmlformats.org/officeDocument/2006/relationships/hyperlink" Target="http://portal.3gpp.org/desktopmodules/Specifications/SpecificationDetails.aspx?specificationId=3169" TargetMode="External" Id="Rb7bc7569336243d4" /><Relationship Type="http://schemas.openxmlformats.org/officeDocument/2006/relationships/hyperlink" Target="http://portal.3gpp.org/desktopmodules/Release/ReleaseDetails.aspx?releaseId=190" TargetMode="External" Id="Rf7e32b687c2f4c65" /><Relationship Type="http://schemas.openxmlformats.org/officeDocument/2006/relationships/hyperlink" Target="http://portal.3gpp.org/ngppapp/CreateTdoc.aspx?mode=view&amp;contributionUid=SP-180709" TargetMode="External" Id="Rcc0eb62279554a6d" /><Relationship Type="http://schemas.openxmlformats.org/officeDocument/2006/relationships/hyperlink" Target="http://portal.3gpp.org/ngppapp/CreateTdoc.aspx?mode=view&amp;contributionUid=S3-182645" TargetMode="External" Id="R945c5902d00d4152" /><Relationship Type="http://schemas.openxmlformats.org/officeDocument/2006/relationships/hyperlink" Target="http://portal.3gpp.org/desktopmodules/Specifications/SpecificationDetails.aspx?specificationId=3169" TargetMode="External" Id="Rc20f4e303d534821" /><Relationship Type="http://schemas.openxmlformats.org/officeDocument/2006/relationships/hyperlink" Target="http://portal.3gpp.org/desktopmodules/Release/ReleaseDetails.aspx?releaseId=190" TargetMode="External" Id="R47638267c7464efd" /><Relationship Type="http://schemas.openxmlformats.org/officeDocument/2006/relationships/hyperlink" Target="http://portal.3gpp.org/ngppapp/CreateTdoc.aspx?mode=view&amp;contributionUid=SP-180709" TargetMode="External" Id="R927c0666059d428b" /><Relationship Type="http://schemas.openxmlformats.org/officeDocument/2006/relationships/hyperlink" Target="http://portal.3gpp.org/ngppapp/CreateTdoc.aspx?mode=view&amp;contributionUid=S3-182646" TargetMode="External" Id="R5125a406de614d76" /><Relationship Type="http://schemas.openxmlformats.org/officeDocument/2006/relationships/hyperlink" Target="http://portal.3gpp.org/desktopmodules/Specifications/SpecificationDetails.aspx?specificationId=3169" TargetMode="External" Id="R8fe20b11e09e4e94" /><Relationship Type="http://schemas.openxmlformats.org/officeDocument/2006/relationships/hyperlink" Target="http://portal.3gpp.org/desktopmodules/Release/ReleaseDetails.aspx?releaseId=190" TargetMode="External" Id="R2ff754d9c7e54c21" /><Relationship Type="http://schemas.openxmlformats.org/officeDocument/2006/relationships/hyperlink" Target="http://portal.3gpp.org/ngppapp/CreateTdoc.aspx?mode=view&amp;contributionUid=SP-180709" TargetMode="External" Id="R3998bb0ff2564a50" /><Relationship Type="http://schemas.openxmlformats.org/officeDocument/2006/relationships/hyperlink" Target="http://portal.3gpp.org/ngppapp/CreateTdoc.aspx?mode=view&amp;contributionUid=S3-182648" TargetMode="External" Id="Ra8febe73ac874906" /><Relationship Type="http://schemas.openxmlformats.org/officeDocument/2006/relationships/hyperlink" Target="http://portal.3gpp.org/desktopmodules/Specifications/SpecificationDetails.aspx?specificationId=3169" TargetMode="External" Id="R7e483fe7b2a845df" /><Relationship Type="http://schemas.openxmlformats.org/officeDocument/2006/relationships/hyperlink" Target="http://portal.3gpp.org/desktopmodules/Release/ReleaseDetails.aspx?releaseId=190" TargetMode="External" Id="R78124687154f4465" /><Relationship Type="http://schemas.openxmlformats.org/officeDocument/2006/relationships/hyperlink" Target="http://portal.3gpp.org/ngppapp/CreateTdoc.aspx?mode=view&amp;contributionUid=SP-180709" TargetMode="External" Id="R0746cbcaf2f04b44" /><Relationship Type="http://schemas.openxmlformats.org/officeDocument/2006/relationships/hyperlink" Target="http://portal.3gpp.org/ngppapp/CreateTdoc.aspx?mode=view&amp;contributionUid=S3-182649" TargetMode="External" Id="R0f17da83f8db4662" /><Relationship Type="http://schemas.openxmlformats.org/officeDocument/2006/relationships/hyperlink" Target="http://portal.3gpp.org/desktopmodules/Specifications/SpecificationDetails.aspx?specificationId=3169" TargetMode="External" Id="Reb7e295c98d64d67" /><Relationship Type="http://schemas.openxmlformats.org/officeDocument/2006/relationships/hyperlink" Target="http://portal.3gpp.org/desktopmodules/Release/ReleaseDetails.aspx?releaseId=190" TargetMode="External" Id="Rbfc51cbb61824180" /><Relationship Type="http://schemas.openxmlformats.org/officeDocument/2006/relationships/hyperlink" Target="http://portal.3gpp.org/ngppapp/CreateTdoc.aspx?mode=view&amp;contributionUid=SP-180709" TargetMode="External" Id="R5e9264f43c844b67" /><Relationship Type="http://schemas.openxmlformats.org/officeDocument/2006/relationships/hyperlink" Target="http://portal.3gpp.org/ngppapp/CreateTdoc.aspx?mode=view&amp;contributionUid=S3-182650" TargetMode="External" Id="R79d4af75797f4166" /><Relationship Type="http://schemas.openxmlformats.org/officeDocument/2006/relationships/hyperlink" Target="http://portal.3gpp.org/desktopmodules/Specifications/SpecificationDetails.aspx?specificationId=3169" TargetMode="External" Id="Rec3f9f700bb24369" /><Relationship Type="http://schemas.openxmlformats.org/officeDocument/2006/relationships/hyperlink" Target="http://portal.3gpp.org/desktopmodules/Release/ReleaseDetails.aspx?releaseId=190" TargetMode="External" Id="R88eea5d26b0a479b" /><Relationship Type="http://schemas.openxmlformats.org/officeDocument/2006/relationships/hyperlink" Target="http://portal.3gpp.org/ngppapp/CreateTdoc.aspx?mode=view&amp;contributionUid=SP-180709" TargetMode="External" Id="R6b9ef7011981437f" /><Relationship Type="http://schemas.openxmlformats.org/officeDocument/2006/relationships/hyperlink" Target="http://portal.3gpp.org/ngppapp/CreateTdoc.aspx?mode=view&amp;contributionUid=S3-182651" TargetMode="External" Id="R06d5e7d6a9044e54" /><Relationship Type="http://schemas.openxmlformats.org/officeDocument/2006/relationships/hyperlink" Target="http://portal.3gpp.org/desktopmodules/Specifications/SpecificationDetails.aspx?specificationId=3169" TargetMode="External" Id="R2d943311f4bf413d" /><Relationship Type="http://schemas.openxmlformats.org/officeDocument/2006/relationships/hyperlink" Target="http://portal.3gpp.org/desktopmodules/Release/ReleaseDetails.aspx?releaseId=190" TargetMode="External" Id="Rfe5057d397704db4" /><Relationship Type="http://schemas.openxmlformats.org/officeDocument/2006/relationships/hyperlink" Target="http://portal.3gpp.org/ngppapp/CreateTdoc.aspx?mode=view&amp;contributionUid=SP-180709" TargetMode="External" Id="R30e5368f1944487d" /><Relationship Type="http://schemas.openxmlformats.org/officeDocument/2006/relationships/hyperlink" Target="http://portal.3gpp.org/ngppapp/CreateTdoc.aspx?mode=view&amp;contributionUid=S3-182652" TargetMode="External" Id="Re237a66ffc0f4f41" /><Relationship Type="http://schemas.openxmlformats.org/officeDocument/2006/relationships/hyperlink" Target="http://portal.3gpp.org/desktopmodules/Specifications/SpecificationDetails.aspx?specificationId=3169" TargetMode="External" Id="Rc52e711199a24679" /><Relationship Type="http://schemas.openxmlformats.org/officeDocument/2006/relationships/hyperlink" Target="http://portal.3gpp.org/desktopmodules/Release/ReleaseDetails.aspx?releaseId=190" TargetMode="External" Id="R6e60a1f0bebe48f3" /><Relationship Type="http://schemas.openxmlformats.org/officeDocument/2006/relationships/hyperlink" Target="http://portal.3gpp.org/ngppapp/CreateTdoc.aspx?mode=view&amp;contributionUid=SP-180709" TargetMode="External" Id="R5ce9039397b54890" /><Relationship Type="http://schemas.openxmlformats.org/officeDocument/2006/relationships/hyperlink" Target="http://portal.3gpp.org/ngppapp/CreateTdoc.aspx?mode=view&amp;contributionUid=S3-182653" TargetMode="External" Id="R4e85404e98684967" /><Relationship Type="http://schemas.openxmlformats.org/officeDocument/2006/relationships/hyperlink" Target="http://portal.3gpp.org/desktopmodules/Specifications/SpecificationDetails.aspx?specificationId=3169" TargetMode="External" Id="R50aa87a377bf47d2" /><Relationship Type="http://schemas.openxmlformats.org/officeDocument/2006/relationships/hyperlink" Target="http://portal.3gpp.org/desktopmodules/Release/ReleaseDetails.aspx?releaseId=190" TargetMode="External" Id="R72bbe0459bbd47c0" /><Relationship Type="http://schemas.openxmlformats.org/officeDocument/2006/relationships/hyperlink" Target="http://portal.3gpp.org/ngppapp/CreateTdoc.aspx?mode=view&amp;contributionUid=SP-180709" TargetMode="External" Id="Rf2796d0e3a0d4c0f" /><Relationship Type="http://schemas.openxmlformats.org/officeDocument/2006/relationships/hyperlink" Target="http://portal.3gpp.org/ngppapp/CreateTdoc.aspx?mode=view&amp;contributionUid=S3-182654" TargetMode="External" Id="Rab7652deeda24086" /><Relationship Type="http://schemas.openxmlformats.org/officeDocument/2006/relationships/hyperlink" Target="http://portal.3gpp.org/desktopmodules/Specifications/SpecificationDetails.aspx?specificationId=3169" TargetMode="External" Id="R73d4e9666ac24c7b" /><Relationship Type="http://schemas.openxmlformats.org/officeDocument/2006/relationships/hyperlink" Target="http://portal.3gpp.org/desktopmodules/Release/ReleaseDetails.aspx?releaseId=190" TargetMode="External" Id="Re6d028178fb64539" /><Relationship Type="http://schemas.openxmlformats.org/officeDocument/2006/relationships/hyperlink" Target="http://portal.3gpp.org/ngppapp/CreateTdoc.aspx?mode=view&amp;contributionUid=SP-180709" TargetMode="External" Id="R50a06f1d01834601" /><Relationship Type="http://schemas.openxmlformats.org/officeDocument/2006/relationships/hyperlink" Target="http://portal.3gpp.org/ngppapp/CreateTdoc.aspx?mode=view&amp;contributionUid=S3-182655" TargetMode="External" Id="R7499ad770db54edb" /><Relationship Type="http://schemas.openxmlformats.org/officeDocument/2006/relationships/hyperlink" Target="http://portal.3gpp.org/desktopmodules/Specifications/SpecificationDetails.aspx?specificationId=3169" TargetMode="External" Id="R27ff8fdee9754253" /><Relationship Type="http://schemas.openxmlformats.org/officeDocument/2006/relationships/hyperlink" Target="http://portal.3gpp.org/desktopmodules/Release/ReleaseDetails.aspx?releaseId=190" TargetMode="External" Id="R0897fa0b181e4645" /><Relationship Type="http://schemas.openxmlformats.org/officeDocument/2006/relationships/hyperlink" Target="http://portal.3gpp.org/ngppapp/CreateTdoc.aspx?mode=view&amp;contributionUid=SP-180709" TargetMode="External" Id="Rd57fc42e7a4447a0" /><Relationship Type="http://schemas.openxmlformats.org/officeDocument/2006/relationships/hyperlink" Target="http://portal.3gpp.org/ngppapp/CreateTdoc.aspx?mode=view&amp;contributionUid=S3-182656" TargetMode="External" Id="R0e08770de6aa4997" /><Relationship Type="http://schemas.openxmlformats.org/officeDocument/2006/relationships/hyperlink" Target="http://portal.3gpp.org/desktopmodules/Specifications/SpecificationDetails.aspx?specificationId=3169" TargetMode="External" Id="Rd3064a2cc04d4a14" /><Relationship Type="http://schemas.openxmlformats.org/officeDocument/2006/relationships/hyperlink" Target="http://portal.3gpp.org/desktopmodules/Release/ReleaseDetails.aspx?releaseId=190" TargetMode="External" Id="R809450c0687144bf" /><Relationship Type="http://schemas.openxmlformats.org/officeDocument/2006/relationships/hyperlink" Target="http://portal.3gpp.org/ngppapp/CreateTdoc.aspx?mode=view&amp;contributionUid=SP-180709" TargetMode="External" Id="R8916d37d17a948b8" /><Relationship Type="http://schemas.openxmlformats.org/officeDocument/2006/relationships/hyperlink" Target="http://portal.3gpp.org/ngppapp/CreateTdoc.aspx?mode=view&amp;contributionUid=S3-182657" TargetMode="External" Id="R71298f1274cc4fca" /><Relationship Type="http://schemas.openxmlformats.org/officeDocument/2006/relationships/hyperlink" Target="http://portal.3gpp.org/desktopmodules/Specifications/SpecificationDetails.aspx?specificationId=3169" TargetMode="External" Id="R01c84414c4f943b0" /><Relationship Type="http://schemas.openxmlformats.org/officeDocument/2006/relationships/hyperlink" Target="http://portal.3gpp.org/desktopmodules/Release/ReleaseDetails.aspx?releaseId=190" TargetMode="External" Id="R4977d5e0f3ee4323" /><Relationship Type="http://schemas.openxmlformats.org/officeDocument/2006/relationships/hyperlink" Target="http://portal.3gpp.org/ngppapp/CreateTdoc.aspx?mode=view&amp;contributionUid=SP-180709" TargetMode="External" Id="Rbe724004076448e0" /><Relationship Type="http://schemas.openxmlformats.org/officeDocument/2006/relationships/hyperlink" Target="http://portal.3gpp.org/ngppapp/CreateTdoc.aspx?mode=view&amp;contributionUid=S3-182658" TargetMode="External" Id="R85df8d81e65645d0" /><Relationship Type="http://schemas.openxmlformats.org/officeDocument/2006/relationships/hyperlink" Target="http://portal.3gpp.org/desktopmodules/Specifications/SpecificationDetails.aspx?specificationId=3169" TargetMode="External" Id="R1dda56044b8f4114" /><Relationship Type="http://schemas.openxmlformats.org/officeDocument/2006/relationships/hyperlink" Target="http://portal.3gpp.org/desktopmodules/Release/ReleaseDetails.aspx?releaseId=190" TargetMode="External" Id="R1f97656f615f4780" /><Relationship Type="http://schemas.openxmlformats.org/officeDocument/2006/relationships/hyperlink" Target="http://portal.3gpp.org/ngppapp/CreateTdoc.aspx?mode=view&amp;contributionUid=SP-180709" TargetMode="External" Id="R2a9637e3700f4ea9" /><Relationship Type="http://schemas.openxmlformats.org/officeDocument/2006/relationships/hyperlink" Target="http://portal.3gpp.org/ngppapp/CreateTdoc.aspx?mode=view&amp;contributionUid=S3-182659" TargetMode="External" Id="R25d8d27563614ebd" /><Relationship Type="http://schemas.openxmlformats.org/officeDocument/2006/relationships/hyperlink" Target="http://portal.3gpp.org/desktopmodules/Specifications/SpecificationDetails.aspx?specificationId=3169" TargetMode="External" Id="R6c36ed630c0d4bec" /><Relationship Type="http://schemas.openxmlformats.org/officeDocument/2006/relationships/hyperlink" Target="http://portal.3gpp.org/desktopmodules/Release/ReleaseDetails.aspx?releaseId=190" TargetMode="External" Id="R3fbe0509a3564841" /><Relationship Type="http://schemas.openxmlformats.org/officeDocument/2006/relationships/hyperlink" Target="http://portal.3gpp.org/ngppapp/CreateTdoc.aspx?mode=view&amp;contributionUid=SP-180709" TargetMode="External" Id="R47a6974ca7d04e04" /><Relationship Type="http://schemas.openxmlformats.org/officeDocument/2006/relationships/hyperlink" Target="http://portal.3gpp.org/ngppapp/CreateTdoc.aspx?mode=view&amp;contributionUid=S3-182662" TargetMode="External" Id="R914719df59e940f3" /><Relationship Type="http://schemas.openxmlformats.org/officeDocument/2006/relationships/hyperlink" Target="http://portal.3gpp.org/desktopmodules/Specifications/SpecificationDetails.aspx?specificationId=3169" TargetMode="External" Id="R95e6eb7b10984141" /><Relationship Type="http://schemas.openxmlformats.org/officeDocument/2006/relationships/hyperlink" Target="http://portal.3gpp.org/desktopmodules/Release/ReleaseDetails.aspx?releaseId=190" TargetMode="External" Id="Rb359ad351dd34db8" /><Relationship Type="http://schemas.openxmlformats.org/officeDocument/2006/relationships/hyperlink" Target="http://portal.3gpp.org/ngppapp/CreateTdoc.aspx?mode=view&amp;contributionUid=SP-180709" TargetMode="External" Id="R5f42ea49eab148a3" /><Relationship Type="http://schemas.openxmlformats.org/officeDocument/2006/relationships/hyperlink" Target="http://portal.3gpp.org/ngppapp/CreateTdoc.aspx?mode=view&amp;contributionUid=S3-182663" TargetMode="External" Id="Rbc44db1282114df2" /><Relationship Type="http://schemas.openxmlformats.org/officeDocument/2006/relationships/hyperlink" Target="http://portal.3gpp.org/desktopmodules/Specifications/SpecificationDetails.aspx?specificationId=3169" TargetMode="External" Id="Rf4a70c1804fc4fe4" /><Relationship Type="http://schemas.openxmlformats.org/officeDocument/2006/relationships/hyperlink" Target="http://portal.3gpp.org/desktopmodules/Release/ReleaseDetails.aspx?releaseId=190" TargetMode="External" Id="R988ac37a74b5455d" /><Relationship Type="http://schemas.openxmlformats.org/officeDocument/2006/relationships/hyperlink" Target="http://portal.3gpp.org/ngppapp/CreateTdoc.aspx?mode=view&amp;contributionUid=SP-180709" TargetMode="External" Id="R6c4b2084b9ee43a9" /><Relationship Type="http://schemas.openxmlformats.org/officeDocument/2006/relationships/hyperlink" Target="http://portal.3gpp.org/ngppapp/CreateTdoc.aspx?mode=view&amp;contributionUid=S3-182664" TargetMode="External" Id="R5a7012ce89694668" /><Relationship Type="http://schemas.openxmlformats.org/officeDocument/2006/relationships/hyperlink" Target="http://portal.3gpp.org/desktopmodules/Specifications/SpecificationDetails.aspx?specificationId=3169" TargetMode="External" Id="R71576a86e23443ba" /><Relationship Type="http://schemas.openxmlformats.org/officeDocument/2006/relationships/hyperlink" Target="http://portal.3gpp.org/desktopmodules/Release/ReleaseDetails.aspx?releaseId=190" TargetMode="External" Id="R1bd4c9e1c7da4674" /><Relationship Type="http://schemas.openxmlformats.org/officeDocument/2006/relationships/hyperlink" Target="http://portal.3gpp.org/ngppapp/CreateTdoc.aspx?mode=view&amp;contributionUid=SP-180709" TargetMode="External" Id="Rdae08162ea8f4e90" /><Relationship Type="http://schemas.openxmlformats.org/officeDocument/2006/relationships/hyperlink" Target="http://portal.3gpp.org/ngppapp/CreateTdoc.aspx?mode=view&amp;contributionUid=S3-182666" TargetMode="External" Id="R636e47e531c340c6" /><Relationship Type="http://schemas.openxmlformats.org/officeDocument/2006/relationships/hyperlink" Target="http://portal.3gpp.org/desktopmodules/Specifications/SpecificationDetails.aspx?specificationId=3169" TargetMode="External" Id="R3cf9032cf4dc4e0c" /><Relationship Type="http://schemas.openxmlformats.org/officeDocument/2006/relationships/hyperlink" Target="http://portal.3gpp.org/desktopmodules/Release/ReleaseDetails.aspx?releaseId=190" TargetMode="External" Id="R7ed516eb388e4021" /><Relationship Type="http://schemas.openxmlformats.org/officeDocument/2006/relationships/hyperlink" Target="http://portal.3gpp.org/ngppapp/CreateTdoc.aspx?mode=view&amp;contributionUid=SP-180709" TargetMode="External" Id="Rcad17f08da0f4e04" /><Relationship Type="http://schemas.openxmlformats.org/officeDocument/2006/relationships/hyperlink" Target="http://portal.3gpp.org/ngppapp/CreateTdoc.aspx?mode=view&amp;contributionUid=S3-182670" TargetMode="External" Id="R2778f23710184280" /><Relationship Type="http://schemas.openxmlformats.org/officeDocument/2006/relationships/hyperlink" Target="http://portal.3gpp.org/desktopmodules/Specifications/SpecificationDetails.aspx?specificationId=3169" TargetMode="External" Id="R00acc709f1344b00" /><Relationship Type="http://schemas.openxmlformats.org/officeDocument/2006/relationships/hyperlink" Target="http://portal.3gpp.org/desktopmodules/Release/ReleaseDetails.aspx?releaseId=190" TargetMode="External" Id="R43c03fadac524b49" /><Relationship Type="http://schemas.openxmlformats.org/officeDocument/2006/relationships/hyperlink" Target="http://portal.3gpp.org/ngppapp/CreateTdoc.aspx?mode=view&amp;contributionUid=SP-180709" TargetMode="External" Id="R1ef4fd5333ea4b9c" /><Relationship Type="http://schemas.openxmlformats.org/officeDocument/2006/relationships/hyperlink" Target="http://portal.3gpp.org/ngppapp/CreateTdoc.aspx?mode=view&amp;contributionUid=S3-182697" TargetMode="External" Id="R0ec41ece23de42dd" /><Relationship Type="http://schemas.openxmlformats.org/officeDocument/2006/relationships/hyperlink" Target="http://portal.3gpp.org/desktopmodules/Specifications/SpecificationDetails.aspx?specificationId=3169" TargetMode="External" Id="R3171fd5a3f024038" /><Relationship Type="http://schemas.openxmlformats.org/officeDocument/2006/relationships/hyperlink" Target="http://portal.3gpp.org/desktopmodules/Release/ReleaseDetails.aspx?releaseId=190" TargetMode="External" Id="R9f83cbb5da754706" /><Relationship Type="http://schemas.openxmlformats.org/officeDocument/2006/relationships/hyperlink" Target="http://portal.3gpp.org/ngppapp/CreateTdoc.aspx?mode=view&amp;contributionUid=SP-180709" TargetMode="External" Id="Rc193eff2e5d741bd" /><Relationship Type="http://schemas.openxmlformats.org/officeDocument/2006/relationships/hyperlink" Target="http://portal.3gpp.org/ngppapp/CreateTdoc.aspx?mode=view&amp;contributionUid=S3-182700" TargetMode="External" Id="Rd3a9cc78133c400c" /><Relationship Type="http://schemas.openxmlformats.org/officeDocument/2006/relationships/hyperlink" Target="http://portal.3gpp.org/desktopmodules/Specifications/SpecificationDetails.aspx?specificationId=3169" TargetMode="External" Id="Ra291a839fd5243c8" /><Relationship Type="http://schemas.openxmlformats.org/officeDocument/2006/relationships/hyperlink" Target="http://portal.3gpp.org/desktopmodules/Release/ReleaseDetails.aspx?releaseId=190" TargetMode="External" Id="R1f59b316336b49d2" /><Relationship Type="http://schemas.openxmlformats.org/officeDocument/2006/relationships/hyperlink" Target="http://portal.3gpp.org/ngppapp/CreateTdoc.aspx?mode=view&amp;contributionUid=SP-180711" TargetMode="External" Id="R3aae3d3200b34084" /><Relationship Type="http://schemas.openxmlformats.org/officeDocument/2006/relationships/hyperlink" Target="http://portal.3gpp.org/ngppapp/CreateTdoc.aspx?mode=view&amp;contributionUid=S2-187591" TargetMode="External" Id="R9afefeddfe2b4676" /><Relationship Type="http://schemas.openxmlformats.org/officeDocument/2006/relationships/hyperlink" Target="http://portal.3gpp.org/desktopmodules/Specifications/SpecificationDetails.aspx?specificationId=3077" TargetMode="External" Id="R6f95bf82c48e4041" /><Relationship Type="http://schemas.openxmlformats.org/officeDocument/2006/relationships/hyperlink" Target="http://portal.3gpp.org/desktopmodules/Release/ReleaseDetails.aspx?releaseId=189" TargetMode="External" Id="Rd9c227e7c85f43c4" /><Relationship Type="http://schemas.openxmlformats.org/officeDocument/2006/relationships/hyperlink" Target="http://portal.3gpp.org/ngppapp/CreateTdoc.aspx?mode=view&amp;contributionUid=SP-180711" TargetMode="External" Id="R224e7e00d7834c12" /><Relationship Type="http://schemas.openxmlformats.org/officeDocument/2006/relationships/hyperlink" Target="http://portal.3gpp.org/ngppapp/CreateTdoc.aspx?mode=view&amp;contributionUid=S2-187592" TargetMode="External" Id="R7fbf95990e5c45d9" /><Relationship Type="http://schemas.openxmlformats.org/officeDocument/2006/relationships/hyperlink" Target="http://portal.3gpp.org/desktopmodules/Specifications/SpecificationDetails.aspx?specificationId=3077" TargetMode="External" Id="Rac9834d77fdd46ab" /><Relationship Type="http://schemas.openxmlformats.org/officeDocument/2006/relationships/hyperlink" Target="http://portal.3gpp.org/desktopmodules/Release/ReleaseDetails.aspx?releaseId=190" TargetMode="External" Id="Re1c07a19b5fe4afe" /><Relationship Type="http://schemas.openxmlformats.org/officeDocument/2006/relationships/hyperlink" Target="http://portal.3gpp.org/ngppapp/CreateTdoc.aspx?mode=view&amp;contributionUid=SP-180711" TargetMode="External" Id="R7cfa8d98093a4678" /><Relationship Type="http://schemas.openxmlformats.org/officeDocument/2006/relationships/hyperlink" Target="http://portal.3gpp.org/ngppapp/CreateTdoc.aspx?mode=view&amp;contributionUid=S2-187689" TargetMode="External" Id="R8445427897e344f9" /><Relationship Type="http://schemas.openxmlformats.org/officeDocument/2006/relationships/hyperlink" Target="http://portal.3gpp.org/desktopmodules/Specifications/SpecificationDetails.aspx?specificationId=799" TargetMode="External" Id="Rfe5494707f9a435b" /><Relationship Type="http://schemas.openxmlformats.org/officeDocument/2006/relationships/hyperlink" Target="http://portal.3gpp.org/desktopmodules/Release/ReleaseDetails.aspx?releaseId=189" TargetMode="External" Id="Rc1ac67bec1b04f32" /><Relationship Type="http://schemas.openxmlformats.org/officeDocument/2006/relationships/hyperlink" Target="http://portal.3gpp.org/ngppapp/CreateTdoc.aspx?mode=view&amp;contributionUid=SP-180711" TargetMode="External" Id="Rafcca68b9dd54347" /><Relationship Type="http://schemas.openxmlformats.org/officeDocument/2006/relationships/hyperlink" Target="http://portal.3gpp.org/ngppapp/CreateTdoc.aspx?mode=view&amp;contributionUid=S2-187690" TargetMode="External" Id="R2d2643d1546f4cfa" /><Relationship Type="http://schemas.openxmlformats.org/officeDocument/2006/relationships/hyperlink" Target="http://portal.3gpp.org/desktopmodules/Specifications/SpecificationDetails.aspx?specificationId=799" TargetMode="External" Id="R56427196fe1341ae" /><Relationship Type="http://schemas.openxmlformats.org/officeDocument/2006/relationships/hyperlink" Target="http://portal.3gpp.org/desktopmodules/Release/ReleaseDetails.aspx?releaseId=190" TargetMode="External" Id="R25540e50697e40a3" /><Relationship Type="http://schemas.openxmlformats.org/officeDocument/2006/relationships/hyperlink" Target="http://portal.3gpp.org/ngppapp/CreateTdoc.aspx?mode=view&amp;contributionUid=SP-180711" TargetMode="External" Id="R73a51cdefd1c466c" /><Relationship Type="http://schemas.openxmlformats.org/officeDocument/2006/relationships/hyperlink" Target="http://portal.3gpp.org/ngppapp/CreateTdoc.aspx?mode=view&amp;contributionUid=S2-188400" TargetMode="External" Id="R0273969693fc469d" /><Relationship Type="http://schemas.openxmlformats.org/officeDocument/2006/relationships/hyperlink" Target="http://portal.3gpp.org/desktopmodules/Specifications/SpecificationDetails.aspx?specificationId=849" TargetMode="External" Id="R3d42b7d77f9042cb" /><Relationship Type="http://schemas.openxmlformats.org/officeDocument/2006/relationships/hyperlink" Target="http://portal.3gpp.org/desktopmodules/Release/ReleaseDetails.aspx?releaseId=189" TargetMode="External" Id="R509351b9d3a24824" /><Relationship Type="http://schemas.openxmlformats.org/officeDocument/2006/relationships/hyperlink" Target="http://portal.3gpp.org/ngppapp/CreateTdoc.aspx?mode=view&amp;contributionUid=SP-180711" TargetMode="External" Id="R7e9da50f5a614ed6" /><Relationship Type="http://schemas.openxmlformats.org/officeDocument/2006/relationships/hyperlink" Target="http://portal.3gpp.org/ngppapp/CreateTdoc.aspx?mode=view&amp;contributionUid=S2-188401" TargetMode="External" Id="Re8d33ba2d34941bc" /><Relationship Type="http://schemas.openxmlformats.org/officeDocument/2006/relationships/hyperlink" Target="http://portal.3gpp.org/desktopmodules/Specifications/SpecificationDetails.aspx?specificationId=849" TargetMode="External" Id="R57290422aa694fc5" /><Relationship Type="http://schemas.openxmlformats.org/officeDocument/2006/relationships/hyperlink" Target="http://portal.3gpp.org/desktopmodules/Release/ReleaseDetails.aspx?releaseId=190" TargetMode="External" Id="Rcf17fb963ba44def" /><Relationship Type="http://schemas.openxmlformats.org/officeDocument/2006/relationships/hyperlink" Target="http://portal.3gpp.org/ngppapp/CreateTdoc.aspx?mode=view&amp;contributionUid=SP-180712" TargetMode="External" Id="R66ff407c66eb4ed4" /><Relationship Type="http://schemas.openxmlformats.org/officeDocument/2006/relationships/hyperlink" Target="http://portal.3gpp.org/ngppapp/CreateTdoc.aspx?mode=view&amp;contributionUid=S2-187335" TargetMode="External" Id="R2abb7e739a104a70" /><Relationship Type="http://schemas.openxmlformats.org/officeDocument/2006/relationships/hyperlink" Target="http://portal.3gpp.org/desktopmodules/Specifications/SpecificationDetails.aspx?specificationId=821" TargetMode="External" Id="R43d711f793e54823" /><Relationship Type="http://schemas.openxmlformats.org/officeDocument/2006/relationships/hyperlink" Target="http://portal.3gpp.org/desktopmodules/Release/ReleaseDetails.aspx?releaseId=190" TargetMode="External" Id="Rba4be2274ced4a13" /><Relationship Type="http://schemas.openxmlformats.org/officeDocument/2006/relationships/hyperlink" Target="http://portal.3gpp.org/ngppapp/CreateTdoc.aspx?mode=view&amp;contributionUid=SP-180712" TargetMode="External" Id="R938493b34a7a4585" /><Relationship Type="http://schemas.openxmlformats.org/officeDocument/2006/relationships/hyperlink" Target="http://portal.3gpp.org/ngppapp/CreateTdoc.aspx?mode=view&amp;contributionUid=S2-187664" TargetMode="External" Id="Rbcc86d3a34394670" /><Relationship Type="http://schemas.openxmlformats.org/officeDocument/2006/relationships/hyperlink" Target="http://portal.3gpp.org/desktopmodules/Specifications/SpecificationDetails.aspx?specificationId=799" TargetMode="External" Id="Rb256d1ada781432f" /><Relationship Type="http://schemas.openxmlformats.org/officeDocument/2006/relationships/hyperlink" Target="http://portal.3gpp.org/desktopmodules/Release/ReleaseDetails.aspx?releaseId=190" TargetMode="External" Id="Re017098ace5f4dab" /><Relationship Type="http://schemas.openxmlformats.org/officeDocument/2006/relationships/hyperlink" Target="http://portal.3gpp.org/ngppapp/CreateTdoc.aspx?mode=view&amp;contributionUid=SP-180712" TargetMode="External" Id="R8e1fd50848454368" /><Relationship Type="http://schemas.openxmlformats.org/officeDocument/2006/relationships/hyperlink" Target="http://portal.3gpp.org/ngppapp/CreateTdoc.aspx?mode=view&amp;contributionUid=S2-187817" TargetMode="External" Id="R384815bd796d49b5" /><Relationship Type="http://schemas.openxmlformats.org/officeDocument/2006/relationships/hyperlink" Target="http://portal.3gpp.org/desktopmodules/Specifications/SpecificationDetails.aspx?specificationId=799" TargetMode="External" Id="Re6e5a3ce47f74afb" /><Relationship Type="http://schemas.openxmlformats.org/officeDocument/2006/relationships/hyperlink" Target="http://portal.3gpp.org/desktopmodules/Release/ReleaseDetails.aspx?releaseId=190" TargetMode="External" Id="Rbd03fc1bfcfd4162" /><Relationship Type="http://schemas.openxmlformats.org/officeDocument/2006/relationships/hyperlink" Target="http://portal.3gpp.org/ngppapp/CreateTdoc.aspx?mode=view&amp;contributionUid=SP-180712" TargetMode="External" Id="Rc422354cb3994c03" /><Relationship Type="http://schemas.openxmlformats.org/officeDocument/2006/relationships/hyperlink" Target="http://portal.3gpp.org/ngppapp/CreateTdoc.aspx?mode=view&amp;contributionUid=S2-188320" TargetMode="External" Id="Rc0bdb4a662084b88" /><Relationship Type="http://schemas.openxmlformats.org/officeDocument/2006/relationships/hyperlink" Target="http://portal.3gpp.org/desktopmodules/Specifications/SpecificationDetails.aspx?specificationId=799" TargetMode="External" Id="R6b121cdf89d54838" /><Relationship Type="http://schemas.openxmlformats.org/officeDocument/2006/relationships/hyperlink" Target="http://portal.3gpp.org/desktopmodules/Release/ReleaseDetails.aspx?releaseId=190" TargetMode="External" Id="R147b3136b5a04f77" /><Relationship Type="http://schemas.openxmlformats.org/officeDocument/2006/relationships/hyperlink" Target="http://portal.3gpp.org/ngppapp/CreateTdoc.aspx?mode=view&amp;contributionUid=SP-180712" TargetMode="External" Id="Rbcca586543044a3e" /><Relationship Type="http://schemas.openxmlformats.org/officeDocument/2006/relationships/hyperlink" Target="http://portal.3gpp.org/ngppapp/CreateTdoc.aspx?mode=view&amp;contributionUid=S2-188964" TargetMode="External" Id="R715233d93d344cad" /><Relationship Type="http://schemas.openxmlformats.org/officeDocument/2006/relationships/hyperlink" Target="http://portal.3gpp.org/desktopmodules/Specifications/SpecificationDetails.aspx?specificationId=799" TargetMode="External" Id="R7e2cbe718bbd4823" /><Relationship Type="http://schemas.openxmlformats.org/officeDocument/2006/relationships/hyperlink" Target="http://portal.3gpp.org/desktopmodules/Release/ReleaseDetails.aspx?releaseId=190" TargetMode="External" Id="R08eb69db665a40a7" /><Relationship Type="http://schemas.openxmlformats.org/officeDocument/2006/relationships/hyperlink" Target="http://portal.3gpp.org/ngppapp/CreateTdoc.aspx?mode=view&amp;contributionUid=SP-180713" TargetMode="External" Id="R59c74d48f9ca41ef" /><Relationship Type="http://schemas.openxmlformats.org/officeDocument/2006/relationships/hyperlink" Target="http://portal.3gpp.org/ngppapp/CreateTdoc.aspx?mode=view&amp;contributionUid=S2-186388" TargetMode="External" Id="Re9243968b76f4605" /><Relationship Type="http://schemas.openxmlformats.org/officeDocument/2006/relationships/hyperlink" Target="http://portal.3gpp.org/desktopmodules/Specifications/SpecificationDetails.aspx?specificationId=3144" TargetMode="External" Id="Rba3dde401e2b4dc1" /><Relationship Type="http://schemas.openxmlformats.org/officeDocument/2006/relationships/hyperlink" Target="http://portal.3gpp.org/desktopmodules/Release/ReleaseDetails.aspx?releaseId=190" TargetMode="External" Id="Re5845a05b6694633" /><Relationship Type="http://schemas.openxmlformats.org/officeDocument/2006/relationships/hyperlink" Target="http://portal.3gpp.org/ngppapp/CreateTdoc.aspx?mode=view&amp;contributionUid=SP-180713" TargetMode="External" Id="Ra676c236ee644e74" /><Relationship Type="http://schemas.openxmlformats.org/officeDocument/2006/relationships/hyperlink" Target="http://portal.3gpp.org/ngppapp/CreateTdoc.aspx?mode=view&amp;contributionUid=S2-186502" TargetMode="External" Id="R9e5f85252249425f" /><Relationship Type="http://schemas.openxmlformats.org/officeDocument/2006/relationships/hyperlink" Target="http://portal.3gpp.org/desktopmodules/Specifications/SpecificationDetails.aspx?specificationId=3144" TargetMode="External" Id="R399e46f0b75e4f16" /><Relationship Type="http://schemas.openxmlformats.org/officeDocument/2006/relationships/hyperlink" Target="http://portal.3gpp.org/desktopmodules/Release/ReleaseDetails.aspx?releaseId=190" TargetMode="External" Id="Re3c999f5e5ad4aa9" /><Relationship Type="http://schemas.openxmlformats.org/officeDocument/2006/relationships/hyperlink" Target="http://portal.3gpp.org/ngppapp/CreateTdoc.aspx?mode=view&amp;contributionUid=SP-180713" TargetMode="External" Id="R75e1d3af55164133" /><Relationship Type="http://schemas.openxmlformats.org/officeDocument/2006/relationships/hyperlink" Target="http://portal.3gpp.org/ngppapp/CreateTdoc.aspx?mode=view&amp;contributionUid=S2-186678" TargetMode="External" Id="R4006d651c9b342d3" /><Relationship Type="http://schemas.openxmlformats.org/officeDocument/2006/relationships/hyperlink" Target="http://portal.3gpp.org/desktopmodules/Specifications/SpecificationDetails.aspx?specificationId=3144" TargetMode="External" Id="R90202e351745493e" /><Relationship Type="http://schemas.openxmlformats.org/officeDocument/2006/relationships/hyperlink" Target="http://portal.3gpp.org/desktopmodules/Release/ReleaseDetails.aspx?releaseId=190" TargetMode="External" Id="R7905d02bf8754b2d" /><Relationship Type="http://schemas.openxmlformats.org/officeDocument/2006/relationships/hyperlink" Target="http://portal.3gpp.org/ngppapp/CreateTdoc.aspx?mode=view&amp;contributionUid=SP-180713" TargetMode="External" Id="Rd77159aac9b44127" /><Relationship Type="http://schemas.openxmlformats.org/officeDocument/2006/relationships/hyperlink" Target="http://portal.3gpp.org/ngppapp/CreateTdoc.aspx?mode=view&amp;contributionUid=S2-187225" TargetMode="External" Id="Ra412c80eacab4703" /><Relationship Type="http://schemas.openxmlformats.org/officeDocument/2006/relationships/hyperlink" Target="http://portal.3gpp.org/desktopmodules/Specifications/SpecificationDetails.aspx?specificationId=3144" TargetMode="External" Id="Ref0b3fb95d1a45b9" /><Relationship Type="http://schemas.openxmlformats.org/officeDocument/2006/relationships/hyperlink" Target="http://portal.3gpp.org/desktopmodules/Release/ReleaseDetails.aspx?releaseId=190" TargetMode="External" Id="Rde877221e0e142f3" /><Relationship Type="http://schemas.openxmlformats.org/officeDocument/2006/relationships/hyperlink" Target="http://portal.3gpp.org/ngppapp/CreateTdoc.aspx?mode=view&amp;contributionUid=SP-180713" TargetMode="External" Id="R76b2973b9f19414e" /><Relationship Type="http://schemas.openxmlformats.org/officeDocument/2006/relationships/hyperlink" Target="http://portal.3gpp.org/ngppapp/CreateTdoc.aspx?mode=view&amp;contributionUid=S2-187403" TargetMode="External" Id="R5a91631a752f49e2" /><Relationship Type="http://schemas.openxmlformats.org/officeDocument/2006/relationships/hyperlink" Target="http://portal.3gpp.org/desktopmodules/Specifications/SpecificationDetails.aspx?specificationId=3144" TargetMode="External" Id="R049598b469eb4193" /><Relationship Type="http://schemas.openxmlformats.org/officeDocument/2006/relationships/hyperlink" Target="http://portal.3gpp.org/desktopmodules/Release/ReleaseDetails.aspx?releaseId=190" TargetMode="External" Id="Ra581c6380e9044a3" /><Relationship Type="http://schemas.openxmlformats.org/officeDocument/2006/relationships/hyperlink" Target="http://portal.3gpp.org/ngppapp/CreateTdoc.aspx?mode=view&amp;contributionUid=SP-180713" TargetMode="External" Id="Rd4cef3c432f1424d" /><Relationship Type="http://schemas.openxmlformats.org/officeDocument/2006/relationships/hyperlink" Target="http://portal.3gpp.org/ngppapp/CreateTdoc.aspx?mode=view&amp;contributionUid=S2-187415" TargetMode="External" Id="R927dfc6d118e4740" /><Relationship Type="http://schemas.openxmlformats.org/officeDocument/2006/relationships/hyperlink" Target="http://portal.3gpp.org/desktopmodules/Specifications/SpecificationDetails.aspx?specificationId=3144" TargetMode="External" Id="R52a2800852764634" /><Relationship Type="http://schemas.openxmlformats.org/officeDocument/2006/relationships/hyperlink" Target="http://portal.3gpp.org/desktopmodules/Release/ReleaseDetails.aspx?releaseId=190" TargetMode="External" Id="Rf257cba12f9a47ec" /><Relationship Type="http://schemas.openxmlformats.org/officeDocument/2006/relationships/hyperlink" Target="http://portal.3gpp.org/ngppapp/CreateTdoc.aspx?mode=view&amp;contributionUid=SP-180713" TargetMode="External" Id="R7d0a2919f00e4185" /><Relationship Type="http://schemas.openxmlformats.org/officeDocument/2006/relationships/hyperlink" Target="http://portal.3gpp.org/ngppapp/CreateTdoc.aspx?mode=view&amp;contributionUid=S2-187426" TargetMode="External" Id="Rf5f6a12b91f445b0" /><Relationship Type="http://schemas.openxmlformats.org/officeDocument/2006/relationships/hyperlink" Target="http://portal.3gpp.org/desktopmodules/Specifications/SpecificationDetails.aspx?specificationId=3144" TargetMode="External" Id="Rea23b481cd8b457e" /><Relationship Type="http://schemas.openxmlformats.org/officeDocument/2006/relationships/hyperlink" Target="http://portal.3gpp.org/desktopmodules/Release/ReleaseDetails.aspx?releaseId=190" TargetMode="External" Id="R9ef19e0cd1624784" /><Relationship Type="http://schemas.openxmlformats.org/officeDocument/2006/relationships/hyperlink" Target="http://portal.3gpp.org/ngppapp/CreateTdoc.aspx?mode=view&amp;contributionUid=SP-180713" TargetMode="External" Id="R81b6ec32dfd246e1" /><Relationship Type="http://schemas.openxmlformats.org/officeDocument/2006/relationships/hyperlink" Target="http://portal.3gpp.org/ngppapp/CreateTdoc.aspx?mode=view&amp;contributionUid=S2-187434" TargetMode="External" Id="R2cd5cc3f04204946" /><Relationship Type="http://schemas.openxmlformats.org/officeDocument/2006/relationships/hyperlink" Target="http://portal.3gpp.org/desktopmodules/Specifications/SpecificationDetails.aspx?specificationId=3144" TargetMode="External" Id="R8d4d1d5f3ffc4174" /><Relationship Type="http://schemas.openxmlformats.org/officeDocument/2006/relationships/hyperlink" Target="http://portal.3gpp.org/desktopmodules/Release/ReleaseDetails.aspx?releaseId=190" TargetMode="External" Id="R858b6faf89f04d43" /><Relationship Type="http://schemas.openxmlformats.org/officeDocument/2006/relationships/hyperlink" Target="http://portal.3gpp.org/ngppapp/CreateTdoc.aspx?mode=view&amp;contributionUid=SP-180713" TargetMode="External" Id="R41e288a69d8c410e" /><Relationship Type="http://schemas.openxmlformats.org/officeDocument/2006/relationships/hyperlink" Target="http://portal.3gpp.org/ngppapp/CreateTdoc.aspx?mode=view&amp;contributionUid=S2-187437" TargetMode="External" Id="Rebd9302ef2fe4714" /><Relationship Type="http://schemas.openxmlformats.org/officeDocument/2006/relationships/hyperlink" Target="http://portal.3gpp.org/desktopmodules/Specifications/SpecificationDetails.aspx?specificationId=3144" TargetMode="External" Id="Rf8ce538e91204170" /><Relationship Type="http://schemas.openxmlformats.org/officeDocument/2006/relationships/hyperlink" Target="http://portal.3gpp.org/desktopmodules/Release/ReleaseDetails.aspx?releaseId=190" TargetMode="External" Id="R4be6c6dd437c43e8" /><Relationship Type="http://schemas.openxmlformats.org/officeDocument/2006/relationships/hyperlink" Target="http://portal.3gpp.org/ngppapp/CreateTdoc.aspx?mode=view&amp;contributionUid=SP-180713" TargetMode="External" Id="R06042b5231c342c8" /><Relationship Type="http://schemas.openxmlformats.org/officeDocument/2006/relationships/hyperlink" Target="http://portal.3gpp.org/ngppapp/CreateTdoc.aspx?mode=view&amp;contributionUid=S2-187493" TargetMode="External" Id="R55af9a9fcefb450c" /><Relationship Type="http://schemas.openxmlformats.org/officeDocument/2006/relationships/hyperlink" Target="http://portal.3gpp.org/desktopmodules/Specifications/SpecificationDetails.aspx?specificationId=3144" TargetMode="External" Id="R61b185af73fe4804" /><Relationship Type="http://schemas.openxmlformats.org/officeDocument/2006/relationships/hyperlink" Target="http://portal.3gpp.org/desktopmodules/Release/ReleaseDetails.aspx?releaseId=190" TargetMode="External" Id="Re3d0496d79cb4e98" /><Relationship Type="http://schemas.openxmlformats.org/officeDocument/2006/relationships/hyperlink" Target="http://portal.3gpp.org/ngppapp/CreateTdoc.aspx?mode=view&amp;contributionUid=SP-180713" TargetMode="External" Id="R45f488979047497b" /><Relationship Type="http://schemas.openxmlformats.org/officeDocument/2006/relationships/hyperlink" Target="http://portal.3gpp.org/ngppapp/CreateTdoc.aspx?mode=view&amp;contributionUid=S2-187498" TargetMode="External" Id="Re284e7cbc7684a29" /><Relationship Type="http://schemas.openxmlformats.org/officeDocument/2006/relationships/hyperlink" Target="http://portal.3gpp.org/desktopmodules/Specifications/SpecificationDetails.aspx?specificationId=3144" TargetMode="External" Id="Rad3a727e60fe42dc" /><Relationship Type="http://schemas.openxmlformats.org/officeDocument/2006/relationships/hyperlink" Target="http://portal.3gpp.org/desktopmodules/Release/ReleaseDetails.aspx?releaseId=190" TargetMode="External" Id="R71bac16e32d143ca" /><Relationship Type="http://schemas.openxmlformats.org/officeDocument/2006/relationships/hyperlink" Target="http://portal.3gpp.org/ngppapp/CreateTdoc.aspx?mode=view&amp;contributionUid=SP-180713" TargetMode="External" Id="R37c69f19ccda4be9" /><Relationship Type="http://schemas.openxmlformats.org/officeDocument/2006/relationships/hyperlink" Target="http://portal.3gpp.org/ngppapp/CreateTdoc.aspx?mode=view&amp;contributionUid=S2-187504" TargetMode="External" Id="R1894280279004203" /><Relationship Type="http://schemas.openxmlformats.org/officeDocument/2006/relationships/hyperlink" Target="http://portal.3gpp.org/desktopmodules/Specifications/SpecificationDetails.aspx?specificationId=3144" TargetMode="External" Id="R6631a3b3156e4616" /><Relationship Type="http://schemas.openxmlformats.org/officeDocument/2006/relationships/hyperlink" Target="http://portal.3gpp.org/desktopmodules/Release/ReleaseDetails.aspx?releaseId=190" TargetMode="External" Id="R6b5859caff3e4cfb" /><Relationship Type="http://schemas.openxmlformats.org/officeDocument/2006/relationships/hyperlink" Target="http://portal.3gpp.org/ngppapp/CreateTdoc.aspx?mode=view&amp;contributionUid=SP-180713" TargetMode="External" Id="R18ea4cd6ee154011" /><Relationship Type="http://schemas.openxmlformats.org/officeDocument/2006/relationships/hyperlink" Target="http://portal.3gpp.org/ngppapp/CreateTdoc.aspx?mode=view&amp;contributionUid=S2-187529" TargetMode="External" Id="R374687890b5c462e" /><Relationship Type="http://schemas.openxmlformats.org/officeDocument/2006/relationships/hyperlink" Target="http://portal.3gpp.org/desktopmodules/Specifications/SpecificationDetails.aspx?specificationId=3144" TargetMode="External" Id="R6bfe5c2c7853411f" /><Relationship Type="http://schemas.openxmlformats.org/officeDocument/2006/relationships/hyperlink" Target="http://portal.3gpp.org/desktopmodules/Release/ReleaseDetails.aspx?releaseId=190" TargetMode="External" Id="Ra7a5653e85574211" /><Relationship Type="http://schemas.openxmlformats.org/officeDocument/2006/relationships/hyperlink" Target="http://portal.3gpp.org/ngppapp/CreateTdoc.aspx?mode=view&amp;contributionUid=SP-180713" TargetMode="External" Id="R0230ac0b975f4ce4" /><Relationship Type="http://schemas.openxmlformats.org/officeDocument/2006/relationships/hyperlink" Target="http://portal.3gpp.org/ngppapp/CreateTdoc.aspx?mode=view&amp;contributionUid=S2-187534" TargetMode="External" Id="R406f94056cfb4fbd" /><Relationship Type="http://schemas.openxmlformats.org/officeDocument/2006/relationships/hyperlink" Target="http://portal.3gpp.org/desktopmodules/Specifications/SpecificationDetails.aspx?specificationId=3144" TargetMode="External" Id="R8c5fc7418e154d1d" /><Relationship Type="http://schemas.openxmlformats.org/officeDocument/2006/relationships/hyperlink" Target="http://portal.3gpp.org/desktopmodules/Release/ReleaseDetails.aspx?releaseId=190" TargetMode="External" Id="R9a82dc8196ef427d" /><Relationship Type="http://schemas.openxmlformats.org/officeDocument/2006/relationships/hyperlink" Target="http://portal.3gpp.org/ngppapp/CreateTdoc.aspx?mode=view&amp;contributionUid=SP-180713" TargetMode="External" Id="R830a7318f87a4dff" /><Relationship Type="http://schemas.openxmlformats.org/officeDocument/2006/relationships/hyperlink" Target="http://portal.3gpp.org/ngppapp/CreateTdoc.aspx?mode=view&amp;contributionUid=S2-187536" TargetMode="External" Id="R8cc70d3df4384e5d" /><Relationship Type="http://schemas.openxmlformats.org/officeDocument/2006/relationships/hyperlink" Target="http://portal.3gpp.org/desktopmodules/Specifications/SpecificationDetails.aspx?specificationId=3144" TargetMode="External" Id="R7b3f0973af794718" /><Relationship Type="http://schemas.openxmlformats.org/officeDocument/2006/relationships/hyperlink" Target="http://portal.3gpp.org/desktopmodules/Release/ReleaseDetails.aspx?releaseId=190" TargetMode="External" Id="Rcf16f0f2e6c145fc" /><Relationship Type="http://schemas.openxmlformats.org/officeDocument/2006/relationships/hyperlink" Target="http://portal.3gpp.org/ngppapp/CreateTdoc.aspx?mode=view&amp;contributionUid=SP-180713" TargetMode="External" Id="Rd9f86704fef94f52" /><Relationship Type="http://schemas.openxmlformats.org/officeDocument/2006/relationships/hyperlink" Target="http://portal.3gpp.org/ngppapp/CreateTdoc.aspx?mode=view&amp;contributionUid=S2-187602" TargetMode="External" Id="R7b3c910933ad4431" /><Relationship Type="http://schemas.openxmlformats.org/officeDocument/2006/relationships/hyperlink" Target="http://portal.3gpp.org/desktopmodules/Specifications/SpecificationDetails.aspx?specificationId=3144" TargetMode="External" Id="Ra7bb31a941ca4322" /><Relationship Type="http://schemas.openxmlformats.org/officeDocument/2006/relationships/hyperlink" Target="http://portal.3gpp.org/desktopmodules/Release/ReleaseDetails.aspx?releaseId=190" TargetMode="External" Id="Rb9cb4f125f494bfa" /><Relationship Type="http://schemas.openxmlformats.org/officeDocument/2006/relationships/hyperlink" Target="http://portal.3gpp.org/ngppapp/CreateTdoc.aspx?mode=view&amp;contributionUid=SP-180713" TargetMode="External" Id="R5ba02d4676a54384" /><Relationship Type="http://schemas.openxmlformats.org/officeDocument/2006/relationships/hyperlink" Target="http://portal.3gpp.org/ngppapp/CreateTdoc.aspx?mode=view&amp;contributionUid=S2-187603" TargetMode="External" Id="R629f3f7f9c414959" /><Relationship Type="http://schemas.openxmlformats.org/officeDocument/2006/relationships/hyperlink" Target="http://portal.3gpp.org/desktopmodules/Specifications/SpecificationDetails.aspx?specificationId=3144" TargetMode="External" Id="R90def3919d3a4bb0" /><Relationship Type="http://schemas.openxmlformats.org/officeDocument/2006/relationships/hyperlink" Target="http://portal.3gpp.org/desktopmodules/Release/ReleaseDetails.aspx?releaseId=190" TargetMode="External" Id="Re15c80f5ceac4909" /><Relationship Type="http://schemas.openxmlformats.org/officeDocument/2006/relationships/hyperlink" Target="http://portal.3gpp.org/ngppapp/CreateTdoc.aspx?mode=view&amp;contributionUid=SP-180713" TargetMode="External" Id="R682dc05ea7fa4184" /><Relationship Type="http://schemas.openxmlformats.org/officeDocument/2006/relationships/hyperlink" Target="http://portal.3gpp.org/ngppapp/CreateTdoc.aspx?mode=view&amp;contributionUid=S2-187604" TargetMode="External" Id="R2736a4fe5a454723" /><Relationship Type="http://schemas.openxmlformats.org/officeDocument/2006/relationships/hyperlink" Target="http://portal.3gpp.org/desktopmodules/Specifications/SpecificationDetails.aspx?specificationId=3144" TargetMode="External" Id="R70b08c7f9c13425d" /><Relationship Type="http://schemas.openxmlformats.org/officeDocument/2006/relationships/hyperlink" Target="http://portal.3gpp.org/desktopmodules/Release/ReleaseDetails.aspx?releaseId=190" TargetMode="External" Id="Rb2f431c673fa473c" /><Relationship Type="http://schemas.openxmlformats.org/officeDocument/2006/relationships/hyperlink" Target="http://portal.3gpp.org/ngppapp/CreateTdoc.aspx?mode=view&amp;contributionUid=SP-180713" TargetMode="External" Id="Raec8ea433aaa48f4" /><Relationship Type="http://schemas.openxmlformats.org/officeDocument/2006/relationships/hyperlink" Target="http://portal.3gpp.org/ngppapp/CreateTdoc.aspx?mode=view&amp;contributionUid=S2-187608" TargetMode="External" Id="Rf326b8bdd7334456" /><Relationship Type="http://schemas.openxmlformats.org/officeDocument/2006/relationships/hyperlink" Target="http://portal.3gpp.org/desktopmodules/Specifications/SpecificationDetails.aspx?specificationId=3144" TargetMode="External" Id="R77bf0e1d585a454b" /><Relationship Type="http://schemas.openxmlformats.org/officeDocument/2006/relationships/hyperlink" Target="http://portal.3gpp.org/desktopmodules/Release/ReleaseDetails.aspx?releaseId=190" TargetMode="External" Id="Rdd0e360d90d84bb6" /><Relationship Type="http://schemas.openxmlformats.org/officeDocument/2006/relationships/hyperlink" Target="http://portal.3gpp.org/ngppapp/CreateTdoc.aspx?mode=view&amp;contributionUid=SP-180713" TargetMode="External" Id="R4a22c4afcf4f40de" /><Relationship Type="http://schemas.openxmlformats.org/officeDocument/2006/relationships/hyperlink" Target="http://portal.3gpp.org/ngppapp/CreateTdoc.aspx?mode=view&amp;contributionUid=S2-188730" TargetMode="External" Id="R847d086a738142b1" /><Relationship Type="http://schemas.openxmlformats.org/officeDocument/2006/relationships/hyperlink" Target="http://portal.3gpp.org/desktopmodules/Specifications/SpecificationDetails.aspx?specificationId=3144" TargetMode="External" Id="R6321f9c0d2724268" /><Relationship Type="http://schemas.openxmlformats.org/officeDocument/2006/relationships/hyperlink" Target="http://portal.3gpp.org/desktopmodules/Release/ReleaseDetails.aspx?releaseId=190" TargetMode="External" Id="R3f3c3efc0fe74c81" /><Relationship Type="http://schemas.openxmlformats.org/officeDocument/2006/relationships/hyperlink" Target="http://portal.3gpp.org/ngppapp/CreateTdoc.aspx?mode=view&amp;contributionUid=SP-180713" TargetMode="External" Id="Rc5b966af22ae4d93" /><Relationship Type="http://schemas.openxmlformats.org/officeDocument/2006/relationships/hyperlink" Target="http://portal.3gpp.org/ngppapp/CreateTdoc.aspx?mode=view&amp;contributionUid=S2-188936" TargetMode="External" Id="Rf6aac8075b604698" /><Relationship Type="http://schemas.openxmlformats.org/officeDocument/2006/relationships/hyperlink" Target="http://portal.3gpp.org/desktopmodules/Specifications/SpecificationDetails.aspx?specificationId=3144" TargetMode="External" Id="R9e8470a3d4164256" /><Relationship Type="http://schemas.openxmlformats.org/officeDocument/2006/relationships/hyperlink" Target="http://portal.3gpp.org/desktopmodules/Release/ReleaseDetails.aspx?releaseId=190" TargetMode="External" Id="Ra0a7dab49f1244e9" /><Relationship Type="http://schemas.openxmlformats.org/officeDocument/2006/relationships/hyperlink" Target="http://portal.3gpp.org/ngppapp/CreateTdoc.aspx?mode=view&amp;contributionUid=SP-180713" TargetMode="External" Id="R406563d927604b85" /><Relationship Type="http://schemas.openxmlformats.org/officeDocument/2006/relationships/hyperlink" Target="http://portal.3gpp.org/ngppapp/CreateTdoc.aspx?mode=view&amp;contributionUid=S2-188981" TargetMode="External" Id="Rcde9c3eccb9a45e6" /><Relationship Type="http://schemas.openxmlformats.org/officeDocument/2006/relationships/hyperlink" Target="http://portal.3gpp.org/desktopmodules/Specifications/SpecificationDetails.aspx?specificationId=3144" TargetMode="External" Id="R860f395496f84a31" /><Relationship Type="http://schemas.openxmlformats.org/officeDocument/2006/relationships/hyperlink" Target="http://portal.3gpp.org/desktopmodules/Release/ReleaseDetails.aspx?releaseId=190" TargetMode="External" Id="R8eefd97ff2dc4e5c" /><Relationship Type="http://schemas.openxmlformats.org/officeDocument/2006/relationships/hyperlink" Target="http://portal.3gpp.org/ngppapp/CreateTdoc.aspx?mode=view&amp;contributionUid=SP-180713" TargetMode="External" Id="Ref5213a9eff34742" /><Relationship Type="http://schemas.openxmlformats.org/officeDocument/2006/relationships/hyperlink" Target="http://portal.3gpp.org/ngppapp/CreateTdoc.aspx?mode=view&amp;contributionUid=S2-188988" TargetMode="External" Id="R779f5a9256da450c" /><Relationship Type="http://schemas.openxmlformats.org/officeDocument/2006/relationships/hyperlink" Target="http://portal.3gpp.org/desktopmodules/Specifications/SpecificationDetails.aspx?specificationId=3144" TargetMode="External" Id="R340f9bbc355d407a" /><Relationship Type="http://schemas.openxmlformats.org/officeDocument/2006/relationships/hyperlink" Target="http://portal.3gpp.org/desktopmodules/Release/ReleaseDetails.aspx?releaseId=190" TargetMode="External" Id="Ra750c3ea42364f84" /><Relationship Type="http://schemas.openxmlformats.org/officeDocument/2006/relationships/hyperlink" Target="http://portal.3gpp.org/ngppapp/CreateTdoc.aspx?mode=view&amp;contributionUid=SP-180713" TargetMode="External" Id="Re4c08f6b75a24aa5" /><Relationship Type="http://schemas.openxmlformats.org/officeDocument/2006/relationships/hyperlink" Target="http://portal.3gpp.org/ngppapp/CreateTdoc.aspx?mode=view&amp;contributionUid=S2-189011" TargetMode="External" Id="R2ceb321330614d52" /><Relationship Type="http://schemas.openxmlformats.org/officeDocument/2006/relationships/hyperlink" Target="http://portal.3gpp.org/desktopmodules/Specifications/SpecificationDetails.aspx?specificationId=3144" TargetMode="External" Id="R50ad0f076c14469b" /><Relationship Type="http://schemas.openxmlformats.org/officeDocument/2006/relationships/hyperlink" Target="http://portal.3gpp.org/desktopmodules/Release/ReleaseDetails.aspx?releaseId=190" TargetMode="External" Id="R1a1d0eb9dca445c8" /><Relationship Type="http://schemas.openxmlformats.org/officeDocument/2006/relationships/hyperlink" Target="http://portal.3gpp.org/ngppapp/CreateTdoc.aspx?mode=view&amp;contributionUid=SP-180714" TargetMode="External" Id="Rcdc3a6ac29de47a9" /><Relationship Type="http://schemas.openxmlformats.org/officeDocument/2006/relationships/hyperlink" Target="http://portal.3gpp.org/ngppapp/CreateTdoc.aspx?mode=view&amp;contributionUid=S2-186852" TargetMode="External" Id="Rd20632783e1d4411" /><Relationship Type="http://schemas.openxmlformats.org/officeDocument/2006/relationships/hyperlink" Target="http://portal.3gpp.org/desktopmodules/Specifications/SpecificationDetails.aspx?specificationId=3144" TargetMode="External" Id="Rb0df2c0f2e9b4e9c" /><Relationship Type="http://schemas.openxmlformats.org/officeDocument/2006/relationships/hyperlink" Target="http://portal.3gpp.org/desktopmodules/Release/ReleaseDetails.aspx?releaseId=190" TargetMode="External" Id="R1393db0e7264421c" /><Relationship Type="http://schemas.openxmlformats.org/officeDocument/2006/relationships/hyperlink" Target="http://portal.3gpp.org/ngppapp/CreateTdoc.aspx?mode=view&amp;contributionUid=SP-180714" TargetMode="External" Id="R6b6454d622d5448a" /><Relationship Type="http://schemas.openxmlformats.org/officeDocument/2006/relationships/hyperlink" Target="http://portal.3gpp.org/ngppapp/CreateTdoc.aspx?mode=view&amp;contributionUid=S2-186857" TargetMode="External" Id="R4972ae473e2b4910" /><Relationship Type="http://schemas.openxmlformats.org/officeDocument/2006/relationships/hyperlink" Target="http://portal.3gpp.org/desktopmodules/Specifications/SpecificationDetails.aspx?specificationId=3144" TargetMode="External" Id="Rc1ac114a77bb4ea2" /><Relationship Type="http://schemas.openxmlformats.org/officeDocument/2006/relationships/hyperlink" Target="http://portal.3gpp.org/desktopmodules/Release/ReleaseDetails.aspx?releaseId=190" TargetMode="External" Id="Rc228350f5f9d4b9a" /><Relationship Type="http://schemas.openxmlformats.org/officeDocument/2006/relationships/hyperlink" Target="http://portal.3gpp.org/ngppapp/CreateTdoc.aspx?mode=view&amp;contributionUid=SP-180714" TargetMode="External" Id="R7583fadf56f341f2" /><Relationship Type="http://schemas.openxmlformats.org/officeDocument/2006/relationships/hyperlink" Target="http://portal.3gpp.org/ngppapp/CreateTdoc.aspx?mode=view&amp;contributionUid=S2-186862" TargetMode="External" Id="R123dfcb1e17a4231" /><Relationship Type="http://schemas.openxmlformats.org/officeDocument/2006/relationships/hyperlink" Target="http://portal.3gpp.org/desktopmodules/Specifications/SpecificationDetails.aspx?specificationId=3144" TargetMode="External" Id="Re5800548140f42c4" /><Relationship Type="http://schemas.openxmlformats.org/officeDocument/2006/relationships/hyperlink" Target="http://portal.3gpp.org/desktopmodules/Release/ReleaseDetails.aspx?releaseId=190" TargetMode="External" Id="R4f359d0083824816" /><Relationship Type="http://schemas.openxmlformats.org/officeDocument/2006/relationships/hyperlink" Target="http://portal.3gpp.org/ngppapp/CreateTdoc.aspx?mode=view&amp;contributionUid=SP-180714" TargetMode="External" Id="R39ce28b595af4bed" /><Relationship Type="http://schemas.openxmlformats.org/officeDocument/2006/relationships/hyperlink" Target="http://portal.3gpp.org/ngppapp/CreateTdoc.aspx?mode=view&amp;contributionUid=S2-186895" TargetMode="External" Id="R4da350b11abe4ea8" /><Relationship Type="http://schemas.openxmlformats.org/officeDocument/2006/relationships/hyperlink" Target="http://portal.3gpp.org/desktopmodules/Specifications/SpecificationDetails.aspx?specificationId=3144" TargetMode="External" Id="R486dcd95b4e64317" /><Relationship Type="http://schemas.openxmlformats.org/officeDocument/2006/relationships/hyperlink" Target="http://portal.3gpp.org/desktopmodules/Release/ReleaseDetails.aspx?releaseId=190" TargetMode="External" Id="R06aa2fa2dd984cbf" /><Relationship Type="http://schemas.openxmlformats.org/officeDocument/2006/relationships/hyperlink" Target="http://portal.3gpp.org/ngppapp/CreateTdoc.aspx?mode=view&amp;contributionUid=SP-180714" TargetMode="External" Id="Rd4e674d0b9634cbd" /><Relationship Type="http://schemas.openxmlformats.org/officeDocument/2006/relationships/hyperlink" Target="http://portal.3gpp.org/ngppapp/CreateTdoc.aspx?mode=view&amp;contributionUid=S2-186916" TargetMode="External" Id="R110516c29e4d4d1e" /><Relationship Type="http://schemas.openxmlformats.org/officeDocument/2006/relationships/hyperlink" Target="http://portal.3gpp.org/desktopmodules/Specifications/SpecificationDetails.aspx?specificationId=3144" TargetMode="External" Id="R8172e061d5d24099" /><Relationship Type="http://schemas.openxmlformats.org/officeDocument/2006/relationships/hyperlink" Target="http://portal.3gpp.org/desktopmodules/Release/ReleaseDetails.aspx?releaseId=190" TargetMode="External" Id="Rf77078741eb94aef" /><Relationship Type="http://schemas.openxmlformats.org/officeDocument/2006/relationships/hyperlink" Target="http://portal.3gpp.org/ngppapp/CreateTdoc.aspx?mode=view&amp;contributionUid=SP-180714" TargetMode="External" Id="R8c497095226c4b93" /><Relationship Type="http://schemas.openxmlformats.org/officeDocument/2006/relationships/hyperlink" Target="http://portal.3gpp.org/ngppapp/CreateTdoc.aspx?mode=view&amp;contributionUid=S2-187056" TargetMode="External" Id="R452acdb3e3ce47bc" /><Relationship Type="http://schemas.openxmlformats.org/officeDocument/2006/relationships/hyperlink" Target="http://portal.3gpp.org/desktopmodules/Specifications/SpecificationDetails.aspx?specificationId=3144" TargetMode="External" Id="R803c21c9b39e48ad" /><Relationship Type="http://schemas.openxmlformats.org/officeDocument/2006/relationships/hyperlink" Target="http://portal.3gpp.org/desktopmodules/Release/ReleaseDetails.aspx?releaseId=190" TargetMode="External" Id="Ra0079e5f96d04291" /><Relationship Type="http://schemas.openxmlformats.org/officeDocument/2006/relationships/hyperlink" Target="http://portal.3gpp.org/ngppapp/CreateTdoc.aspx?mode=view&amp;contributionUid=SP-180714" TargetMode="External" Id="Rcf90e53344bc4f72" /><Relationship Type="http://schemas.openxmlformats.org/officeDocument/2006/relationships/hyperlink" Target="http://portal.3gpp.org/ngppapp/CreateTdoc.aspx?mode=view&amp;contributionUid=S2-187057" TargetMode="External" Id="Rc2296c56ebf94585" /><Relationship Type="http://schemas.openxmlformats.org/officeDocument/2006/relationships/hyperlink" Target="http://portal.3gpp.org/desktopmodules/Specifications/SpecificationDetails.aspx?specificationId=3144" TargetMode="External" Id="Rd488f3aa531f4316" /><Relationship Type="http://schemas.openxmlformats.org/officeDocument/2006/relationships/hyperlink" Target="http://portal.3gpp.org/desktopmodules/Release/ReleaseDetails.aspx?releaseId=190" TargetMode="External" Id="R8e47e38e1603410c" /><Relationship Type="http://schemas.openxmlformats.org/officeDocument/2006/relationships/hyperlink" Target="http://portal.3gpp.org/ngppapp/CreateTdoc.aspx?mode=view&amp;contributionUid=SP-180714" TargetMode="External" Id="R62819b0b4c084596" /><Relationship Type="http://schemas.openxmlformats.org/officeDocument/2006/relationships/hyperlink" Target="http://portal.3gpp.org/ngppapp/CreateTdoc.aspx?mode=view&amp;contributionUid=S2-187308" TargetMode="External" Id="R981b1267d4424fae" /><Relationship Type="http://schemas.openxmlformats.org/officeDocument/2006/relationships/hyperlink" Target="http://portal.3gpp.org/desktopmodules/Specifications/SpecificationDetails.aspx?specificationId=3144" TargetMode="External" Id="Rb823ac77d66d45a8" /><Relationship Type="http://schemas.openxmlformats.org/officeDocument/2006/relationships/hyperlink" Target="http://portal.3gpp.org/desktopmodules/Release/ReleaseDetails.aspx?releaseId=190" TargetMode="External" Id="Rd88441137f0d43dc" /><Relationship Type="http://schemas.openxmlformats.org/officeDocument/2006/relationships/hyperlink" Target="http://portal.3gpp.org/ngppapp/CreateTdoc.aspx?mode=view&amp;contributionUid=SP-180714" TargetMode="External" Id="R6fe48a13a7bf48e5" /><Relationship Type="http://schemas.openxmlformats.org/officeDocument/2006/relationships/hyperlink" Target="http://portal.3gpp.org/ngppapp/CreateTdoc.aspx?mode=view&amp;contributionUid=S2-187340" TargetMode="External" Id="R742c90ef04e44904" /><Relationship Type="http://schemas.openxmlformats.org/officeDocument/2006/relationships/hyperlink" Target="http://portal.3gpp.org/desktopmodules/Specifications/SpecificationDetails.aspx?specificationId=3144" TargetMode="External" Id="R76eef3f7b7504db3" /><Relationship Type="http://schemas.openxmlformats.org/officeDocument/2006/relationships/hyperlink" Target="http://portal.3gpp.org/desktopmodules/Release/ReleaseDetails.aspx?releaseId=190" TargetMode="External" Id="Rac2b3aafbea94d37" /><Relationship Type="http://schemas.openxmlformats.org/officeDocument/2006/relationships/hyperlink" Target="http://portal.3gpp.org/ngppapp/CreateTdoc.aspx?mode=view&amp;contributionUid=SP-180714" TargetMode="External" Id="R9dc96fd2604a4c38" /><Relationship Type="http://schemas.openxmlformats.org/officeDocument/2006/relationships/hyperlink" Target="http://portal.3gpp.org/ngppapp/CreateTdoc.aspx?mode=view&amp;contributionUid=S2-187347" TargetMode="External" Id="R362023a00ca74bf0" /><Relationship Type="http://schemas.openxmlformats.org/officeDocument/2006/relationships/hyperlink" Target="http://portal.3gpp.org/desktopmodules/Specifications/SpecificationDetails.aspx?specificationId=3144" TargetMode="External" Id="Rd0039f7f58af4b7c" /><Relationship Type="http://schemas.openxmlformats.org/officeDocument/2006/relationships/hyperlink" Target="http://portal.3gpp.org/desktopmodules/Release/ReleaseDetails.aspx?releaseId=190" TargetMode="External" Id="R620930c9283142ab" /><Relationship Type="http://schemas.openxmlformats.org/officeDocument/2006/relationships/hyperlink" Target="http://portal.3gpp.org/ngppapp/CreateTdoc.aspx?mode=view&amp;contributionUid=SP-180714" TargetMode="External" Id="R368d3fd7b868451f" /><Relationship Type="http://schemas.openxmlformats.org/officeDocument/2006/relationships/hyperlink" Target="http://portal.3gpp.org/ngppapp/CreateTdoc.aspx?mode=view&amp;contributionUid=S2-187356" TargetMode="External" Id="Ra1e99de16c9b4296" /><Relationship Type="http://schemas.openxmlformats.org/officeDocument/2006/relationships/hyperlink" Target="http://portal.3gpp.org/desktopmodules/Specifications/SpecificationDetails.aspx?specificationId=3144" TargetMode="External" Id="R93385dd817ab4e2e" /><Relationship Type="http://schemas.openxmlformats.org/officeDocument/2006/relationships/hyperlink" Target="http://portal.3gpp.org/desktopmodules/Release/ReleaseDetails.aspx?releaseId=190" TargetMode="External" Id="Refbbb74e06ff43ae" /><Relationship Type="http://schemas.openxmlformats.org/officeDocument/2006/relationships/hyperlink" Target="http://portal.3gpp.org/ngppapp/CreateTdoc.aspx?mode=view&amp;contributionUid=SP-180714" TargetMode="External" Id="R553128a178a6448a" /><Relationship Type="http://schemas.openxmlformats.org/officeDocument/2006/relationships/hyperlink" Target="http://portal.3gpp.org/ngppapp/CreateTdoc.aspx?mode=view&amp;contributionUid=S2-187361" TargetMode="External" Id="Rb254b1ea68854e9e" /><Relationship Type="http://schemas.openxmlformats.org/officeDocument/2006/relationships/hyperlink" Target="http://portal.3gpp.org/desktopmodules/Specifications/SpecificationDetails.aspx?specificationId=3144" TargetMode="External" Id="R56e20c930e4b4a63" /><Relationship Type="http://schemas.openxmlformats.org/officeDocument/2006/relationships/hyperlink" Target="http://portal.3gpp.org/desktopmodules/Release/ReleaseDetails.aspx?releaseId=190" TargetMode="External" Id="Rec31bea8f3554f76" /><Relationship Type="http://schemas.openxmlformats.org/officeDocument/2006/relationships/hyperlink" Target="http://portal.3gpp.org/ngppapp/CreateTdoc.aspx?mode=view&amp;contributionUid=SP-180714" TargetMode="External" Id="R789e5145c85d4f2e" /><Relationship Type="http://schemas.openxmlformats.org/officeDocument/2006/relationships/hyperlink" Target="http://portal.3gpp.org/ngppapp/CreateTdoc.aspx?mode=view&amp;contributionUid=S2-187383" TargetMode="External" Id="R698d4a8827e04fff" /><Relationship Type="http://schemas.openxmlformats.org/officeDocument/2006/relationships/hyperlink" Target="http://portal.3gpp.org/desktopmodules/Specifications/SpecificationDetails.aspx?specificationId=3144" TargetMode="External" Id="R65ba6d7906394091" /><Relationship Type="http://schemas.openxmlformats.org/officeDocument/2006/relationships/hyperlink" Target="http://portal.3gpp.org/desktopmodules/Release/ReleaseDetails.aspx?releaseId=190" TargetMode="External" Id="Rb7ceb6b0a13340df" /><Relationship Type="http://schemas.openxmlformats.org/officeDocument/2006/relationships/hyperlink" Target="http://portal.3gpp.org/ngppapp/CreateTdoc.aspx?mode=view&amp;contributionUid=SP-180714" TargetMode="External" Id="R1e72fe5b9cfd488a" /><Relationship Type="http://schemas.openxmlformats.org/officeDocument/2006/relationships/hyperlink" Target="http://portal.3gpp.org/ngppapp/CreateTdoc.aspx?mode=view&amp;contributionUid=S2-187421" TargetMode="External" Id="Rfe3d8b20609c4d25" /><Relationship Type="http://schemas.openxmlformats.org/officeDocument/2006/relationships/hyperlink" Target="http://portal.3gpp.org/desktopmodules/Specifications/SpecificationDetails.aspx?specificationId=3144" TargetMode="External" Id="R1c78de3b7e3c4ae2" /><Relationship Type="http://schemas.openxmlformats.org/officeDocument/2006/relationships/hyperlink" Target="http://portal.3gpp.org/desktopmodules/Release/ReleaseDetails.aspx?releaseId=190" TargetMode="External" Id="Rb5c8f12b8edb4d95" /><Relationship Type="http://schemas.openxmlformats.org/officeDocument/2006/relationships/hyperlink" Target="http://portal.3gpp.org/ngppapp/CreateTdoc.aspx?mode=view&amp;contributionUid=SP-180714" TargetMode="External" Id="R29a642be5773418f" /><Relationship Type="http://schemas.openxmlformats.org/officeDocument/2006/relationships/hyperlink" Target="http://portal.3gpp.org/ngppapp/CreateTdoc.aspx?mode=view&amp;contributionUid=S2-187438" TargetMode="External" Id="Rb702273db19f41b9" /><Relationship Type="http://schemas.openxmlformats.org/officeDocument/2006/relationships/hyperlink" Target="http://portal.3gpp.org/desktopmodules/Specifications/SpecificationDetails.aspx?specificationId=3144" TargetMode="External" Id="R58a7587e46a2468e" /><Relationship Type="http://schemas.openxmlformats.org/officeDocument/2006/relationships/hyperlink" Target="http://portal.3gpp.org/desktopmodules/Release/ReleaseDetails.aspx?releaseId=190" TargetMode="External" Id="R15fd026ff0d7443c" /><Relationship Type="http://schemas.openxmlformats.org/officeDocument/2006/relationships/hyperlink" Target="http://portal.3gpp.org/ngppapp/CreateTdoc.aspx?mode=view&amp;contributionUid=SP-180714" TargetMode="External" Id="R0d049f268be84c62" /><Relationship Type="http://schemas.openxmlformats.org/officeDocument/2006/relationships/hyperlink" Target="http://portal.3gpp.org/ngppapp/CreateTdoc.aspx?mode=view&amp;contributionUid=S2-187440" TargetMode="External" Id="R4213cfb708074462" /><Relationship Type="http://schemas.openxmlformats.org/officeDocument/2006/relationships/hyperlink" Target="http://portal.3gpp.org/desktopmodules/Specifications/SpecificationDetails.aspx?specificationId=3144" TargetMode="External" Id="R8a794569f29c49fd" /><Relationship Type="http://schemas.openxmlformats.org/officeDocument/2006/relationships/hyperlink" Target="http://portal.3gpp.org/desktopmodules/Release/ReleaseDetails.aspx?releaseId=190" TargetMode="External" Id="R20b9f41208844351" /><Relationship Type="http://schemas.openxmlformats.org/officeDocument/2006/relationships/hyperlink" Target="http://portal.3gpp.org/ngppapp/CreateTdoc.aspx?mode=view&amp;contributionUid=SP-180714" TargetMode="External" Id="R6cc593c9061549cd" /><Relationship Type="http://schemas.openxmlformats.org/officeDocument/2006/relationships/hyperlink" Target="http://portal.3gpp.org/ngppapp/CreateTdoc.aspx?mode=view&amp;contributionUid=S2-187459" TargetMode="External" Id="R95e90e641c0b4fd8" /><Relationship Type="http://schemas.openxmlformats.org/officeDocument/2006/relationships/hyperlink" Target="http://portal.3gpp.org/desktopmodules/Specifications/SpecificationDetails.aspx?specificationId=3144" TargetMode="External" Id="R23849e80941d43db" /><Relationship Type="http://schemas.openxmlformats.org/officeDocument/2006/relationships/hyperlink" Target="http://portal.3gpp.org/desktopmodules/Release/ReleaseDetails.aspx?releaseId=190" TargetMode="External" Id="R73258c4cf9b04d62" /><Relationship Type="http://schemas.openxmlformats.org/officeDocument/2006/relationships/hyperlink" Target="http://portal.3gpp.org/ngppapp/CreateTdoc.aspx?mode=view&amp;contributionUid=SP-180714" TargetMode="External" Id="Re77f8ad7333447f8" /><Relationship Type="http://schemas.openxmlformats.org/officeDocument/2006/relationships/hyperlink" Target="http://portal.3gpp.org/ngppapp/CreateTdoc.aspx?mode=view&amp;contributionUid=S2-187500" TargetMode="External" Id="Rcee1d702bb6743aa" /><Relationship Type="http://schemas.openxmlformats.org/officeDocument/2006/relationships/hyperlink" Target="http://portal.3gpp.org/desktopmodules/Specifications/SpecificationDetails.aspx?specificationId=3144" TargetMode="External" Id="Rd541d15cb16a4e36" /><Relationship Type="http://schemas.openxmlformats.org/officeDocument/2006/relationships/hyperlink" Target="http://portal.3gpp.org/desktopmodules/Release/ReleaseDetails.aspx?releaseId=190" TargetMode="External" Id="R0fdced06b51346bb" /><Relationship Type="http://schemas.openxmlformats.org/officeDocument/2006/relationships/hyperlink" Target="http://portal.3gpp.org/ngppapp/CreateTdoc.aspx?mode=view&amp;contributionUid=SP-180714" TargetMode="External" Id="Rca69c666e60c423e" /><Relationship Type="http://schemas.openxmlformats.org/officeDocument/2006/relationships/hyperlink" Target="http://portal.3gpp.org/ngppapp/CreateTdoc.aspx?mode=view&amp;contributionUid=S2-187544" TargetMode="External" Id="Rfb4545bae47b4cc3" /><Relationship Type="http://schemas.openxmlformats.org/officeDocument/2006/relationships/hyperlink" Target="http://portal.3gpp.org/desktopmodules/Specifications/SpecificationDetails.aspx?specificationId=3144" TargetMode="External" Id="R4cbf17eee58b4de1" /><Relationship Type="http://schemas.openxmlformats.org/officeDocument/2006/relationships/hyperlink" Target="http://portal.3gpp.org/desktopmodules/Release/ReleaseDetails.aspx?releaseId=190" TargetMode="External" Id="R71082fef7d1c4926" /><Relationship Type="http://schemas.openxmlformats.org/officeDocument/2006/relationships/hyperlink" Target="http://portal.3gpp.org/ngppapp/CreateTdoc.aspx?mode=view&amp;contributionUid=SP-180714" TargetMode="External" Id="Rc7edc37d2f494160" /><Relationship Type="http://schemas.openxmlformats.org/officeDocument/2006/relationships/hyperlink" Target="http://portal.3gpp.org/ngppapp/CreateTdoc.aspx?mode=view&amp;contributionUid=S2-187545" TargetMode="External" Id="Rd74d2e7ffaf94951" /><Relationship Type="http://schemas.openxmlformats.org/officeDocument/2006/relationships/hyperlink" Target="http://portal.3gpp.org/desktopmodules/Specifications/SpecificationDetails.aspx?specificationId=3144" TargetMode="External" Id="R246273c6317f417b" /><Relationship Type="http://schemas.openxmlformats.org/officeDocument/2006/relationships/hyperlink" Target="http://portal.3gpp.org/desktopmodules/Release/ReleaseDetails.aspx?releaseId=190" TargetMode="External" Id="R96306668a0d846be" /><Relationship Type="http://schemas.openxmlformats.org/officeDocument/2006/relationships/hyperlink" Target="http://portal.3gpp.org/ngppapp/CreateTdoc.aspx?mode=view&amp;contributionUid=SP-180714" TargetMode="External" Id="R68dd9248c3b6494f" /><Relationship Type="http://schemas.openxmlformats.org/officeDocument/2006/relationships/hyperlink" Target="http://portal.3gpp.org/ngppapp/CreateTdoc.aspx?mode=view&amp;contributionUid=S2-187610" TargetMode="External" Id="R84b6e7abee294f4d" /><Relationship Type="http://schemas.openxmlformats.org/officeDocument/2006/relationships/hyperlink" Target="http://portal.3gpp.org/desktopmodules/Specifications/SpecificationDetails.aspx?specificationId=3144" TargetMode="External" Id="R6a5e65180249447c" /><Relationship Type="http://schemas.openxmlformats.org/officeDocument/2006/relationships/hyperlink" Target="http://portal.3gpp.org/desktopmodules/Release/ReleaseDetails.aspx?releaseId=190" TargetMode="External" Id="R245ab72757584212" /><Relationship Type="http://schemas.openxmlformats.org/officeDocument/2006/relationships/hyperlink" Target="http://portal.3gpp.org/ngppapp/CreateTdoc.aspx?mode=view&amp;contributionUid=SP-180714" TargetMode="External" Id="Rd98b29c9d1b741bf" /><Relationship Type="http://schemas.openxmlformats.org/officeDocument/2006/relationships/hyperlink" Target="http://portal.3gpp.org/ngppapp/CreateTdoc.aspx?mode=view&amp;contributionUid=S2-187611" TargetMode="External" Id="R5c4bed1bf1bd4252" /><Relationship Type="http://schemas.openxmlformats.org/officeDocument/2006/relationships/hyperlink" Target="http://portal.3gpp.org/desktopmodules/Specifications/SpecificationDetails.aspx?specificationId=3144" TargetMode="External" Id="Rf2eed8c27e384357" /><Relationship Type="http://schemas.openxmlformats.org/officeDocument/2006/relationships/hyperlink" Target="http://portal.3gpp.org/desktopmodules/Release/ReleaseDetails.aspx?releaseId=190" TargetMode="External" Id="R8449ccdc243e400d" /><Relationship Type="http://schemas.openxmlformats.org/officeDocument/2006/relationships/hyperlink" Target="http://portal.3gpp.org/ngppapp/CreateTdoc.aspx?mode=view&amp;contributionUid=SP-180714" TargetMode="External" Id="R8e8cf0cf055e4bc9" /><Relationship Type="http://schemas.openxmlformats.org/officeDocument/2006/relationships/hyperlink" Target="http://portal.3gpp.org/ngppapp/CreateTdoc.aspx?mode=view&amp;contributionUid=S2-188632" TargetMode="External" Id="R167f9ae5057c4a01" /><Relationship Type="http://schemas.openxmlformats.org/officeDocument/2006/relationships/hyperlink" Target="http://portal.3gpp.org/desktopmodules/Specifications/SpecificationDetails.aspx?specificationId=3144" TargetMode="External" Id="Rb1a6bce5fc194d06" /><Relationship Type="http://schemas.openxmlformats.org/officeDocument/2006/relationships/hyperlink" Target="http://portal.3gpp.org/desktopmodules/Release/ReleaseDetails.aspx?releaseId=190" TargetMode="External" Id="Rd52e9704a84644be" /><Relationship Type="http://schemas.openxmlformats.org/officeDocument/2006/relationships/hyperlink" Target="http://portal.3gpp.org/ngppapp/CreateTdoc.aspx?mode=view&amp;contributionUid=SP-180714" TargetMode="External" Id="Ree19f6b9b4e3427d" /><Relationship Type="http://schemas.openxmlformats.org/officeDocument/2006/relationships/hyperlink" Target="http://portal.3gpp.org/ngppapp/CreateTdoc.aspx?mode=view&amp;contributionUid=S2-188664" TargetMode="External" Id="Rba016d0e91ff4a76" /><Relationship Type="http://schemas.openxmlformats.org/officeDocument/2006/relationships/hyperlink" Target="http://portal.3gpp.org/desktopmodules/Specifications/SpecificationDetails.aspx?specificationId=3144" TargetMode="External" Id="R817906b0a56f4771" /><Relationship Type="http://schemas.openxmlformats.org/officeDocument/2006/relationships/hyperlink" Target="http://portal.3gpp.org/desktopmodules/Release/ReleaseDetails.aspx?releaseId=190" TargetMode="External" Id="R09a56f030eb14a1c" /><Relationship Type="http://schemas.openxmlformats.org/officeDocument/2006/relationships/hyperlink" Target="http://portal.3gpp.org/ngppapp/CreateTdoc.aspx?mode=view&amp;contributionUid=SP-180715" TargetMode="External" Id="Rfd1f10be0bf248ad" /><Relationship Type="http://schemas.openxmlformats.org/officeDocument/2006/relationships/hyperlink" Target="http://portal.3gpp.org/ngppapp/CreateTdoc.aspx?mode=view&amp;contributionUid=S2-187541" TargetMode="External" Id="R53e8473afda44d84" /><Relationship Type="http://schemas.openxmlformats.org/officeDocument/2006/relationships/hyperlink" Target="http://portal.3gpp.org/desktopmodules/Specifications/SpecificationDetails.aspx?specificationId=3144" TargetMode="External" Id="R1733d6db60fa4bdf" /><Relationship Type="http://schemas.openxmlformats.org/officeDocument/2006/relationships/hyperlink" Target="http://portal.3gpp.org/desktopmodules/Release/ReleaseDetails.aspx?releaseId=190" TargetMode="External" Id="R6fedc1478fcc4df6" /><Relationship Type="http://schemas.openxmlformats.org/officeDocument/2006/relationships/hyperlink" Target="http://portal.3gpp.org/ngppapp/CreateTdoc.aspx?mode=view&amp;contributionUid=SP-180715" TargetMode="External" Id="R1c8b4a95d7514219" /><Relationship Type="http://schemas.openxmlformats.org/officeDocument/2006/relationships/hyperlink" Target="http://portal.3gpp.org/ngppapp/CreateTdoc.aspx?mode=view&amp;contributionUid=S2-187673" TargetMode="External" Id="R4092f37ce9434992" /><Relationship Type="http://schemas.openxmlformats.org/officeDocument/2006/relationships/hyperlink" Target="http://portal.3gpp.org/desktopmodules/Specifications/SpecificationDetails.aspx?specificationId=3144" TargetMode="External" Id="Rfd0b20c9a0064db0" /><Relationship Type="http://schemas.openxmlformats.org/officeDocument/2006/relationships/hyperlink" Target="http://portal.3gpp.org/desktopmodules/Release/ReleaseDetails.aspx?releaseId=190" TargetMode="External" Id="Ra7a3d8d3cbe54c93" /><Relationship Type="http://schemas.openxmlformats.org/officeDocument/2006/relationships/hyperlink" Target="http://portal.3gpp.org/ngppapp/CreateTdoc.aspx?mode=view&amp;contributionUid=SP-180715" TargetMode="External" Id="R01f4bbd222304a48" /><Relationship Type="http://schemas.openxmlformats.org/officeDocument/2006/relationships/hyperlink" Target="http://portal.3gpp.org/ngppapp/CreateTdoc.aspx?mode=view&amp;contributionUid=S2-187706" TargetMode="External" Id="Re5af9e298d6c476b" /><Relationship Type="http://schemas.openxmlformats.org/officeDocument/2006/relationships/hyperlink" Target="http://portal.3gpp.org/desktopmodules/Specifications/SpecificationDetails.aspx?specificationId=3144" TargetMode="External" Id="Rc601348d973849be" /><Relationship Type="http://schemas.openxmlformats.org/officeDocument/2006/relationships/hyperlink" Target="http://portal.3gpp.org/desktopmodules/Release/ReleaseDetails.aspx?releaseId=190" TargetMode="External" Id="R4e2abfd8af7d495d" /><Relationship Type="http://schemas.openxmlformats.org/officeDocument/2006/relationships/hyperlink" Target="http://portal.3gpp.org/ngppapp/CreateTdoc.aspx?mode=view&amp;contributionUid=SP-180715" TargetMode="External" Id="Ra492a6081720433b" /><Relationship Type="http://schemas.openxmlformats.org/officeDocument/2006/relationships/hyperlink" Target="http://portal.3gpp.org/ngppapp/CreateTdoc.aspx?mode=view&amp;contributionUid=S2-187806" TargetMode="External" Id="Rd14361e87fb84e81" /><Relationship Type="http://schemas.openxmlformats.org/officeDocument/2006/relationships/hyperlink" Target="http://portal.3gpp.org/desktopmodules/Specifications/SpecificationDetails.aspx?specificationId=3144" TargetMode="External" Id="R2dd96a126e2442ac" /><Relationship Type="http://schemas.openxmlformats.org/officeDocument/2006/relationships/hyperlink" Target="http://portal.3gpp.org/desktopmodules/Release/ReleaseDetails.aspx?releaseId=190" TargetMode="External" Id="Rf260fc5415564cc5" /><Relationship Type="http://schemas.openxmlformats.org/officeDocument/2006/relationships/hyperlink" Target="http://portal.3gpp.org/ngppapp/CreateTdoc.aspx?mode=view&amp;contributionUid=SP-180715" TargetMode="External" Id="R9fade173b7da473d" /><Relationship Type="http://schemas.openxmlformats.org/officeDocument/2006/relationships/hyperlink" Target="http://portal.3gpp.org/ngppapp/CreateTdoc.aspx?mode=view&amp;contributionUid=S2-187815" TargetMode="External" Id="R91379504f72348bb" /><Relationship Type="http://schemas.openxmlformats.org/officeDocument/2006/relationships/hyperlink" Target="http://portal.3gpp.org/desktopmodules/Specifications/SpecificationDetails.aspx?specificationId=3144" TargetMode="External" Id="R85f08bd2eee84215" /><Relationship Type="http://schemas.openxmlformats.org/officeDocument/2006/relationships/hyperlink" Target="http://portal.3gpp.org/desktopmodules/Release/ReleaseDetails.aspx?releaseId=190" TargetMode="External" Id="R108ea69854944cc8" /><Relationship Type="http://schemas.openxmlformats.org/officeDocument/2006/relationships/hyperlink" Target="http://portal.3gpp.org/ngppapp/CreateTdoc.aspx?mode=view&amp;contributionUid=SP-180715" TargetMode="External" Id="R4302f3203d2d4f0a" /><Relationship Type="http://schemas.openxmlformats.org/officeDocument/2006/relationships/hyperlink" Target="http://portal.3gpp.org/ngppapp/CreateTdoc.aspx?mode=view&amp;contributionUid=S2-187928" TargetMode="External" Id="R977111ec6d6b4218" /><Relationship Type="http://schemas.openxmlformats.org/officeDocument/2006/relationships/hyperlink" Target="http://portal.3gpp.org/desktopmodules/Specifications/SpecificationDetails.aspx?specificationId=3144" TargetMode="External" Id="R193b155939154b49" /><Relationship Type="http://schemas.openxmlformats.org/officeDocument/2006/relationships/hyperlink" Target="http://portal.3gpp.org/desktopmodules/Release/ReleaseDetails.aspx?releaseId=190" TargetMode="External" Id="Ref3d9cdd769a4dc9" /><Relationship Type="http://schemas.openxmlformats.org/officeDocument/2006/relationships/hyperlink" Target="http://portal.3gpp.org/ngppapp/CreateTdoc.aspx?mode=view&amp;contributionUid=SP-180715" TargetMode="External" Id="R368973dc46824837" /><Relationship Type="http://schemas.openxmlformats.org/officeDocument/2006/relationships/hyperlink" Target="http://portal.3gpp.org/ngppapp/CreateTdoc.aspx?mode=view&amp;contributionUid=S2-187993" TargetMode="External" Id="Rf76a0b02f6924634" /><Relationship Type="http://schemas.openxmlformats.org/officeDocument/2006/relationships/hyperlink" Target="http://portal.3gpp.org/desktopmodules/Specifications/SpecificationDetails.aspx?specificationId=3144" TargetMode="External" Id="R3ca0c22eb9c44db2" /><Relationship Type="http://schemas.openxmlformats.org/officeDocument/2006/relationships/hyperlink" Target="http://portal.3gpp.org/desktopmodules/Release/ReleaseDetails.aspx?releaseId=190" TargetMode="External" Id="R28af404f5244460a" /><Relationship Type="http://schemas.openxmlformats.org/officeDocument/2006/relationships/hyperlink" Target="http://portal.3gpp.org/ngppapp/CreateTdoc.aspx?mode=view&amp;contributionUid=SP-180715" TargetMode="External" Id="R2c6d9ce588584590" /><Relationship Type="http://schemas.openxmlformats.org/officeDocument/2006/relationships/hyperlink" Target="http://portal.3gpp.org/ngppapp/CreateTdoc.aspx?mode=view&amp;contributionUid=S2-188026" TargetMode="External" Id="R86e4abf1a7384fae" /><Relationship Type="http://schemas.openxmlformats.org/officeDocument/2006/relationships/hyperlink" Target="http://portal.3gpp.org/desktopmodules/Specifications/SpecificationDetails.aspx?specificationId=3144" TargetMode="External" Id="R109f38b7680b47fa" /><Relationship Type="http://schemas.openxmlformats.org/officeDocument/2006/relationships/hyperlink" Target="http://portal.3gpp.org/desktopmodules/Release/ReleaseDetails.aspx?releaseId=190" TargetMode="External" Id="Rfc2c0ff412a34d06" /><Relationship Type="http://schemas.openxmlformats.org/officeDocument/2006/relationships/hyperlink" Target="http://portal.3gpp.org/ngppapp/CreateTdoc.aspx?mode=view&amp;contributionUid=SP-180715" TargetMode="External" Id="R22ca941f830b44ea" /><Relationship Type="http://schemas.openxmlformats.org/officeDocument/2006/relationships/hyperlink" Target="http://portal.3gpp.org/ngppapp/CreateTdoc.aspx?mode=view&amp;contributionUid=S2-188631" TargetMode="External" Id="Rf37c3cf3e56e47b2" /><Relationship Type="http://schemas.openxmlformats.org/officeDocument/2006/relationships/hyperlink" Target="http://portal.3gpp.org/desktopmodules/Specifications/SpecificationDetails.aspx?specificationId=3144" TargetMode="External" Id="R1e9757bf6bd843ae" /><Relationship Type="http://schemas.openxmlformats.org/officeDocument/2006/relationships/hyperlink" Target="http://portal.3gpp.org/desktopmodules/Release/ReleaseDetails.aspx?releaseId=190" TargetMode="External" Id="R8be43268dfac45f8" /><Relationship Type="http://schemas.openxmlformats.org/officeDocument/2006/relationships/hyperlink" Target="http://portal.3gpp.org/ngppapp/CreateTdoc.aspx?mode=view&amp;contributionUid=SP-180715" TargetMode="External" Id="Re9045842130341c9" /><Relationship Type="http://schemas.openxmlformats.org/officeDocument/2006/relationships/hyperlink" Target="http://portal.3gpp.org/ngppapp/CreateTdoc.aspx?mode=view&amp;contributionUid=S2-188685" TargetMode="External" Id="R4b2885cb5dab42b7" /><Relationship Type="http://schemas.openxmlformats.org/officeDocument/2006/relationships/hyperlink" Target="http://portal.3gpp.org/desktopmodules/Specifications/SpecificationDetails.aspx?specificationId=3144" TargetMode="External" Id="R24fda0f797e24a4e" /><Relationship Type="http://schemas.openxmlformats.org/officeDocument/2006/relationships/hyperlink" Target="http://portal.3gpp.org/desktopmodules/Release/ReleaseDetails.aspx?releaseId=190" TargetMode="External" Id="Rd5c37c0ed6374c2a" /><Relationship Type="http://schemas.openxmlformats.org/officeDocument/2006/relationships/hyperlink" Target="http://portal.3gpp.org/ngppapp/CreateTdoc.aspx?mode=view&amp;contributionUid=SP-180715" TargetMode="External" Id="R4ea9695ee5d74e26" /><Relationship Type="http://schemas.openxmlformats.org/officeDocument/2006/relationships/hyperlink" Target="http://portal.3gpp.org/ngppapp/CreateTdoc.aspx?mode=view&amp;contributionUid=S2-188697" TargetMode="External" Id="Re9792e7873b44cdd" /><Relationship Type="http://schemas.openxmlformats.org/officeDocument/2006/relationships/hyperlink" Target="http://portal.3gpp.org/desktopmodules/Specifications/SpecificationDetails.aspx?specificationId=3144" TargetMode="External" Id="Rb5950c49f4eb44b0" /><Relationship Type="http://schemas.openxmlformats.org/officeDocument/2006/relationships/hyperlink" Target="http://portal.3gpp.org/desktopmodules/Release/ReleaseDetails.aspx?releaseId=190" TargetMode="External" Id="R177b539a174a4847" /><Relationship Type="http://schemas.openxmlformats.org/officeDocument/2006/relationships/hyperlink" Target="http://portal.3gpp.org/ngppapp/CreateTdoc.aspx?mode=view&amp;contributionUid=SP-180715" TargetMode="External" Id="R32ebd58a10164651" /><Relationship Type="http://schemas.openxmlformats.org/officeDocument/2006/relationships/hyperlink" Target="http://portal.3gpp.org/ngppapp/CreateTdoc.aspx?mode=view&amp;contributionUid=S2-188796" TargetMode="External" Id="Rc954984d41e94e1d" /><Relationship Type="http://schemas.openxmlformats.org/officeDocument/2006/relationships/hyperlink" Target="http://portal.3gpp.org/desktopmodules/Specifications/SpecificationDetails.aspx?specificationId=3144" TargetMode="External" Id="Ree0390cf8ffa4196" /><Relationship Type="http://schemas.openxmlformats.org/officeDocument/2006/relationships/hyperlink" Target="http://portal.3gpp.org/desktopmodules/Release/ReleaseDetails.aspx?releaseId=190" TargetMode="External" Id="R10d66b52f59f469f" /><Relationship Type="http://schemas.openxmlformats.org/officeDocument/2006/relationships/hyperlink" Target="http://portal.3gpp.org/ngppapp/CreateTdoc.aspx?mode=view&amp;contributionUid=SP-180715" TargetMode="External" Id="R28101e684f8e4d6a" /><Relationship Type="http://schemas.openxmlformats.org/officeDocument/2006/relationships/hyperlink" Target="http://portal.3gpp.org/ngppapp/CreateTdoc.aspx?mode=view&amp;contributionUid=S2-188813" TargetMode="External" Id="Rdecfaa1f256b4eae" /><Relationship Type="http://schemas.openxmlformats.org/officeDocument/2006/relationships/hyperlink" Target="http://portal.3gpp.org/desktopmodules/Specifications/SpecificationDetails.aspx?specificationId=3144" TargetMode="External" Id="Ra349777407564129" /><Relationship Type="http://schemas.openxmlformats.org/officeDocument/2006/relationships/hyperlink" Target="http://portal.3gpp.org/desktopmodules/Release/ReleaseDetails.aspx?releaseId=190" TargetMode="External" Id="Reb4f8cc356134545" /><Relationship Type="http://schemas.openxmlformats.org/officeDocument/2006/relationships/hyperlink" Target="http://portal.3gpp.org/ngppapp/CreateTdoc.aspx?mode=view&amp;contributionUid=SP-180715" TargetMode="External" Id="R882b74d73dee48ff" /><Relationship Type="http://schemas.openxmlformats.org/officeDocument/2006/relationships/hyperlink" Target="http://portal.3gpp.org/ngppapp/CreateTdoc.aspx?mode=view&amp;contributionUid=S2-188825" TargetMode="External" Id="Rbf8811f86fa24600" /><Relationship Type="http://schemas.openxmlformats.org/officeDocument/2006/relationships/hyperlink" Target="http://portal.3gpp.org/desktopmodules/Specifications/SpecificationDetails.aspx?specificationId=3144" TargetMode="External" Id="R564d0b31927c4350" /><Relationship Type="http://schemas.openxmlformats.org/officeDocument/2006/relationships/hyperlink" Target="http://portal.3gpp.org/desktopmodules/Release/ReleaseDetails.aspx?releaseId=190" TargetMode="External" Id="R8e9293803710432a" /><Relationship Type="http://schemas.openxmlformats.org/officeDocument/2006/relationships/hyperlink" Target="http://portal.3gpp.org/ngppapp/CreateTdoc.aspx?mode=view&amp;contributionUid=SP-180715" TargetMode="External" Id="Rd33878f662fc4278" /><Relationship Type="http://schemas.openxmlformats.org/officeDocument/2006/relationships/hyperlink" Target="http://portal.3gpp.org/ngppapp/CreateTdoc.aspx?mode=view&amp;contributionUid=S2-188829" TargetMode="External" Id="Rf3ff83900318415e" /><Relationship Type="http://schemas.openxmlformats.org/officeDocument/2006/relationships/hyperlink" Target="http://portal.3gpp.org/desktopmodules/Specifications/SpecificationDetails.aspx?specificationId=3144" TargetMode="External" Id="R356c22d5a48d470e" /><Relationship Type="http://schemas.openxmlformats.org/officeDocument/2006/relationships/hyperlink" Target="http://portal.3gpp.org/desktopmodules/Release/ReleaseDetails.aspx?releaseId=190" TargetMode="External" Id="R5bc92647ea13493a" /><Relationship Type="http://schemas.openxmlformats.org/officeDocument/2006/relationships/hyperlink" Target="http://portal.3gpp.org/ngppapp/CreateTdoc.aspx?mode=view&amp;contributionUid=SP-180715" TargetMode="External" Id="Re00dd95425d84aa5" /><Relationship Type="http://schemas.openxmlformats.org/officeDocument/2006/relationships/hyperlink" Target="http://portal.3gpp.org/ngppapp/CreateTdoc.aspx?mode=view&amp;contributionUid=S2-188869" TargetMode="External" Id="R790e8367dfec46d3" /><Relationship Type="http://schemas.openxmlformats.org/officeDocument/2006/relationships/hyperlink" Target="http://portal.3gpp.org/desktopmodules/Specifications/SpecificationDetails.aspx?specificationId=3144" TargetMode="External" Id="Rd9690284af934cc1" /><Relationship Type="http://schemas.openxmlformats.org/officeDocument/2006/relationships/hyperlink" Target="http://portal.3gpp.org/desktopmodules/Release/ReleaseDetails.aspx?releaseId=190" TargetMode="External" Id="Rdbfba2dfec7a4ab6" /><Relationship Type="http://schemas.openxmlformats.org/officeDocument/2006/relationships/hyperlink" Target="http://portal.3gpp.org/ngppapp/CreateTdoc.aspx?mode=view&amp;contributionUid=SP-180715" TargetMode="External" Id="Ra5ffac76fb5d43c3" /><Relationship Type="http://schemas.openxmlformats.org/officeDocument/2006/relationships/hyperlink" Target="http://portal.3gpp.org/ngppapp/CreateTdoc.aspx?mode=view&amp;contributionUid=S2-188916" TargetMode="External" Id="Re068643923a94a94" /><Relationship Type="http://schemas.openxmlformats.org/officeDocument/2006/relationships/hyperlink" Target="http://portal.3gpp.org/desktopmodules/Specifications/SpecificationDetails.aspx?specificationId=3144" TargetMode="External" Id="R2662ce07aabd448e" /><Relationship Type="http://schemas.openxmlformats.org/officeDocument/2006/relationships/hyperlink" Target="http://portal.3gpp.org/desktopmodules/Release/ReleaseDetails.aspx?releaseId=190" TargetMode="External" Id="Rf388f787a8494bb8" /><Relationship Type="http://schemas.openxmlformats.org/officeDocument/2006/relationships/hyperlink" Target="http://portal.3gpp.org/ngppapp/CreateTdoc.aspx?mode=view&amp;contributionUid=SP-180715" TargetMode="External" Id="R96b2a3ba0e0346ca" /><Relationship Type="http://schemas.openxmlformats.org/officeDocument/2006/relationships/hyperlink" Target="http://portal.3gpp.org/ngppapp/CreateTdoc.aspx?mode=view&amp;contributionUid=S2-188939" TargetMode="External" Id="Rcdfa1982f96d4bc9" /><Relationship Type="http://schemas.openxmlformats.org/officeDocument/2006/relationships/hyperlink" Target="http://portal.3gpp.org/desktopmodules/Specifications/SpecificationDetails.aspx?specificationId=3144" TargetMode="External" Id="R80f101c019384a24" /><Relationship Type="http://schemas.openxmlformats.org/officeDocument/2006/relationships/hyperlink" Target="http://portal.3gpp.org/desktopmodules/Release/ReleaseDetails.aspx?releaseId=190" TargetMode="External" Id="Rcd588feda9c34931" /><Relationship Type="http://schemas.openxmlformats.org/officeDocument/2006/relationships/hyperlink" Target="http://portal.3gpp.org/ngppapp/CreateTdoc.aspx?mode=view&amp;contributionUid=SP-180715" TargetMode="External" Id="Rad15abb65d834cd0" /><Relationship Type="http://schemas.openxmlformats.org/officeDocument/2006/relationships/hyperlink" Target="http://portal.3gpp.org/ngppapp/CreateTdoc.aspx?mode=view&amp;contributionUid=S2-188983" TargetMode="External" Id="R48e4e404c03e45cf" /><Relationship Type="http://schemas.openxmlformats.org/officeDocument/2006/relationships/hyperlink" Target="http://portal.3gpp.org/desktopmodules/Specifications/SpecificationDetails.aspx?specificationId=3144" TargetMode="External" Id="R8f64e6ba0dfd4a4c" /><Relationship Type="http://schemas.openxmlformats.org/officeDocument/2006/relationships/hyperlink" Target="http://portal.3gpp.org/desktopmodules/Release/ReleaseDetails.aspx?releaseId=190" TargetMode="External" Id="R546e681546ed4518" /><Relationship Type="http://schemas.openxmlformats.org/officeDocument/2006/relationships/hyperlink" Target="http://portal.3gpp.org/ngppapp/CreateTdoc.aspx?mode=view&amp;contributionUid=SP-180715" TargetMode="External" Id="Rb274afa719c6425a" /><Relationship Type="http://schemas.openxmlformats.org/officeDocument/2006/relationships/hyperlink" Target="http://portal.3gpp.org/ngppapp/CreateTdoc.aspx?mode=view&amp;contributionUid=S2-188987" TargetMode="External" Id="R7f189d29625147f4" /><Relationship Type="http://schemas.openxmlformats.org/officeDocument/2006/relationships/hyperlink" Target="http://portal.3gpp.org/desktopmodules/Specifications/SpecificationDetails.aspx?specificationId=3144" TargetMode="External" Id="R93462611e20a41cb" /><Relationship Type="http://schemas.openxmlformats.org/officeDocument/2006/relationships/hyperlink" Target="http://portal.3gpp.org/desktopmodules/Release/ReleaseDetails.aspx?releaseId=190" TargetMode="External" Id="Rbfdc0d7094604632" /><Relationship Type="http://schemas.openxmlformats.org/officeDocument/2006/relationships/hyperlink" Target="http://portal.3gpp.org/ngppapp/CreateTdoc.aspx?mode=view&amp;contributionUid=SP-180715" TargetMode="External" Id="R442b5d458df5488f" /><Relationship Type="http://schemas.openxmlformats.org/officeDocument/2006/relationships/hyperlink" Target="http://portal.3gpp.org/ngppapp/CreateTdoc.aspx?mode=view&amp;contributionUid=S2-188989" TargetMode="External" Id="Rd78d5f6f53b34414" /><Relationship Type="http://schemas.openxmlformats.org/officeDocument/2006/relationships/hyperlink" Target="http://portal.3gpp.org/desktopmodules/Specifications/SpecificationDetails.aspx?specificationId=3144" TargetMode="External" Id="R5eed426904ee4772" /><Relationship Type="http://schemas.openxmlformats.org/officeDocument/2006/relationships/hyperlink" Target="http://portal.3gpp.org/desktopmodules/Release/ReleaseDetails.aspx?releaseId=190" TargetMode="External" Id="Rf6f1d1d8fd7f43c8" /><Relationship Type="http://schemas.openxmlformats.org/officeDocument/2006/relationships/hyperlink" Target="http://portal.3gpp.org/ngppapp/CreateTdoc.aspx?mode=view&amp;contributionUid=SP-180715" TargetMode="External" Id="R6fec397ca1244aae" /><Relationship Type="http://schemas.openxmlformats.org/officeDocument/2006/relationships/hyperlink" Target="http://portal.3gpp.org/ngppapp/CreateTdoc.aspx?mode=view&amp;contributionUid=S2-189009" TargetMode="External" Id="R06118b342fe94b56" /><Relationship Type="http://schemas.openxmlformats.org/officeDocument/2006/relationships/hyperlink" Target="http://portal.3gpp.org/desktopmodules/Specifications/SpecificationDetails.aspx?specificationId=3144" TargetMode="External" Id="Rdbe4f9a1d4564929" /><Relationship Type="http://schemas.openxmlformats.org/officeDocument/2006/relationships/hyperlink" Target="http://portal.3gpp.org/desktopmodules/Release/ReleaseDetails.aspx?releaseId=190" TargetMode="External" Id="R1f4f9681058b4e0e" /><Relationship Type="http://schemas.openxmlformats.org/officeDocument/2006/relationships/hyperlink" Target="http://portal.3gpp.org/ngppapp/CreateTdoc.aspx?mode=view&amp;contributionUid=SP-180715" TargetMode="External" Id="Rc97c778649484b4c" /><Relationship Type="http://schemas.openxmlformats.org/officeDocument/2006/relationships/hyperlink" Target="http://portal.3gpp.org/ngppapp/CreateTdoc.aspx?mode=view&amp;contributionUid=S2-189012" TargetMode="External" Id="R32a79e7862984972" /><Relationship Type="http://schemas.openxmlformats.org/officeDocument/2006/relationships/hyperlink" Target="http://portal.3gpp.org/desktopmodules/Specifications/SpecificationDetails.aspx?specificationId=3144" TargetMode="External" Id="Rbe42000bd23047cc" /><Relationship Type="http://schemas.openxmlformats.org/officeDocument/2006/relationships/hyperlink" Target="http://portal.3gpp.org/desktopmodules/Release/ReleaseDetails.aspx?releaseId=190" TargetMode="External" Id="R20b7c3de66504919" /><Relationship Type="http://schemas.openxmlformats.org/officeDocument/2006/relationships/hyperlink" Target="http://portal.3gpp.org/ngppapp/CreateTdoc.aspx?mode=view&amp;contributionUid=SP-180715" TargetMode="External" Id="Rae2e3a2d79ad4a6e" /><Relationship Type="http://schemas.openxmlformats.org/officeDocument/2006/relationships/hyperlink" Target="http://portal.3gpp.org/ngppapp/CreateTdoc.aspx?mode=view&amp;contributionUid=S2-189021" TargetMode="External" Id="R5f038fefc5f348fb" /><Relationship Type="http://schemas.openxmlformats.org/officeDocument/2006/relationships/hyperlink" Target="http://portal.3gpp.org/desktopmodules/Specifications/SpecificationDetails.aspx?specificationId=3144" TargetMode="External" Id="R381a2f9994294afb" /><Relationship Type="http://schemas.openxmlformats.org/officeDocument/2006/relationships/hyperlink" Target="http://portal.3gpp.org/desktopmodules/Release/ReleaseDetails.aspx?releaseId=190" TargetMode="External" Id="R1c7d81a08a0745ef" /><Relationship Type="http://schemas.openxmlformats.org/officeDocument/2006/relationships/hyperlink" Target="http://portal.3gpp.org/ngppapp/CreateTdoc.aspx?mode=view&amp;contributionUid=SP-180716" TargetMode="External" Id="Rd4ddcf32b7284900" /><Relationship Type="http://schemas.openxmlformats.org/officeDocument/2006/relationships/hyperlink" Target="http://portal.3gpp.org/ngppapp/CreateTdoc.aspx?mode=view&amp;contributionUid=S2-188094" TargetMode="External" Id="Rc410bef87f40479f" /><Relationship Type="http://schemas.openxmlformats.org/officeDocument/2006/relationships/hyperlink" Target="http://portal.3gpp.org/desktopmodules/Specifications/SpecificationDetails.aspx?specificationId=3144" TargetMode="External" Id="Rbf6dc518a97b41f7" /><Relationship Type="http://schemas.openxmlformats.org/officeDocument/2006/relationships/hyperlink" Target="http://portal.3gpp.org/desktopmodules/Release/ReleaseDetails.aspx?releaseId=190" TargetMode="External" Id="R317e63305d554758" /><Relationship Type="http://schemas.openxmlformats.org/officeDocument/2006/relationships/hyperlink" Target="http://portal.3gpp.org/ngppapp/CreateTdoc.aspx?mode=view&amp;contributionUid=SP-180716" TargetMode="External" Id="Ra8aff7826c4c4dbe" /><Relationship Type="http://schemas.openxmlformats.org/officeDocument/2006/relationships/hyperlink" Target="http://portal.3gpp.org/ngppapp/CreateTdoc.aspx?mode=view&amp;contributionUid=S2-188356" TargetMode="External" Id="R93f0fc75d04b4495" /><Relationship Type="http://schemas.openxmlformats.org/officeDocument/2006/relationships/hyperlink" Target="http://portal.3gpp.org/desktopmodules/Specifications/SpecificationDetails.aspx?specificationId=3144" TargetMode="External" Id="Rdb9efb3dfaa046a8" /><Relationship Type="http://schemas.openxmlformats.org/officeDocument/2006/relationships/hyperlink" Target="http://portal.3gpp.org/desktopmodules/Release/ReleaseDetails.aspx?releaseId=190" TargetMode="External" Id="R33e32cb673c9449f" /><Relationship Type="http://schemas.openxmlformats.org/officeDocument/2006/relationships/hyperlink" Target="http://portal.3gpp.org/ngppapp/CreateTdoc.aspx?mode=view&amp;contributionUid=SP-180716" TargetMode="External" Id="R1637b2c47bfa4176" /><Relationship Type="http://schemas.openxmlformats.org/officeDocument/2006/relationships/hyperlink" Target="http://portal.3gpp.org/ngppapp/CreateTdoc.aspx?mode=view&amp;contributionUid=S2-188536" TargetMode="External" Id="R60ae889b765d4505" /><Relationship Type="http://schemas.openxmlformats.org/officeDocument/2006/relationships/hyperlink" Target="http://portal.3gpp.org/desktopmodules/Specifications/SpecificationDetails.aspx?specificationId=3144" TargetMode="External" Id="R4ff47722fed44971" /><Relationship Type="http://schemas.openxmlformats.org/officeDocument/2006/relationships/hyperlink" Target="http://portal.3gpp.org/desktopmodules/Release/ReleaseDetails.aspx?releaseId=190" TargetMode="External" Id="R6618265b6bc54283" /><Relationship Type="http://schemas.openxmlformats.org/officeDocument/2006/relationships/hyperlink" Target="http://portal.3gpp.org/ngppapp/CreateTdoc.aspx?mode=view&amp;contributionUid=SP-180716" TargetMode="External" Id="Re8b24f1e6bbf4718" /><Relationship Type="http://schemas.openxmlformats.org/officeDocument/2006/relationships/hyperlink" Target="http://portal.3gpp.org/ngppapp/CreateTdoc.aspx?mode=view&amp;contributionUid=S2-188676" TargetMode="External" Id="Rd363b0ec3889463c" /><Relationship Type="http://schemas.openxmlformats.org/officeDocument/2006/relationships/hyperlink" Target="http://portal.3gpp.org/desktopmodules/Specifications/SpecificationDetails.aspx?specificationId=3144" TargetMode="External" Id="Rb8d9ac4aa79243a7" /><Relationship Type="http://schemas.openxmlformats.org/officeDocument/2006/relationships/hyperlink" Target="http://portal.3gpp.org/desktopmodules/Release/ReleaseDetails.aspx?releaseId=190" TargetMode="External" Id="R966d3f6bc4bf495c" /><Relationship Type="http://schemas.openxmlformats.org/officeDocument/2006/relationships/hyperlink" Target="http://portal.3gpp.org/ngppapp/CreateTdoc.aspx?mode=view&amp;contributionUid=SP-180716" TargetMode="External" Id="Rf3deb06d4aba4f2c" /><Relationship Type="http://schemas.openxmlformats.org/officeDocument/2006/relationships/hyperlink" Target="http://portal.3gpp.org/ngppapp/CreateTdoc.aspx?mode=view&amp;contributionUid=S2-188700" TargetMode="External" Id="R0c7bc3b6b40946d0" /><Relationship Type="http://schemas.openxmlformats.org/officeDocument/2006/relationships/hyperlink" Target="http://portal.3gpp.org/desktopmodules/Specifications/SpecificationDetails.aspx?specificationId=3144" TargetMode="External" Id="R8f338f405ed5471c" /><Relationship Type="http://schemas.openxmlformats.org/officeDocument/2006/relationships/hyperlink" Target="http://portal.3gpp.org/desktopmodules/Release/ReleaseDetails.aspx?releaseId=190" TargetMode="External" Id="Recf1ad63c1b746bc" /><Relationship Type="http://schemas.openxmlformats.org/officeDocument/2006/relationships/hyperlink" Target="http://portal.3gpp.org/ngppapp/CreateTdoc.aspx?mode=view&amp;contributionUid=SP-180716" TargetMode="External" Id="Red1716b7725946e9" /><Relationship Type="http://schemas.openxmlformats.org/officeDocument/2006/relationships/hyperlink" Target="http://portal.3gpp.org/ngppapp/CreateTdoc.aspx?mode=view&amp;contributionUid=S2-188723" TargetMode="External" Id="R249bcbcc740346f4" /><Relationship Type="http://schemas.openxmlformats.org/officeDocument/2006/relationships/hyperlink" Target="http://portal.3gpp.org/desktopmodules/Specifications/SpecificationDetails.aspx?specificationId=3144" TargetMode="External" Id="Rb652aa8cf04b4444" /><Relationship Type="http://schemas.openxmlformats.org/officeDocument/2006/relationships/hyperlink" Target="http://portal.3gpp.org/desktopmodules/Release/ReleaseDetails.aspx?releaseId=190" TargetMode="External" Id="R31d00cef344b43a2" /><Relationship Type="http://schemas.openxmlformats.org/officeDocument/2006/relationships/hyperlink" Target="http://portal.3gpp.org/ngppapp/CreateTdoc.aspx?mode=view&amp;contributionUid=SP-180716" TargetMode="External" Id="R4152d0e47606408c" /><Relationship Type="http://schemas.openxmlformats.org/officeDocument/2006/relationships/hyperlink" Target="http://portal.3gpp.org/ngppapp/CreateTdoc.aspx?mode=view&amp;contributionUid=S2-188789" TargetMode="External" Id="R437ee6cf20a84589" /><Relationship Type="http://schemas.openxmlformats.org/officeDocument/2006/relationships/hyperlink" Target="http://portal.3gpp.org/desktopmodules/Specifications/SpecificationDetails.aspx?specificationId=3144" TargetMode="External" Id="Rd8890443c63b4589" /><Relationship Type="http://schemas.openxmlformats.org/officeDocument/2006/relationships/hyperlink" Target="http://portal.3gpp.org/desktopmodules/Release/ReleaseDetails.aspx?releaseId=190" TargetMode="External" Id="R125310d143f049d0" /><Relationship Type="http://schemas.openxmlformats.org/officeDocument/2006/relationships/hyperlink" Target="http://portal.3gpp.org/ngppapp/CreateTdoc.aspx?mode=view&amp;contributionUid=SP-180716" TargetMode="External" Id="R574af2ec87cd495d" /><Relationship Type="http://schemas.openxmlformats.org/officeDocument/2006/relationships/hyperlink" Target="http://portal.3gpp.org/ngppapp/CreateTdoc.aspx?mode=view&amp;contributionUid=S2-188803" TargetMode="External" Id="R5eeae1ac2b3848b4" /><Relationship Type="http://schemas.openxmlformats.org/officeDocument/2006/relationships/hyperlink" Target="http://portal.3gpp.org/desktopmodules/Specifications/SpecificationDetails.aspx?specificationId=3144" TargetMode="External" Id="Re8a241d47cff466e" /><Relationship Type="http://schemas.openxmlformats.org/officeDocument/2006/relationships/hyperlink" Target="http://portal.3gpp.org/desktopmodules/Release/ReleaseDetails.aspx?releaseId=190" TargetMode="External" Id="R8e421cf29dd04d6f" /><Relationship Type="http://schemas.openxmlformats.org/officeDocument/2006/relationships/hyperlink" Target="http://portal.3gpp.org/ngppapp/CreateTdoc.aspx?mode=view&amp;contributionUid=SP-180716" TargetMode="External" Id="R6cc8d5f523a24487" /><Relationship Type="http://schemas.openxmlformats.org/officeDocument/2006/relationships/hyperlink" Target="http://portal.3gpp.org/ngppapp/CreateTdoc.aspx?mode=view&amp;contributionUid=S2-188815" TargetMode="External" Id="Rc81912e8c9074b5d" /><Relationship Type="http://schemas.openxmlformats.org/officeDocument/2006/relationships/hyperlink" Target="http://portal.3gpp.org/desktopmodules/Specifications/SpecificationDetails.aspx?specificationId=3144" TargetMode="External" Id="R441087ab5f8244b3" /><Relationship Type="http://schemas.openxmlformats.org/officeDocument/2006/relationships/hyperlink" Target="http://portal.3gpp.org/desktopmodules/Release/ReleaseDetails.aspx?releaseId=190" TargetMode="External" Id="Rf61a00296632449f" /><Relationship Type="http://schemas.openxmlformats.org/officeDocument/2006/relationships/hyperlink" Target="http://portal.3gpp.org/ngppapp/CreateTdoc.aspx?mode=view&amp;contributionUid=SP-180716" TargetMode="External" Id="R03e6c2b1528c43df" /><Relationship Type="http://schemas.openxmlformats.org/officeDocument/2006/relationships/hyperlink" Target="http://portal.3gpp.org/ngppapp/CreateTdoc.aspx?mode=view&amp;contributionUid=S2-188830" TargetMode="External" Id="R6ddb45f64c6a43c1" /><Relationship Type="http://schemas.openxmlformats.org/officeDocument/2006/relationships/hyperlink" Target="http://portal.3gpp.org/desktopmodules/Specifications/SpecificationDetails.aspx?specificationId=3144" TargetMode="External" Id="Rd925076e7c67482f" /><Relationship Type="http://schemas.openxmlformats.org/officeDocument/2006/relationships/hyperlink" Target="http://portal.3gpp.org/desktopmodules/Release/ReleaseDetails.aspx?releaseId=190" TargetMode="External" Id="R35498f0d41ef47fd" /><Relationship Type="http://schemas.openxmlformats.org/officeDocument/2006/relationships/hyperlink" Target="http://portal.3gpp.org/ngppapp/CreateTdoc.aspx?mode=view&amp;contributionUid=SP-180716" TargetMode="External" Id="R25a603f5bdb04b82" /><Relationship Type="http://schemas.openxmlformats.org/officeDocument/2006/relationships/hyperlink" Target="http://portal.3gpp.org/ngppapp/CreateTdoc.aspx?mode=view&amp;contributionUid=S2-188847" TargetMode="External" Id="R96824231ae58446e" /><Relationship Type="http://schemas.openxmlformats.org/officeDocument/2006/relationships/hyperlink" Target="http://portal.3gpp.org/desktopmodules/Specifications/SpecificationDetails.aspx?specificationId=3144" TargetMode="External" Id="Ra088b4c7a6534188" /><Relationship Type="http://schemas.openxmlformats.org/officeDocument/2006/relationships/hyperlink" Target="http://portal.3gpp.org/desktopmodules/Release/ReleaseDetails.aspx?releaseId=190" TargetMode="External" Id="Rc27d268f69404bd2" /><Relationship Type="http://schemas.openxmlformats.org/officeDocument/2006/relationships/hyperlink" Target="http://portal.3gpp.org/ngppapp/CreateTdoc.aspx?mode=view&amp;contributionUid=SP-180716" TargetMode="External" Id="Rb3e30440b4f64c91" /><Relationship Type="http://schemas.openxmlformats.org/officeDocument/2006/relationships/hyperlink" Target="http://portal.3gpp.org/ngppapp/CreateTdoc.aspx?mode=view&amp;contributionUid=S2-188860" TargetMode="External" Id="R8d43e325cbad4863" /><Relationship Type="http://schemas.openxmlformats.org/officeDocument/2006/relationships/hyperlink" Target="http://portal.3gpp.org/desktopmodules/Specifications/SpecificationDetails.aspx?specificationId=3144" TargetMode="External" Id="R44d22125642a4c5b" /><Relationship Type="http://schemas.openxmlformats.org/officeDocument/2006/relationships/hyperlink" Target="http://portal.3gpp.org/desktopmodules/Release/ReleaseDetails.aspx?releaseId=190" TargetMode="External" Id="R0809bf8a9bf0424e" /><Relationship Type="http://schemas.openxmlformats.org/officeDocument/2006/relationships/hyperlink" Target="http://portal.3gpp.org/ngppapp/CreateTdoc.aspx?mode=view&amp;contributionUid=SP-180716" TargetMode="External" Id="R5c8eb1f1548b4aad" /><Relationship Type="http://schemas.openxmlformats.org/officeDocument/2006/relationships/hyperlink" Target="http://portal.3gpp.org/ngppapp/CreateTdoc.aspx?mode=view&amp;contributionUid=S2-188872" TargetMode="External" Id="R3a00eb3b42274660" /><Relationship Type="http://schemas.openxmlformats.org/officeDocument/2006/relationships/hyperlink" Target="http://portal.3gpp.org/desktopmodules/Specifications/SpecificationDetails.aspx?specificationId=3144" TargetMode="External" Id="R03cf0dbde8274618" /><Relationship Type="http://schemas.openxmlformats.org/officeDocument/2006/relationships/hyperlink" Target="http://portal.3gpp.org/desktopmodules/Release/ReleaseDetails.aspx?releaseId=190" TargetMode="External" Id="R02dbe59abd214004" /><Relationship Type="http://schemas.openxmlformats.org/officeDocument/2006/relationships/hyperlink" Target="http://portal.3gpp.org/ngppapp/CreateTdoc.aspx?mode=view&amp;contributionUid=SP-180716" TargetMode="External" Id="R85d257c0d66a4f32" /><Relationship Type="http://schemas.openxmlformats.org/officeDocument/2006/relationships/hyperlink" Target="http://portal.3gpp.org/ngppapp/CreateTdoc.aspx?mode=view&amp;contributionUid=S2-188935" TargetMode="External" Id="Rfd476c2d307f4194" /><Relationship Type="http://schemas.openxmlformats.org/officeDocument/2006/relationships/hyperlink" Target="http://portal.3gpp.org/desktopmodules/Specifications/SpecificationDetails.aspx?specificationId=3144" TargetMode="External" Id="R8bbbff8cba194d49" /><Relationship Type="http://schemas.openxmlformats.org/officeDocument/2006/relationships/hyperlink" Target="http://portal.3gpp.org/desktopmodules/Release/ReleaseDetails.aspx?releaseId=190" TargetMode="External" Id="R1d74daf3a85742c9" /><Relationship Type="http://schemas.openxmlformats.org/officeDocument/2006/relationships/hyperlink" Target="http://portal.3gpp.org/ngppapp/CreateTdoc.aspx?mode=view&amp;contributionUid=SP-180716" TargetMode="External" Id="R3e013832580d4ae9" /><Relationship Type="http://schemas.openxmlformats.org/officeDocument/2006/relationships/hyperlink" Target="http://portal.3gpp.org/ngppapp/CreateTdoc.aspx?mode=view&amp;contributionUid=S2-189015" TargetMode="External" Id="Rc87c5d528d1248f2" /><Relationship Type="http://schemas.openxmlformats.org/officeDocument/2006/relationships/hyperlink" Target="http://portal.3gpp.org/desktopmodules/Specifications/SpecificationDetails.aspx?specificationId=3144" TargetMode="External" Id="Re8434f1fc7da48d9" /><Relationship Type="http://schemas.openxmlformats.org/officeDocument/2006/relationships/hyperlink" Target="http://portal.3gpp.org/desktopmodules/Release/ReleaseDetails.aspx?releaseId=190" TargetMode="External" Id="R2e3f386196384c7b" /><Relationship Type="http://schemas.openxmlformats.org/officeDocument/2006/relationships/hyperlink" Target="http://portal.3gpp.org/ngppapp/CreateTdoc.aspx?mode=view&amp;contributionUid=SP-180716" TargetMode="External" Id="Rf8820c9dc1704134" /><Relationship Type="http://schemas.openxmlformats.org/officeDocument/2006/relationships/hyperlink" Target="http://portal.3gpp.org/ngppapp/CreateTdoc.aspx?mode=view&amp;contributionUid=S2-189019" TargetMode="External" Id="R100c49286b354625" /><Relationship Type="http://schemas.openxmlformats.org/officeDocument/2006/relationships/hyperlink" Target="http://portal.3gpp.org/desktopmodules/Specifications/SpecificationDetails.aspx?specificationId=3144" TargetMode="External" Id="Rf1ba58da990c4db2" /><Relationship Type="http://schemas.openxmlformats.org/officeDocument/2006/relationships/hyperlink" Target="http://portal.3gpp.org/desktopmodules/Release/ReleaseDetails.aspx?releaseId=190" TargetMode="External" Id="R1c6fe07ac63e41c2" /><Relationship Type="http://schemas.openxmlformats.org/officeDocument/2006/relationships/hyperlink" Target="http://portal.3gpp.org/ngppapp/CreateTdoc.aspx?mode=view&amp;contributionUid=SP-180716" TargetMode="External" Id="R349c0c54ff6a4a44" /><Relationship Type="http://schemas.openxmlformats.org/officeDocument/2006/relationships/hyperlink" Target="http://portal.3gpp.org/ngppapp/CreateTdoc.aspx?mode=view&amp;contributionUid=S2-189037" TargetMode="External" Id="Ref8a022fccc04511" /><Relationship Type="http://schemas.openxmlformats.org/officeDocument/2006/relationships/hyperlink" Target="http://portal.3gpp.org/desktopmodules/Specifications/SpecificationDetails.aspx?specificationId=3144" TargetMode="External" Id="Rfc63c5a619bc4330" /><Relationship Type="http://schemas.openxmlformats.org/officeDocument/2006/relationships/hyperlink" Target="http://portal.3gpp.org/desktopmodules/Release/ReleaseDetails.aspx?releaseId=190" TargetMode="External" Id="Re8a2b872ca294e4d" /><Relationship Type="http://schemas.openxmlformats.org/officeDocument/2006/relationships/hyperlink" Target="http://portal.3gpp.org/ngppapp/CreateTdoc.aspx?mode=view&amp;contributionUid=SP-180717" TargetMode="External" Id="Rec2ab2bdc2e54e3a" /><Relationship Type="http://schemas.openxmlformats.org/officeDocument/2006/relationships/hyperlink" Target="http://portal.3gpp.org/ngppapp/CreateTdoc.aspx?mode=view&amp;contributionUid=S2-186362" TargetMode="External" Id="Ra2ae9016367a45b2" /><Relationship Type="http://schemas.openxmlformats.org/officeDocument/2006/relationships/hyperlink" Target="http://portal.3gpp.org/desktopmodules/Specifications/SpecificationDetails.aspx?specificationId=3145" TargetMode="External" Id="R52de7aa03bd047fd" /><Relationship Type="http://schemas.openxmlformats.org/officeDocument/2006/relationships/hyperlink" Target="http://portal.3gpp.org/desktopmodules/Release/ReleaseDetails.aspx?releaseId=190" TargetMode="External" Id="Ref1426b9fa1f4ba7" /><Relationship Type="http://schemas.openxmlformats.org/officeDocument/2006/relationships/hyperlink" Target="http://portal.3gpp.org/ngppapp/CreateTdoc.aspx?mode=view&amp;contributionUid=SP-180717" TargetMode="External" Id="R19438c11d6424b0e" /><Relationship Type="http://schemas.openxmlformats.org/officeDocument/2006/relationships/hyperlink" Target="http://portal.3gpp.org/ngppapp/CreateTdoc.aspx?mode=view&amp;contributionUid=S2-186378" TargetMode="External" Id="Re8ba46ee258a47d0" /><Relationship Type="http://schemas.openxmlformats.org/officeDocument/2006/relationships/hyperlink" Target="http://portal.3gpp.org/desktopmodules/Specifications/SpecificationDetails.aspx?specificationId=3145" TargetMode="External" Id="R30c315fa7fbf47c8" /><Relationship Type="http://schemas.openxmlformats.org/officeDocument/2006/relationships/hyperlink" Target="http://portal.3gpp.org/desktopmodules/Release/ReleaseDetails.aspx?releaseId=190" TargetMode="External" Id="Rf8aaba3e459f4ce5" /><Relationship Type="http://schemas.openxmlformats.org/officeDocument/2006/relationships/hyperlink" Target="http://portal.3gpp.org/ngppapp/CreateTdoc.aspx?mode=view&amp;contributionUid=SP-180717" TargetMode="External" Id="Ra85f460139d744b9" /><Relationship Type="http://schemas.openxmlformats.org/officeDocument/2006/relationships/hyperlink" Target="http://portal.3gpp.org/ngppapp/CreateTdoc.aspx?mode=view&amp;contributionUid=S2-186410" TargetMode="External" Id="R35af531f94104c5b" /><Relationship Type="http://schemas.openxmlformats.org/officeDocument/2006/relationships/hyperlink" Target="http://portal.3gpp.org/desktopmodules/Specifications/SpecificationDetails.aspx?specificationId=3145" TargetMode="External" Id="Ra0d52c85f48d4088" /><Relationship Type="http://schemas.openxmlformats.org/officeDocument/2006/relationships/hyperlink" Target="http://portal.3gpp.org/desktopmodules/Release/ReleaseDetails.aspx?releaseId=190" TargetMode="External" Id="Raec1672799e24b5e" /><Relationship Type="http://schemas.openxmlformats.org/officeDocument/2006/relationships/hyperlink" Target="http://portal.3gpp.org/ngppapp/CreateTdoc.aspx?mode=view&amp;contributionUid=SP-180717" TargetMode="External" Id="Rcb160d6d61d94749" /><Relationship Type="http://schemas.openxmlformats.org/officeDocument/2006/relationships/hyperlink" Target="http://portal.3gpp.org/ngppapp/CreateTdoc.aspx?mode=view&amp;contributionUid=S2-186479" TargetMode="External" Id="Rde0b80257deb408b" /><Relationship Type="http://schemas.openxmlformats.org/officeDocument/2006/relationships/hyperlink" Target="http://portal.3gpp.org/desktopmodules/Specifications/SpecificationDetails.aspx?specificationId=3145" TargetMode="External" Id="Rf89d24d16e6746b7" /><Relationship Type="http://schemas.openxmlformats.org/officeDocument/2006/relationships/hyperlink" Target="http://portal.3gpp.org/desktopmodules/Release/ReleaseDetails.aspx?releaseId=190" TargetMode="External" Id="R4de96b4792394755" /><Relationship Type="http://schemas.openxmlformats.org/officeDocument/2006/relationships/hyperlink" Target="http://portal.3gpp.org/ngppapp/CreateTdoc.aspx?mode=view&amp;contributionUid=SP-180717" TargetMode="External" Id="R5a65540efcc0459b" /><Relationship Type="http://schemas.openxmlformats.org/officeDocument/2006/relationships/hyperlink" Target="http://portal.3gpp.org/ngppapp/CreateTdoc.aspx?mode=view&amp;contributionUid=S2-186507" TargetMode="External" Id="Re50903702c0940b9" /><Relationship Type="http://schemas.openxmlformats.org/officeDocument/2006/relationships/hyperlink" Target="http://portal.3gpp.org/desktopmodules/Specifications/SpecificationDetails.aspx?specificationId=3145" TargetMode="External" Id="R37a09685a5234bd1" /><Relationship Type="http://schemas.openxmlformats.org/officeDocument/2006/relationships/hyperlink" Target="http://portal.3gpp.org/desktopmodules/Release/ReleaseDetails.aspx?releaseId=190" TargetMode="External" Id="R2704c924c5ad4473" /><Relationship Type="http://schemas.openxmlformats.org/officeDocument/2006/relationships/hyperlink" Target="http://portal.3gpp.org/ngppapp/CreateTdoc.aspx?mode=view&amp;contributionUid=SP-180717" TargetMode="External" Id="Rc8a4ca06da434a2d" /><Relationship Type="http://schemas.openxmlformats.org/officeDocument/2006/relationships/hyperlink" Target="http://portal.3gpp.org/ngppapp/CreateTdoc.aspx?mode=view&amp;contributionUid=S2-186559" TargetMode="External" Id="Racc32a1b6b794068" /><Relationship Type="http://schemas.openxmlformats.org/officeDocument/2006/relationships/hyperlink" Target="http://portal.3gpp.org/desktopmodules/Specifications/SpecificationDetails.aspx?specificationId=3145" TargetMode="External" Id="R4ed887a224de4241" /><Relationship Type="http://schemas.openxmlformats.org/officeDocument/2006/relationships/hyperlink" Target="http://portal.3gpp.org/desktopmodules/Release/ReleaseDetails.aspx?releaseId=190" TargetMode="External" Id="R70da159cfbe249fa" /><Relationship Type="http://schemas.openxmlformats.org/officeDocument/2006/relationships/hyperlink" Target="http://portal.3gpp.org/ngppapp/CreateTdoc.aspx?mode=view&amp;contributionUid=SP-180717" TargetMode="External" Id="R38af23737a2a4453" /><Relationship Type="http://schemas.openxmlformats.org/officeDocument/2006/relationships/hyperlink" Target="http://portal.3gpp.org/ngppapp/CreateTdoc.aspx?mode=view&amp;contributionUid=S2-186585" TargetMode="External" Id="Rb03dd509872943cd" /><Relationship Type="http://schemas.openxmlformats.org/officeDocument/2006/relationships/hyperlink" Target="http://portal.3gpp.org/desktopmodules/Specifications/SpecificationDetails.aspx?specificationId=3145" TargetMode="External" Id="Rf19536182f764756" /><Relationship Type="http://schemas.openxmlformats.org/officeDocument/2006/relationships/hyperlink" Target="http://portal.3gpp.org/desktopmodules/Release/ReleaseDetails.aspx?releaseId=190" TargetMode="External" Id="R7d679bdc5ec542bc" /><Relationship Type="http://schemas.openxmlformats.org/officeDocument/2006/relationships/hyperlink" Target="http://portal.3gpp.org/ngppapp/CreateTdoc.aspx?mode=view&amp;contributionUid=SP-180717" TargetMode="External" Id="Rdf0d87f987ed46a2" /><Relationship Type="http://schemas.openxmlformats.org/officeDocument/2006/relationships/hyperlink" Target="http://portal.3gpp.org/ngppapp/CreateTdoc.aspx?mode=view&amp;contributionUid=S2-186614" TargetMode="External" Id="R77a62f126c6b40dc" /><Relationship Type="http://schemas.openxmlformats.org/officeDocument/2006/relationships/hyperlink" Target="http://portal.3gpp.org/desktopmodules/Specifications/SpecificationDetails.aspx?specificationId=3145" TargetMode="External" Id="Rfba3494a32614615" /><Relationship Type="http://schemas.openxmlformats.org/officeDocument/2006/relationships/hyperlink" Target="http://portal.3gpp.org/desktopmodules/Release/ReleaseDetails.aspx?releaseId=190" TargetMode="External" Id="Rea3fc0803f5049b9" /><Relationship Type="http://schemas.openxmlformats.org/officeDocument/2006/relationships/hyperlink" Target="http://portal.3gpp.org/ngppapp/CreateTdoc.aspx?mode=view&amp;contributionUid=SP-180717" TargetMode="External" Id="R5db2b3b9499349b9" /><Relationship Type="http://schemas.openxmlformats.org/officeDocument/2006/relationships/hyperlink" Target="http://portal.3gpp.org/ngppapp/CreateTdoc.aspx?mode=view&amp;contributionUid=S2-187300" TargetMode="External" Id="R61c757647aaf4d63" /><Relationship Type="http://schemas.openxmlformats.org/officeDocument/2006/relationships/hyperlink" Target="http://portal.3gpp.org/desktopmodules/Specifications/SpecificationDetails.aspx?specificationId=3145" TargetMode="External" Id="R06aab813b56c4f45" /><Relationship Type="http://schemas.openxmlformats.org/officeDocument/2006/relationships/hyperlink" Target="http://portal.3gpp.org/desktopmodules/Release/ReleaseDetails.aspx?releaseId=190" TargetMode="External" Id="Rcb3254aa97f24c29" /><Relationship Type="http://schemas.openxmlformats.org/officeDocument/2006/relationships/hyperlink" Target="http://portal.3gpp.org/ngppapp/CreateTdoc.aspx?mode=view&amp;contributionUid=SP-180717" TargetMode="External" Id="Rcee50eaeb5be45ce" /><Relationship Type="http://schemas.openxmlformats.org/officeDocument/2006/relationships/hyperlink" Target="http://portal.3gpp.org/ngppapp/CreateTdoc.aspx?mode=view&amp;contributionUid=S2-187302" TargetMode="External" Id="R7c276344cddb4b31" /><Relationship Type="http://schemas.openxmlformats.org/officeDocument/2006/relationships/hyperlink" Target="http://portal.3gpp.org/desktopmodules/Specifications/SpecificationDetails.aspx?specificationId=3145" TargetMode="External" Id="R10ad7ba39e364409" /><Relationship Type="http://schemas.openxmlformats.org/officeDocument/2006/relationships/hyperlink" Target="http://portal.3gpp.org/desktopmodules/Release/ReleaseDetails.aspx?releaseId=190" TargetMode="External" Id="Rdee0fcabcaab4a96" /><Relationship Type="http://schemas.openxmlformats.org/officeDocument/2006/relationships/hyperlink" Target="http://portal.3gpp.org/ngppapp/CreateTdoc.aspx?mode=view&amp;contributionUid=SP-180717" TargetMode="External" Id="Rcd3d39ae88a64595" /><Relationship Type="http://schemas.openxmlformats.org/officeDocument/2006/relationships/hyperlink" Target="http://portal.3gpp.org/ngppapp/CreateTdoc.aspx?mode=view&amp;contributionUid=S2-187368" TargetMode="External" Id="R0308aa57f3384a58" /><Relationship Type="http://schemas.openxmlformats.org/officeDocument/2006/relationships/hyperlink" Target="http://portal.3gpp.org/desktopmodules/Specifications/SpecificationDetails.aspx?specificationId=3145" TargetMode="External" Id="Rad11bda79b2a40c6" /><Relationship Type="http://schemas.openxmlformats.org/officeDocument/2006/relationships/hyperlink" Target="http://portal.3gpp.org/desktopmodules/Release/ReleaseDetails.aspx?releaseId=190" TargetMode="External" Id="Rff553b1946c24a2a" /><Relationship Type="http://schemas.openxmlformats.org/officeDocument/2006/relationships/hyperlink" Target="http://portal.3gpp.org/ngppapp/CreateTdoc.aspx?mode=view&amp;contributionUid=SP-180717" TargetMode="External" Id="Rfcd605d10fa04182" /><Relationship Type="http://schemas.openxmlformats.org/officeDocument/2006/relationships/hyperlink" Target="http://portal.3gpp.org/ngppapp/CreateTdoc.aspx?mode=view&amp;contributionUid=S2-187371" TargetMode="External" Id="R99e5332c4ad844bd" /><Relationship Type="http://schemas.openxmlformats.org/officeDocument/2006/relationships/hyperlink" Target="http://portal.3gpp.org/desktopmodules/Specifications/SpecificationDetails.aspx?specificationId=3145" TargetMode="External" Id="Rc6879f5e57fa4a5e" /><Relationship Type="http://schemas.openxmlformats.org/officeDocument/2006/relationships/hyperlink" Target="http://portal.3gpp.org/desktopmodules/Release/ReleaseDetails.aspx?releaseId=190" TargetMode="External" Id="Rae00829be2bb4fdb" /><Relationship Type="http://schemas.openxmlformats.org/officeDocument/2006/relationships/hyperlink" Target="http://portal.3gpp.org/ngppapp/CreateTdoc.aspx?mode=view&amp;contributionUid=SP-180717" TargetMode="External" Id="R7d4c9687a3f348ef" /><Relationship Type="http://schemas.openxmlformats.org/officeDocument/2006/relationships/hyperlink" Target="http://portal.3gpp.org/ngppapp/CreateTdoc.aspx?mode=view&amp;contributionUid=S2-187413" TargetMode="External" Id="R8771b066a53441f7" /><Relationship Type="http://schemas.openxmlformats.org/officeDocument/2006/relationships/hyperlink" Target="http://portal.3gpp.org/desktopmodules/Specifications/SpecificationDetails.aspx?specificationId=3145" TargetMode="External" Id="R59d101d04e5d4411" /><Relationship Type="http://schemas.openxmlformats.org/officeDocument/2006/relationships/hyperlink" Target="http://portal.3gpp.org/desktopmodules/Release/ReleaseDetails.aspx?releaseId=190" TargetMode="External" Id="R8030ec6ba1d7433b" /><Relationship Type="http://schemas.openxmlformats.org/officeDocument/2006/relationships/hyperlink" Target="http://portal.3gpp.org/ngppapp/CreateTdoc.aspx?mode=view&amp;contributionUid=SP-180717" TargetMode="External" Id="Rc7d722ea2d8d489b" /><Relationship Type="http://schemas.openxmlformats.org/officeDocument/2006/relationships/hyperlink" Target="http://portal.3gpp.org/ngppapp/CreateTdoc.aspx?mode=view&amp;contributionUid=S2-187416" TargetMode="External" Id="R2371ebf9d98a44da" /><Relationship Type="http://schemas.openxmlformats.org/officeDocument/2006/relationships/hyperlink" Target="http://portal.3gpp.org/desktopmodules/Specifications/SpecificationDetails.aspx?specificationId=3145" TargetMode="External" Id="R7c511861547140ee" /><Relationship Type="http://schemas.openxmlformats.org/officeDocument/2006/relationships/hyperlink" Target="http://portal.3gpp.org/desktopmodules/Release/ReleaseDetails.aspx?releaseId=190" TargetMode="External" Id="Reacbca43553e4592" /><Relationship Type="http://schemas.openxmlformats.org/officeDocument/2006/relationships/hyperlink" Target="http://portal.3gpp.org/ngppapp/CreateTdoc.aspx?mode=view&amp;contributionUid=SP-180717" TargetMode="External" Id="R33f898a9ba0a4541" /><Relationship Type="http://schemas.openxmlformats.org/officeDocument/2006/relationships/hyperlink" Target="http://portal.3gpp.org/ngppapp/CreateTdoc.aspx?mode=view&amp;contributionUid=S2-187453" TargetMode="External" Id="R5396b87aba48439a" /><Relationship Type="http://schemas.openxmlformats.org/officeDocument/2006/relationships/hyperlink" Target="http://portal.3gpp.org/desktopmodules/Specifications/SpecificationDetails.aspx?specificationId=3145" TargetMode="External" Id="R661b963cffd847a1" /><Relationship Type="http://schemas.openxmlformats.org/officeDocument/2006/relationships/hyperlink" Target="http://portal.3gpp.org/desktopmodules/Release/ReleaseDetails.aspx?releaseId=190" TargetMode="External" Id="R764087af373c4e21" /><Relationship Type="http://schemas.openxmlformats.org/officeDocument/2006/relationships/hyperlink" Target="http://portal.3gpp.org/ngppapp/CreateTdoc.aspx?mode=view&amp;contributionUid=SP-180717" TargetMode="External" Id="R090f3b60d0644204" /><Relationship Type="http://schemas.openxmlformats.org/officeDocument/2006/relationships/hyperlink" Target="http://portal.3gpp.org/ngppapp/CreateTdoc.aspx?mode=view&amp;contributionUid=S2-187454" TargetMode="External" Id="R5acbeeef3c784eb7" /><Relationship Type="http://schemas.openxmlformats.org/officeDocument/2006/relationships/hyperlink" Target="http://portal.3gpp.org/desktopmodules/Specifications/SpecificationDetails.aspx?specificationId=3145" TargetMode="External" Id="R47c72efd779b4037" /><Relationship Type="http://schemas.openxmlformats.org/officeDocument/2006/relationships/hyperlink" Target="http://portal.3gpp.org/desktopmodules/Release/ReleaseDetails.aspx?releaseId=190" TargetMode="External" Id="Ra3ebfd49eb774337" /><Relationship Type="http://schemas.openxmlformats.org/officeDocument/2006/relationships/hyperlink" Target="http://portal.3gpp.org/ngppapp/CreateTdoc.aspx?mode=view&amp;contributionUid=SP-180717" TargetMode="External" Id="R1ca78177385e4331" /><Relationship Type="http://schemas.openxmlformats.org/officeDocument/2006/relationships/hyperlink" Target="http://portal.3gpp.org/ngppapp/CreateTdoc.aspx?mode=view&amp;contributionUid=S2-187455" TargetMode="External" Id="R42c616c710b745a9" /><Relationship Type="http://schemas.openxmlformats.org/officeDocument/2006/relationships/hyperlink" Target="http://portal.3gpp.org/desktopmodules/Specifications/SpecificationDetails.aspx?specificationId=3145" TargetMode="External" Id="Ra00320ad29fd42cb" /><Relationship Type="http://schemas.openxmlformats.org/officeDocument/2006/relationships/hyperlink" Target="http://portal.3gpp.org/desktopmodules/Release/ReleaseDetails.aspx?releaseId=190" TargetMode="External" Id="R2e0423f633d44c81" /><Relationship Type="http://schemas.openxmlformats.org/officeDocument/2006/relationships/hyperlink" Target="http://portal.3gpp.org/ngppapp/CreateTdoc.aspx?mode=view&amp;contributionUid=SP-180717" TargetMode="External" Id="R97541da3cf4e4f54" /><Relationship Type="http://schemas.openxmlformats.org/officeDocument/2006/relationships/hyperlink" Target="http://portal.3gpp.org/ngppapp/CreateTdoc.aspx?mode=view&amp;contributionUid=S2-187560" TargetMode="External" Id="R86a5d73dfd0f4d05" /><Relationship Type="http://schemas.openxmlformats.org/officeDocument/2006/relationships/hyperlink" Target="http://portal.3gpp.org/desktopmodules/Specifications/SpecificationDetails.aspx?specificationId=3145" TargetMode="External" Id="R4dc567e7343443f6" /><Relationship Type="http://schemas.openxmlformats.org/officeDocument/2006/relationships/hyperlink" Target="http://portal.3gpp.org/desktopmodules/Release/ReleaseDetails.aspx?releaseId=190" TargetMode="External" Id="R2863dc9b4f01498b" /><Relationship Type="http://schemas.openxmlformats.org/officeDocument/2006/relationships/hyperlink" Target="http://portal.3gpp.org/ngppapp/CreateTdoc.aspx?mode=view&amp;contributionUid=SP-180717" TargetMode="External" Id="Rea71fa942fc64fe3" /><Relationship Type="http://schemas.openxmlformats.org/officeDocument/2006/relationships/hyperlink" Target="http://portal.3gpp.org/ngppapp/CreateTdoc.aspx?mode=view&amp;contributionUid=S2-187564" TargetMode="External" Id="R213dc1b2349f476c" /><Relationship Type="http://schemas.openxmlformats.org/officeDocument/2006/relationships/hyperlink" Target="http://portal.3gpp.org/desktopmodules/Specifications/SpecificationDetails.aspx?specificationId=3145" TargetMode="External" Id="Ra9482a8ba86d4633" /><Relationship Type="http://schemas.openxmlformats.org/officeDocument/2006/relationships/hyperlink" Target="http://portal.3gpp.org/desktopmodules/Release/ReleaseDetails.aspx?releaseId=190" TargetMode="External" Id="R1b1169eabb6f452e" /><Relationship Type="http://schemas.openxmlformats.org/officeDocument/2006/relationships/hyperlink" Target="http://portal.3gpp.org/ngppapp/CreateTdoc.aspx?mode=view&amp;contributionUid=SP-180717" TargetMode="External" Id="Rf8ebe692fb734af1" /><Relationship Type="http://schemas.openxmlformats.org/officeDocument/2006/relationships/hyperlink" Target="http://portal.3gpp.org/ngppapp/CreateTdoc.aspx?mode=view&amp;contributionUid=S2-187587" TargetMode="External" Id="R0c148c03c52e4bdc" /><Relationship Type="http://schemas.openxmlformats.org/officeDocument/2006/relationships/hyperlink" Target="http://portal.3gpp.org/desktopmodules/Specifications/SpecificationDetails.aspx?specificationId=3145" TargetMode="External" Id="Reaff2f94041b4045" /><Relationship Type="http://schemas.openxmlformats.org/officeDocument/2006/relationships/hyperlink" Target="http://portal.3gpp.org/desktopmodules/Release/ReleaseDetails.aspx?releaseId=190" TargetMode="External" Id="R7a5225748db04d7b" /><Relationship Type="http://schemas.openxmlformats.org/officeDocument/2006/relationships/hyperlink" Target="http://portal.3gpp.org/ngppapp/CreateTdoc.aspx?mode=view&amp;contributionUid=SP-180717" TargetMode="External" Id="Ra025af3da0d6404a" /><Relationship Type="http://schemas.openxmlformats.org/officeDocument/2006/relationships/hyperlink" Target="http://portal.3gpp.org/ngppapp/CreateTdoc.aspx?mode=view&amp;contributionUid=S2-187671" TargetMode="External" Id="R08a71bc04aac4531" /><Relationship Type="http://schemas.openxmlformats.org/officeDocument/2006/relationships/hyperlink" Target="http://portal.3gpp.org/desktopmodules/Specifications/SpecificationDetails.aspx?specificationId=3145" TargetMode="External" Id="Rc49b9c32aa184dbe" /><Relationship Type="http://schemas.openxmlformats.org/officeDocument/2006/relationships/hyperlink" Target="http://portal.3gpp.org/desktopmodules/Release/ReleaseDetails.aspx?releaseId=190" TargetMode="External" Id="R706d737504bd4887" /><Relationship Type="http://schemas.openxmlformats.org/officeDocument/2006/relationships/hyperlink" Target="http://portal.3gpp.org/ngppapp/CreateTdoc.aspx?mode=view&amp;contributionUid=SP-180717" TargetMode="External" Id="R7a9a142f264a4f31" /><Relationship Type="http://schemas.openxmlformats.org/officeDocument/2006/relationships/hyperlink" Target="http://portal.3gpp.org/ngppapp/CreateTdoc.aspx?mode=view&amp;contributionUid=S2-188532" TargetMode="External" Id="R4d03e687b7a2402b" /><Relationship Type="http://schemas.openxmlformats.org/officeDocument/2006/relationships/hyperlink" Target="http://portal.3gpp.org/desktopmodules/Specifications/SpecificationDetails.aspx?specificationId=3145" TargetMode="External" Id="R7886e558636e4ab3" /><Relationship Type="http://schemas.openxmlformats.org/officeDocument/2006/relationships/hyperlink" Target="http://portal.3gpp.org/desktopmodules/Release/ReleaseDetails.aspx?releaseId=190" TargetMode="External" Id="R42404cdba14c4c18" /><Relationship Type="http://schemas.openxmlformats.org/officeDocument/2006/relationships/hyperlink" Target="http://portal.3gpp.org/ngppapp/CreateTdoc.aspx?mode=view&amp;contributionUid=SP-180717" TargetMode="External" Id="R1b2b74a6345b4ae7" /><Relationship Type="http://schemas.openxmlformats.org/officeDocument/2006/relationships/hyperlink" Target="http://portal.3gpp.org/ngppapp/CreateTdoc.aspx?mode=view&amp;contributionUid=S2-188775" TargetMode="External" Id="Rec515f2cfdca432c" /><Relationship Type="http://schemas.openxmlformats.org/officeDocument/2006/relationships/hyperlink" Target="http://portal.3gpp.org/desktopmodules/Specifications/SpecificationDetails.aspx?specificationId=3145" TargetMode="External" Id="R5cd1cd040dfd4abe" /><Relationship Type="http://schemas.openxmlformats.org/officeDocument/2006/relationships/hyperlink" Target="http://portal.3gpp.org/desktopmodules/Release/ReleaseDetails.aspx?releaseId=190" TargetMode="External" Id="R017d71a78153487d" /><Relationship Type="http://schemas.openxmlformats.org/officeDocument/2006/relationships/hyperlink" Target="http://portal.3gpp.org/ngppapp/CreateTdoc.aspx?mode=view&amp;contributionUid=SP-180717" TargetMode="External" Id="R33bcf28240bb43aa" /><Relationship Type="http://schemas.openxmlformats.org/officeDocument/2006/relationships/hyperlink" Target="http://portal.3gpp.org/ngppapp/CreateTdoc.aspx?mode=view&amp;contributionUid=S2-188806" TargetMode="External" Id="R57fc41ed41eb4471" /><Relationship Type="http://schemas.openxmlformats.org/officeDocument/2006/relationships/hyperlink" Target="http://portal.3gpp.org/desktopmodules/Specifications/SpecificationDetails.aspx?specificationId=3145" TargetMode="External" Id="R179ddb73db81435a" /><Relationship Type="http://schemas.openxmlformats.org/officeDocument/2006/relationships/hyperlink" Target="http://portal.3gpp.org/desktopmodules/Release/ReleaseDetails.aspx?releaseId=190" TargetMode="External" Id="R90bdf9e512b34b6c" /><Relationship Type="http://schemas.openxmlformats.org/officeDocument/2006/relationships/hyperlink" Target="http://portal.3gpp.org/ngppapp/CreateTdoc.aspx?mode=view&amp;contributionUid=SP-180717" TargetMode="External" Id="Rb4d6849e28064017" /><Relationship Type="http://schemas.openxmlformats.org/officeDocument/2006/relationships/hyperlink" Target="http://portal.3gpp.org/ngppapp/CreateTdoc.aspx?mode=view&amp;contributionUid=S2-189028" TargetMode="External" Id="Rd828c536433b40a0" /><Relationship Type="http://schemas.openxmlformats.org/officeDocument/2006/relationships/hyperlink" Target="http://portal.3gpp.org/desktopmodules/Specifications/SpecificationDetails.aspx?specificationId=3145" TargetMode="External" Id="R35d012079fba40fd" /><Relationship Type="http://schemas.openxmlformats.org/officeDocument/2006/relationships/hyperlink" Target="http://portal.3gpp.org/desktopmodules/Release/ReleaseDetails.aspx?releaseId=190" TargetMode="External" Id="R2a68b9cde3764a78" /><Relationship Type="http://schemas.openxmlformats.org/officeDocument/2006/relationships/hyperlink" Target="http://portal.3gpp.org/ngppapp/CreateTdoc.aspx?mode=view&amp;contributionUid=SP-180718" TargetMode="External" Id="R8704a6a2ae3e4155" /><Relationship Type="http://schemas.openxmlformats.org/officeDocument/2006/relationships/hyperlink" Target="http://portal.3gpp.org/ngppapp/CreateTdoc.aspx?mode=view&amp;contributionUid=S2-186638" TargetMode="External" Id="Rff2480c6c9274942" /><Relationship Type="http://schemas.openxmlformats.org/officeDocument/2006/relationships/hyperlink" Target="http://portal.3gpp.org/desktopmodules/Specifications/SpecificationDetails.aspx?specificationId=3145" TargetMode="External" Id="R451e91ceb1da4c09" /><Relationship Type="http://schemas.openxmlformats.org/officeDocument/2006/relationships/hyperlink" Target="http://portal.3gpp.org/desktopmodules/Release/ReleaseDetails.aspx?releaseId=190" TargetMode="External" Id="R4739b8ffefc443e4" /><Relationship Type="http://schemas.openxmlformats.org/officeDocument/2006/relationships/hyperlink" Target="http://portal.3gpp.org/ngppapp/CreateTdoc.aspx?mode=view&amp;contributionUid=SP-180718" TargetMode="External" Id="R500a0427216c4f10" /><Relationship Type="http://schemas.openxmlformats.org/officeDocument/2006/relationships/hyperlink" Target="http://portal.3gpp.org/ngppapp/CreateTdoc.aspx?mode=view&amp;contributionUid=S2-186758" TargetMode="External" Id="R5977b63a55d54cdf" /><Relationship Type="http://schemas.openxmlformats.org/officeDocument/2006/relationships/hyperlink" Target="http://portal.3gpp.org/desktopmodules/Specifications/SpecificationDetails.aspx?specificationId=3145" TargetMode="External" Id="R170fd7d4aa1645c1" /><Relationship Type="http://schemas.openxmlformats.org/officeDocument/2006/relationships/hyperlink" Target="http://portal.3gpp.org/desktopmodules/Release/ReleaseDetails.aspx?releaseId=190" TargetMode="External" Id="Ra0ce98eb96d646a7" /><Relationship Type="http://schemas.openxmlformats.org/officeDocument/2006/relationships/hyperlink" Target="http://portal.3gpp.org/ngppapp/CreateTdoc.aspx?mode=view&amp;contributionUid=SP-180718" TargetMode="External" Id="R8a01b59b2a004884" /><Relationship Type="http://schemas.openxmlformats.org/officeDocument/2006/relationships/hyperlink" Target="http://portal.3gpp.org/ngppapp/CreateTdoc.aspx?mode=view&amp;contributionUid=S2-187131" TargetMode="External" Id="R0fb99216ff7241a2" /><Relationship Type="http://schemas.openxmlformats.org/officeDocument/2006/relationships/hyperlink" Target="http://portal.3gpp.org/desktopmodules/Specifications/SpecificationDetails.aspx?specificationId=3145" TargetMode="External" Id="R28b16ee01d384bdc" /><Relationship Type="http://schemas.openxmlformats.org/officeDocument/2006/relationships/hyperlink" Target="http://portal.3gpp.org/desktopmodules/Release/ReleaseDetails.aspx?releaseId=190" TargetMode="External" Id="Rb50004298eae443f" /><Relationship Type="http://schemas.openxmlformats.org/officeDocument/2006/relationships/hyperlink" Target="http://portal.3gpp.org/ngppapp/CreateTdoc.aspx?mode=view&amp;contributionUid=SP-180718" TargetMode="External" Id="Re144afa6f91a43e1" /><Relationship Type="http://schemas.openxmlformats.org/officeDocument/2006/relationships/hyperlink" Target="http://portal.3gpp.org/ngppapp/CreateTdoc.aspx?mode=view&amp;contributionUid=S2-187325" TargetMode="External" Id="R63326fcac46e47ca" /><Relationship Type="http://schemas.openxmlformats.org/officeDocument/2006/relationships/hyperlink" Target="http://portal.3gpp.org/desktopmodules/Specifications/SpecificationDetails.aspx?specificationId=3145" TargetMode="External" Id="R859451f7b01647d3" /><Relationship Type="http://schemas.openxmlformats.org/officeDocument/2006/relationships/hyperlink" Target="http://portal.3gpp.org/desktopmodules/Release/ReleaseDetails.aspx?releaseId=190" TargetMode="External" Id="Rc9f2094b00704a8b" /><Relationship Type="http://schemas.openxmlformats.org/officeDocument/2006/relationships/hyperlink" Target="http://portal.3gpp.org/ngppapp/CreateTdoc.aspx?mode=view&amp;contributionUid=SP-180718" TargetMode="External" Id="R805f977058f341c4" /><Relationship Type="http://schemas.openxmlformats.org/officeDocument/2006/relationships/hyperlink" Target="http://portal.3gpp.org/ngppapp/CreateTdoc.aspx?mode=view&amp;contributionUid=S2-187330" TargetMode="External" Id="R2edcf4e23847413d" /><Relationship Type="http://schemas.openxmlformats.org/officeDocument/2006/relationships/hyperlink" Target="http://portal.3gpp.org/desktopmodules/Specifications/SpecificationDetails.aspx?specificationId=3145" TargetMode="External" Id="R0df1952fb65144a5" /><Relationship Type="http://schemas.openxmlformats.org/officeDocument/2006/relationships/hyperlink" Target="http://portal.3gpp.org/desktopmodules/Release/ReleaseDetails.aspx?releaseId=190" TargetMode="External" Id="R373376683770473d" /><Relationship Type="http://schemas.openxmlformats.org/officeDocument/2006/relationships/hyperlink" Target="http://portal.3gpp.org/ngppapp/CreateTdoc.aspx?mode=view&amp;contributionUid=SP-180718" TargetMode="External" Id="R057d53dab4804703" /><Relationship Type="http://schemas.openxmlformats.org/officeDocument/2006/relationships/hyperlink" Target="http://portal.3gpp.org/ngppapp/CreateTdoc.aspx?mode=view&amp;contributionUid=S2-187365" TargetMode="External" Id="Rb857af8904e747f6" /><Relationship Type="http://schemas.openxmlformats.org/officeDocument/2006/relationships/hyperlink" Target="http://portal.3gpp.org/desktopmodules/Specifications/SpecificationDetails.aspx?specificationId=3145" TargetMode="External" Id="R91faeb64e5624f0d" /><Relationship Type="http://schemas.openxmlformats.org/officeDocument/2006/relationships/hyperlink" Target="http://portal.3gpp.org/desktopmodules/Release/ReleaseDetails.aspx?releaseId=190" TargetMode="External" Id="Rf711bf6fc85e4088" /><Relationship Type="http://schemas.openxmlformats.org/officeDocument/2006/relationships/hyperlink" Target="http://portal.3gpp.org/ngppapp/CreateTdoc.aspx?mode=view&amp;contributionUid=SP-180718" TargetMode="External" Id="Rc290db71279744ce" /><Relationship Type="http://schemas.openxmlformats.org/officeDocument/2006/relationships/hyperlink" Target="http://portal.3gpp.org/ngppapp/CreateTdoc.aspx?mode=view&amp;contributionUid=S2-187372" TargetMode="External" Id="Rda31272d4fe4497a" /><Relationship Type="http://schemas.openxmlformats.org/officeDocument/2006/relationships/hyperlink" Target="http://portal.3gpp.org/desktopmodules/Specifications/SpecificationDetails.aspx?specificationId=3145" TargetMode="External" Id="R4cb663ef318e4a3c" /><Relationship Type="http://schemas.openxmlformats.org/officeDocument/2006/relationships/hyperlink" Target="http://portal.3gpp.org/desktopmodules/Release/ReleaseDetails.aspx?releaseId=190" TargetMode="External" Id="Rd494f32de47d4b62" /><Relationship Type="http://schemas.openxmlformats.org/officeDocument/2006/relationships/hyperlink" Target="http://portal.3gpp.org/ngppapp/CreateTdoc.aspx?mode=view&amp;contributionUid=SP-180718" TargetMode="External" Id="Rc0792779150749a5" /><Relationship Type="http://schemas.openxmlformats.org/officeDocument/2006/relationships/hyperlink" Target="http://portal.3gpp.org/ngppapp/CreateTdoc.aspx?mode=view&amp;contributionUid=S2-187376" TargetMode="External" Id="R4c33ce1c1cf54f09" /><Relationship Type="http://schemas.openxmlformats.org/officeDocument/2006/relationships/hyperlink" Target="http://portal.3gpp.org/desktopmodules/Specifications/SpecificationDetails.aspx?specificationId=3145" TargetMode="External" Id="Ra4cc497a18c2426e" /><Relationship Type="http://schemas.openxmlformats.org/officeDocument/2006/relationships/hyperlink" Target="http://portal.3gpp.org/desktopmodules/Release/ReleaseDetails.aspx?releaseId=190" TargetMode="External" Id="R6266fb26684d47c2" /><Relationship Type="http://schemas.openxmlformats.org/officeDocument/2006/relationships/hyperlink" Target="http://portal.3gpp.org/ngppapp/CreateTdoc.aspx?mode=view&amp;contributionUid=SP-180718" TargetMode="External" Id="R817401ac657f4d87" /><Relationship Type="http://schemas.openxmlformats.org/officeDocument/2006/relationships/hyperlink" Target="http://portal.3gpp.org/ngppapp/CreateTdoc.aspx?mode=view&amp;contributionUid=S2-187399" TargetMode="External" Id="R3b82ff07215949d7" /><Relationship Type="http://schemas.openxmlformats.org/officeDocument/2006/relationships/hyperlink" Target="http://portal.3gpp.org/desktopmodules/Specifications/SpecificationDetails.aspx?specificationId=3145" TargetMode="External" Id="Ra490ccc8d6264015" /><Relationship Type="http://schemas.openxmlformats.org/officeDocument/2006/relationships/hyperlink" Target="http://portal.3gpp.org/desktopmodules/Release/ReleaseDetails.aspx?releaseId=190" TargetMode="External" Id="R0b01725d16c641c2" /><Relationship Type="http://schemas.openxmlformats.org/officeDocument/2006/relationships/hyperlink" Target="http://portal.3gpp.org/ngppapp/CreateTdoc.aspx?mode=view&amp;contributionUid=SP-180718" TargetMode="External" Id="Rc097ae3dc2014802" /><Relationship Type="http://schemas.openxmlformats.org/officeDocument/2006/relationships/hyperlink" Target="http://portal.3gpp.org/ngppapp/CreateTdoc.aspx?mode=view&amp;contributionUid=S2-187420" TargetMode="External" Id="R761a05ef74724664" /><Relationship Type="http://schemas.openxmlformats.org/officeDocument/2006/relationships/hyperlink" Target="http://portal.3gpp.org/desktopmodules/Specifications/SpecificationDetails.aspx?specificationId=3145" TargetMode="External" Id="R70ec6f3b708a49b9" /><Relationship Type="http://schemas.openxmlformats.org/officeDocument/2006/relationships/hyperlink" Target="http://portal.3gpp.org/desktopmodules/Release/ReleaseDetails.aspx?releaseId=190" TargetMode="External" Id="Rcb01fc63744a4759" /><Relationship Type="http://schemas.openxmlformats.org/officeDocument/2006/relationships/hyperlink" Target="http://portal.3gpp.org/ngppapp/CreateTdoc.aspx?mode=view&amp;contributionUid=SP-180718" TargetMode="External" Id="R2ab751af6a524d33" /><Relationship Type="http://schemas.openxmlformats.org/officeDocument/2006/relationships/hyperlink" Target="http://portal.3gpp.org/ngppapp/CreateTdoc.aspx?mode=view&amp;contributionUid=S2-187439" TargetMode="External" Id="R98d9c7593b82407f" /><Relationship Type="http://schemas.openxmlformats.org/officeDocument/2006/relationships/hyperlink" Target="http://portal.3gpp.org/desktopmodules/Specifications/SpecificationDetails.aspx?specificationId=3145" TargetMode="External" Id="Rafe9d16720f74157" /><Relationship Type="http://schemas.openxmlformats.org/officeDocument/2006/relationships/hyperlink" Target="http://portal.3gpp.org/desktopmodules/Release/ReleaseDetails.aspx?releaseId=190" TargetMode="External" Id="R23982506415f4a48" /><Relationship Type="http://schemas.openxmlformats.org/officeDocument/2006/relationships/hyperlink" Target="http://portal.3gpp.org/ngppapp/CreateTdoc.aspx?mode=view&amp;contributionUid=SP-180718" TargetMode="External" Id="R4d8011dda6d54467" /><Relationship Type="http://schemas.openxmlformats.org/officeDocument/2006/relationships/hyperlink" Target="http://portal.3gpp.org/ngppapp/CreateTdoc.aspx?mode=view&amp;contributionUid=S2-187442" TargetMode="External" Id="R001d9d0c82f24224" /><Relationship Type="http://schemas.openxmlformats.org/officeDocument/2006/relationships/hyperlink" Target="http://portal.3gpp.org/desktopmodules/Specifications/SpecificationDetails.aspx?specificationId=3145" TargetMode="External" Id="R468d7cc5d9d94866" /><Relationship Type="http://schemas.openxmlformats.org/officeDocument/2006/relationships/hyperlink" Target="http://portal.3gpp.org/desktopmodules/Release/ReleaseDetails.aspx?releaseId=190" TargetMode="External" Id="Re9f05a3b16664d7d" /><Relationship Type="http://schemas.openxmlformats.org/officeDocument/2006/relationships/hyperlink" Target="http://portal.3gpp.org/ngppapp/CreateTdoc.aspx?mode=view&amp;contributionUid=SP-180718" TargetMode="External" Id="R2d42773e31ba4879" /><Relationship Type="http://schemas.openxmlformats.org/officeDocument/2006/relationships/hyperlink" Target="http://portal.3gpp.org/ngppapp/CreateTdoc.aspx?mode=view&amp;contributionUid=S2-187460" TargetMode="External" Id="R94df87fb6e1f4422" /><Relationship Type="http://schemas.openxmlformats.org/officeDocument/2006/relationships/hyperlink" Target="http://portal.3gpp.org/desktopmodules/Specifications/SpecificationDetails.aspx?specificationId=3145" TargetMode="External" Id="R2bf6c895a9d543fb" /><Relationship Type="http://schemas.openxmlformats.org/officeDocument/2006/relationships/hyperlink" Target="http://portal.3gpp.org/desktopmodules/Release/ReleaseDetails.aspx?releaseId=190" TargetMode="External" Id="R5be5d62909f34d31" /><Relationship Type="http://schemas.openxmlformats.org/officeDocument/2006/relationships/hyperlink" Target="http://portal.3gpp.org/ngppapp/CreateTdoc.aspx?mode=view&amp;contributionUid=SP-180718" TargetMode="External" Id="R032fe5bb8e7e42bc" /><Relationship Type="http://schemas.openxmlformats.org/officeDocument/2006/relationships/hyperlink" Target="http://portal.3gpp.org/ngppapp/CreateTdoc.aspx?mode=view&amp;contributionUid=S2-187499" TargetMode="External" Id="Rf7f30ba645be4948" /><Relationship Type="http://schemas.openxmlformats.org/officeDocument/2006/relationships/hyperlink" Target="http://portal.3gpp.org/desktopmodules/Specifications/SpecificationDetails.aspx?specificationId=3145" TargetMode="External" Id="R184d94b751384150" /><Relationship Type="http://schemas.openxmlformats.org/officeDocument/2006/relationships/hyperlink" Target="http://portal.3gpp.org/desktopmodules/Release/ReleaseDetails.aspx?releaseId=190" TargetMode="External" Id="R5d32ba4bf6ec4acf" /><Relationship Type="http://schemas.openxmlformats.org/officeDocument/2006/relationships/hyperlink" Target="http://portal.3gpp.org/ngppapp/CreateTdoc.aspx?mode=view&amp;contributionUid=SP-180718" TargetMode="External" Id="R73be223145db4a9e" /><Relationship Type="http://schemas.openxmlformats.org/officeDocument/2006/relationships/hyperlink" Target="http://portal.3gpp.org/ngppapp/CreateTdoc.aspx?mode=view&amp;contributionUid=S2-187530" TargetMode="External" Id="Rd89bc59ca0224ce3" /><Relationship Type="http://schemas.openxmlformats.org/officeDocument/2006/relationships/hyperlink" Target="http://portal.3gpp.org/desktopmodules/Specifications/SpecificationDetails.aspx?specificationId=3145" TargetMode="External" Id="R3948bd37fad04bce" /><Relationship Type="http://schemas.openxmlformats.org/officeDocument/2006/relationships/hyperlink" Target="http://portal.3gpp.org/desktopmodules/Release/ReleaseDetails.aspx?releaseId=190" TargetMode="External" Id="R3e447ffb6308484a" /><Relationship Type="http://schemas.openxmlformats.org/officeDocument/2006/relationships/hyperlink" Target="http://portal.3gpp.org/ngppapp/CreateTdoc.aspx?mode=view&amp;contributionUid=SP-180718" TargetMode="External" Id="R8119ba590ec14d57" /><Relationship Type="http://schemas.openxmlformats.org/officeDocument/2006/relationships/hyperlink" Target="http://portal.3gpp.org/ngppapp/CreateTdoc.aspx?mode=view&amp;contributionUid=S2-187533" TargetMode="External" Id="Rc8dd10ffd34c450a" /><Relationship Type="http://schemas.openxmlformats.org/officeDocument/2006/relationships/hyperlink" Target="http://portal.3gpp.org/desktopmodules/Specifications/SpecificationDetails.aspx?specificationId=3145" TargetMode="External" Id="R1264fa7201134084" /><Relationship Type="http://schemas.openxmlformats.org/officeDocument/2006/relationships/hyperlink" Target="http://portal.3gpp.org/desktopmodules/Release/ReleaseDetails.aspx?releaseId=190" TargetMode="External" Id="Rf67f1d7546e34706" /><Relationship Type="http://schemas.openxmlformats.org/officeDocument/2006/relationships/hyperlink" Target="http://portal.3gpp.org/ngppapp/CreateTdoc.aspx?mode=view&amp;contributionUid=SP-180718" TargetMode="External" Id="R4e72900d68764822" /><Relationship Type="http://schemas.openxmlformats.org/officeDocument/2006/relationships/hyperlink" Target="http://portal.3gpp.org/ngppapp/CreateTdoc.aspx?mode=view&amp;contributionUid=S2-187566" TargetMode="External" Id="R0dd5b50a8b3f483b" /><Relationship Type="http://schemas.openxmlformats.org/officeDocument/2006/relationships/hyperlink" Target="http://portal.3gpp.org/desktopmodules/Specifications/SpecificationDetails.aspx?specificationId=3145" TargetMode="External" Id="R8a610de1fba742bb" /><Relationship Type="http://schemas.openxmlformats.org/officeDocument/2006/relationships/hyperlink" Target="http://portal.3gpp.org/desktopmodules/Release/ReleaseDetails.aspx?releaseId=190" TargetMode="External" Id="R22cbcbfd27fa4fae" /><Relationship Type="http://schemas.openxmlformats.org/officeDocument/2006/relationships/hyperlink" Target="http://portal.3gpp.org/ngppapp/CreateTdoc.aspx?mode=view&amp;contributionUid=SP-180718" TargetMode="External" Id="R631de29fae2b4efd" /><Relationship Type="http://schemas.openxmlformats.org/officeDocument/2006/relationships/hyperlink" Target="http://portal.3gpp.org/ngppapp/CreateTdoc.aspx?mode=view&amp;contributionUid=S2-187570" TargetMode="External" Id="Rbdda81e46368490f" /><Relationship Type="http://schemas.openxmlformats.org/officeDocument/2006/relationships/hyperlink" Target="http://portal.3gpp.org/desktopmodules/Specifications/SpecificationDetails.aspx?specificationId=3145" TargetMode="External" Id="R5f77a83c70c54efe" /><Relationship Type="http://schemas.openxmlformats.org/officeDocument/2006/relationships/hyperlink" Target="http://portal.3gpp.org/desktopmodules/Release/ReleaseDetails.aspx?releaseId=190" TargetMode="External" Id="R825b63aa3a4444b2" /><Relationship Type="http://schemas.openxmlformats.org/officeDocument/2006/relationships/hyperlink" Target="http://portal.3gpp.org/ngppapp/CreateTdoc.aspx?mode=view&amp;contributionUid=SP-180718" TargetMode="External" Id="R8a7f31ec2ef740b7" /><Relationship Type="http://schemas.openxmlformats.org/officeDocument/2006/relationships/hyperlink" Target="http://portal.3gpp.org/ngppapp/CreateTdoc.aspx?mode=view&amp;contributionUid=S2-187573" TargetMode="External" Id="R8cc4acefc1c24e72" /><Relationship Type="http://schemas.openxmlformats.org/officeDocument/2006/relationships/hyperlink" Target="http://portal.3gpp.org/desktopmodules/Specifications/SpecificationDetails.aspx?specificationId=3145" TargetMode="External" Id="R59bd2fc4f02b443a" /><Relationship Type="http://schemas.openxmlformats.org/officeDocument/2006/relationships/hyperlink" Target="http://portal.3gpp.org/desktopmodules/Release/ReleaseDetails.aspx?releaseId=190" TargetMode="External" Id="R5b4b8b12cd16488a" /><Relationship Type="http://schemas.openxmlformats.org/officeDocument/2006/relationships/hyperlink" Target="http://portal.3gpp.org/ngppapp/CreateTdoc.aspx?mode=view&amp;contributionUid=SP-180718" TargetMode="External" Id="R570a1b20d4f044ef" /><Relationship Type="http://schemas.openxmlformats.org/officeDocument/2006/relationships/hyperlink" Target="http://portal.3gpp.org/ngppapp/CreateTdoc.aspx?mode=view&amp;contributionUid=S2-187597" TargetMode="External" Id="Rd6e0453c8b8e4f3f" /><Relationship Type="http://schemas.openxmlformats.org/officeDocument/2006/relationships/hyperlink" Target="http://portal.3gpp.org/desktopmodules/Specifications/SpecificationDetails.aspx?specificationId=3145" TargetMode="External" Id="R4d69b25fb3984a25" /><Relationship Type="http://schemas.openxmlformats.org/officeDocument/2006/relationships/hyperlink" Target="http://portal.3gpp.org/desktopmodules/Release/ReleaseDetails.aspx?releaseId=190" TargetMode="External" Id="R950106c6c10343d0" /><Relationship Type="http://schemas.openxmlformats.org/officeDocument/2006/relationships/hyperlink" Target="http://portal.3gpp.org/ngppapp/CreateTdoc.aspx?mode=view&amp;contributionUid=SP-180718" TargetMode="External" Id="R5d7aa17537534068" /><Relationship Type="http://schemas.openxmlformats.org/officeDocument/2006/relationships/hyperlink" Target="http://portal.3gpp.org/ngppapp/CreateTdoc.aspx?mode=view&amp;contributionUid=S2-188538" TargetMode="External" Id="R3f25395b34bd4129" /><Relationship Type="http://schemas.openxmlformats.org/officeDocument/2006/relationships/hyperlink" Target="http://portal.3gpp.org/desktopmodules/Specifications/SpecificationDetails.aspx?specificationId=3145" TargetMode="External" Id="R57501c82f59343fb" /><Relationship Type="http://schemas.openxmlformats.org/officeDocument/2006/relationships/hyperlink" Target="http://portal.3gpp.org/desktopmodules/Release/ReleaseDetails.aspx?releaseId=190" TargetMode="External" Id="R5c82151d189942ff" /><Relationship Type="http://schemas.openxmlformats.org/officeDocument/2006/relationships/hyperlink" Target="http://portal.3gpp.org/ngppapp/CreateTdoc.aspx?mode=view&amp;contributionUid=SP-180718" TargetMode="External" Id="Rb2621ae16c264ebb" /><Relationship Type="http://schemas.openxmlformats.org/officeDocument/2006/relationships/hyperlink" Target="http://portal.3gpp.org/ngppapp/CreateTdoc.aspx?mode=view&amp;contributionUid=S2-188755" TargetMode="External" Id="R980dcb734cec4138" /><Relationship Type="http://schemas.openxmlformats.org/officeDocument/2006/relationships/hyperlink" Target="http://portal.3gpp.org/desktopmodules/Specifications/SpecificationDetails.aspx?specificationId=3145" TargetMode="External" Id="R09b258af8de34f98" /><Relationship Type="http://schemas.openxmlformats.org/officeDocument/2006/relationships/hyperlink" Target="http://portal.3gpp.org/desktopmodules/Release/ReleaseDetails.aspx?releaseId=190" TargetMode="External" Id="R07d37f8618334d49" /><Relationship Type="http://schemas.openxmlformats.org/officeDocument/2006/relationships/hyperlink" Target="http://portal.3gpp.org/ngppapp/CreateTdoc.aspx?mode=view&amp;contributionUid=SP-180718" TargetMode="External" Id="Recb540575d564420" /><Relationship Type="http://schemas.openxmlformats.org/officeDocument/2006/relationships/hyperlink" Target="http://portal.3gpp.org/ngppapp/CreateTdoc.aspx?mode=view&amp;contributionUid=S2-188774" TargetMode="External" Id="Rab8dc4ea21a54011" /><Relationship Type="http://schemas.openxmlformats.org/officeDocument/2006/relationships/hyperlink" Target="http://portal.3gpp.org/desktopmodules/Specifications/SpecificationDetails.aspx?specificationId=3145" TargetMode="External" Id="Rafdc10982308427f" /><Relationship Type="http://schemas.openxmlformats.org/officeDocument/2006/relationships/hyperlink" Target="http://portal.3gpp.org/desktopmodules/Release/ReleaseDetails.aspx?releaseId=190" TargetMode="External" Id="Rc7edfe25a3bb49e7" /><Relationship Type="http://schemas.openxmlformats.org/officeDocument/2006/relationships/hyperlink" Target="http://portal.3gpp.org/ngppapp/CreateTdoc.aspx?mode=view&amp;contributionUid=SP-180718" TargetMode="External" Id="Rb3f6ff9786a6423f" /><Relationship Type="http://schemas.openxmlformats.org/officeDocument/2006/relationships/hyperlink" Target="http://portal.3gpp.org/ngppapp/CreateTdoc.aspx?mode=view&amp;contributionUid=S2-188841" TargetMode="External" Id="R66cef7893d3d425c" /><Relationship Type="http://schemas.openxmlformats.org/officeDocument/2006/relationships/hyperlink" Target="http://portal.3gpp.org/desktopmodules/Specifications/SpecificationDetails.aspx?specificationId=3145" TargetMode="External" Id="R19db4f7a8a3941f2" /><Relationship Type="http://schemas.openxmlformats.org/officeDocument/2006/relationships/hyperlink" Target="http://portal.3gpp.org/desktopmodules/Release/ReleaseDetails.aspx?releaseId=190" TargetMode="External" Id="R6cff943524604401" /><Relationship Type="http://schemas.openxmlformats.org/officeDocument/2006/relationships/hyperlink" Target="http://portal.3gpp.org/ngppapp/CreateTdoc.aspx?mode=view&amp;contributionUid=SP-180718" TargetMode="External" Id="R1013ee6e71e24fea" /><Relationship Type="http://schemas.openxmlformats.org/officeDocument/2006/relationships/hyperlink" Target="http://portal.3gpp.org/ngppapp/CreateTdoc.aspx?mode=view&amp;contributionUid=S2-188990" TargetMode="External" Id="Rf792ce001e414f75" /><Relationship Type="http://schemas.openxmlformats.org/officeDocument/2006/relationships/hyperlink" Target="http://portal.3gpp.org/desktopmodules/Specifications/SpecificationDetails.aspx?specificationId=3145" TargetMode="External" Id="R9f07f47c67e64337" /><Relationship Type="http://schemas.openxmlformats.org/officeDocument/2006/relationships/hyperlink" Target="http://portal.3gpp.org/desktopmodules/Release/ReleaseDetails.aspx?releaseId=190" TargetMode="External" Id="R5793ee2f64bb444b" /><Relationship Type="http://schemas.openxmlformats.org/officeDocument/2006/relationships/hyperlink" Target="http://portal.3gpp.org/ngppapp/CreateTdoc.aspx?mode=view&amp;contributionUid=SP-180719" TargetMode="External" Id="R9897c4d309d24973" /><Relationship Type="http://schemas.openxmlformats.org/officeDocument/2006/relationships/hyperlink" Target="http://portal.3gpp.org/ngppapp/CreateTdoc.aspx?mode=view&amp;contributionUid=S2-186380" TargetMode="External" Id="R3ddb3bd90b834cc1" /><Relationship Type="http://schemas.openxmlformats.org/officeDocument/2006/relationships/hyperlink" Target="http://portal.3gpp.org/desktopmodules/Specifications/SpecificationDetails.aspx?specificationId=3145" TargetMode="External" Id="R8cb83b964a83483a" /><Relationship Type="http://schemas.openxmlformats.org/officeDocument/2006/relationships/hyperlink" Target="http://portal.3gpp.org/desktopmodules/Release/ReleaseDetails.aspx?releaseId=190" TargetMode="External" Id="R0c7cc803f0724579" /><Relationship Type="http://schemas.openxmlformats.org/officeDocument/2006/relationships/hyperlink" Target="http://portal.3gpp.org/ngppapp/CreateTdoc.aspx?mode=view&amp;contributionUid=SP-180719" TargetMode="External" Id="R00a11f84ceda476c" /><Relationship Type="http://schemas.openxmlformats.org/officeDocument/2006/relationships/hyperlink" Target="http://portal.3gpp.org/ngppapp/CreateTdoc.aspx?mode=view&amp;contributionUid=S2-186900" TargetMode="External" Id="Rc39a44c1d86a4f74" /><Relationship Type="http://schemas.openxmlformats.org/officeDocument/2006/relationships/hyperlink" Target="http://portal.3gpp.org/desktopmodules/Specifications/SpecificationDetails.aspx?specificationId=3145" TargetMode="External" Id="Rdd4074b8b2794b3d" /><Relationship Type="http://schemas.openxmlformats.org/officeDocument/2006/relationships/hyperlink" Target="http://portal.3gpp.org/desktopmodules/Release/ReleaseDetails.aspx?releaseId=190" TargetMode="External" Id="R1acb01b2f12b426d" /><Relationship Type="http://schemas.openxmlformats.org/officeDocument/2006/relationships/hyperlink" Target="http://portal.3gpp.org/ngppapp/CreateTdoc.aspx?mode=view&amp;contributionUid=SP-180719" TargetMode="External" Id="R5adee57e62574134" /><Relationship Type="http://schemas.openxmlformats.org/officeDocument/2006/relationships/hyperlink" Target="http://portal.3gpp.org/ngppapp/CreateTdoc.aspx?mode=view&amp;contributionUid=S2-186915" TargetMode="External" Id="Rd69f2de27ef44b33" /><Relationship Type="http://schemas.openxmlformats.org/officeDocument/2006/relationships/hyperlink" Target="http://portal.3gpp.org/desktopmodules/Specifications/SpecificationDetails.aspx?specificationId=3145" TargetMode="External" Id="R38445e20d02e4ca8" /><Relationship Type="http://schemas.openxmlformats.org/officeDocument/2006/relationships/hyperlink" Target="http://portal.3gpp.org/desktopmodules/Release/ReleaseDetails.aspx?releaseId=190" TargetMode="External" Id="R6cbab6403f404da0" /><Relationship Type="http://schemas.openxmlformats.org/officeDocument/2006/relationships/hyperlink" Target="http://portal.3gpp.org/ngppapp/CreateTdoc.aspx?mode=view&amp;contributionUid=SP-180719" TargetMode="External" Id="R4bfc488f41ef44eb" /><Relationship Type="http://schemas.openxmlformats.org/officeDocument/2006/relationships/hyperlink" Target="http://portal.3gpp.org/ngppapp/CreateTdoc.aspx?mode=view&amp;contributionUid=S2-186971" TargetMode="External" Id="R03248fb0c9dd48b9" /><Relationship Type="http://schemas.openxmlformats.org/officeDocument/2006/relationships/hyperlink" Target="http://portal.3gpp.org/desktopmodules/Specifications/SpecificationDetails.aspx?specificationId=3145" TargetMode="External" Id="R11f9da02c95349ca" /><Relationship Type="http://schemas.openxmlformats.org/officeDocument/2006/relationships/hyperlink" Target="http://portal.3gpp.org/desktopmodules/Release/ReleaseDetails.aspx?releaseId=190" TargetMode="External" Id="Rff8d9966b9b343bc" /><Relationship Type="http://schemas.openxmlformats.org/officeDocument/2006/relationships/hyperlink" Target="http://portal.3gpp.org/ngppapp/CreateTdoc.aspx?mode=view&amp;contributionUid=SP-180719" TargetMode="External" Id="Rf8b836372e5644f7" /><Relationship Type="http://schemas.openxmlformats.org/officeDocument/2006/relationships/hyperlink" Target="http://portal.3gpp.org/ngppapp/CreateTdoc.aspx?mode=view&amp;contributionUid=S2-187054" TargetMode="External" Id="R5daf9cb2549b4db1" /><Relationship Type="http://schemas.openxmlformats.org/officeDocument/2006/relationships/hyperlink" Target="http://portal.3gpp.org/desktopmodules/Specifications/SpecificationDetails.aspx?specificationId=3145" TargetMode="External" Id="R3911faacddd94b8b" /><Relationship Type="http://schemas.openxmlformats.org/officeDocument/2006/relationships/hyperlink" Target="http://portal.3gpp.org/desktopmodules/Release/ReleaseDetails.aspx?releaseId=190" TargetMode="External" Id="Rc4f9b3ebd4974e51" /><Relationship Type="http://schemas.openxmlformats.org/officeDocument/2006/relationships/hyperlink" Target="http://portal.3gpp.org/ngppapp/CreateTdoc.aspx?mode=view&amp;contributionUid=SP-180719" TargetMode="External" Id="Rba547dbf7a8b4cd5" /><Relationship Type="http://schemas.openxmlformats.org/officeDocument/2006/relationships/hyperlink" Target="http://portal.3gpp.org/ngppapp/CreateTdoc.aspx?mode=view&amp;contributionUid=S2-187058" TargetMode="External" Id="R81f01e60084a495e" /><Relationship Type="http://schemas.openxmlformats.org/officeDocument/2006/relationships/hyperlink" Target="http://portal.3gpp.org/desktopmodules/Specifications/SpecificationDetails.aspx?specificationId=3145" TargetMode="External" Id="R721259ee09944a9f" /><Relationship Type="http://schemas.openxmlformats.org/officeDocument/2006/relationships/hyperlink" Target="http://portal.3gpp.org/desktopmodules/Release/ReleaseDetails.aspx?releaseId=190" TargetMode="External" Id="Reac64ca4ca5e42ab" /><Relationship Type="http://schemas.openxmlformats.org/officeDocument/2006/relationships/hyperlink" Target="http://portal.3gpp.org/ngppapp/CreateTdoc.aspx?mode=view&amp;contributionUid=SP-180719" TargetMode="External" Id="Rb190ec4092694944" /><Relationship Type="http://schemas.openxmlformats.org/officeDocument/2006/relationships/hyperlink" Target="http://portal.3gpp.org/ngppapp/CreateTdoc.aspx?mode=view&amp;contributionUid=S2-187059" TargetMode="External" Id="R34c8f407804f475f" /><Relationship Type="http://schemas.openxmlformats.org/officeDocument/2006/relationships/hyperlink" Target="http://portal.3gpp.org/desktopmodules/Specifications/SpecificationDetails.aspx?specificationId=3145" TargetMode="External" Id="R58418b973abd4490" /><Relationship Type="http://schemas.openxmlformats.org/officeDocument/2006/relationships/hyperlink" Target="http://portal.3gpp.org/desktopmodules/Release/ReleaseDetails.aspx?releaseId=190" TargetMode="External" Id="R1a086b2d9e524208" /><Relationship Type="http://schemas.openxmlformats.org/officeDocument/2006/relationships/hyperlink" Target="http://portal.3gpp.org/ngppapp/CreateTdoc.aspx?mode=view&amp;contributionUid=SP-180719" TargetMode="External" Id="R755f56b26aaf4ba9" /><Relationship Type="http://schemas.openxmlformats.org/officeDocument/2006/relationships/hyperlink" Target="http://portal.3gpp.org/ngppapp/CreateTdoc.aspx?mode=view&amp;contributionUid=S2-187110" TargetMode="External" Id="R3de79db2c45d4be8" /><Relationship Type="http://schemas.openxmlformats.org/officeDocument/2006/relationships/hyperlink" Target="http://portal.3gpp.org/desktopmodules/Specifications/SpecificationDetails.aspx?specificationId=3145" TargetMode="External" Id="R0b7c98b8bfce4544" /><Relationship Type="http://schemas.openxmlformats.org/officeDocument/2006/relationships/hyperlink" Target="http://portal.3gpp.org/desktopmodules/Release/ReleaseDetails.aspx?releaseId=190" TargetMode="External" Id="Rb964144ef60d4a4f" /><Relationship Type="http://schemas.openxmlformats.org/officeDocument/2006/relationships/hyperlink" Target="http://portal.3gpp.org/ngppapp/CreateTdoc.aspx?mode=view&amp;contributionUid=SP-180719" TargetMode="External" Id="R0730f8a0adab4640" /><Relationship Type="http://schemas.openxmlformats.org/officeDocument/2006/relationships/hyperlink" Target="http://portal.3gpp.org/ngppapp/CreateTdoc.aspx?mode=view&amp;contributionUid=S2-187321" TargetMode="External" Id="Rd49f382f47d34275" /><Relationship Type="http://schemas.openxmlformats.org/officeDocument/2006/relationships/hyperlink" Target="http://portal.3gpp.org/desktopmodules/Specifications/SpecificationDetails.aspx?specificationId=3145" TargetMode="External" Id="R1bd353e7210a4511" /><Relationship Type="http://schemas.openxmlformats.org/officeDocument/2006/relationships/hyperlink" Target="http://portal.3gpp.org/desktopmodules/Release/ReleaseDetails.aspx?releaseId=190" TargetMode="External" Id="R9afbcdf6e2b64df2" /><Relationship Type="http://schemas.openxmlformats.org/officeDocument/2006/relationships/hyperlink" Target="http://portal.3gpp.org/ngppapp/CreateTdoc.aspx?mode=view&amp;contributionUid=SP-180719" TargetMode="External" Id="Rc0632ecdf2644046" /><Relationship Type="http://schemas.openxmlformats.org/officeDocument/2006/relationships/hyperlink" Target="http://portal.3gpp.org/ngppapp/CreateTdoc.aspx?mode=view&amp;contributionUid=S2-187339" TargetMode="External" Id="Rcefda3bf011d4c5c" /><Relationship Type="http://schemas.openxmlformats.org/officeDocument/2006/relationships/hyperlink" Target="http://portal.3gpp.org/desktopmodules/Specifications/SpecificationDetails.aspx?specificationId=3145" TargetMode="External" Id="R967d791f7269446c" /><Relationship Type="http://schemas.openxmlformats.org/officeDocument/2006/relationships/hyperlink" Target="http://portal.3gpp.org/desktopmodules/Release/ReleaseDetails.aspx?releaseId=190" TargetMode="External" Id="R09a79bbc2dcd415a" /><Relationship Type="http://schemas.openxmlformats.org/officeDocument/2006/relationships/hyperlink" Target="http://portal.3gpp.org/ngppapp/CreateTdoc.aspx?mode=view&amp;contributionUid=SP-180719" TargetMode="External" Id="R69d9e4041a204597" /><Relationship Type="http://schemas.openxmlformats.org/officeDocument/2006/relationships/hyperlink" Target="http://portal.3gpp.org/ngppapp/CreateTdoc.aspx?mode=view&amp;contributionUid=S2-187366" TargetMode="External" Id="R3ef0c68546954a4f" /><Relationship Type="http://schemas.openxmlformats.org/officeDocument/2006/relationships/hyperlink" Target="http://portal.3gpp.org/desktopmodules/Specifications/SpecificationDetails.aspx?specificationId=3145" TargetMode="External" Id="R09be81ef1ceb455d" /><Relationship Type="http://schemas.openxmlformats.org/officeDocument/2006/relationships/hyperlink" Target="http://portal.3gpp.org/desktopmodules/Release/ReleaseDetails.aspx?releaseId=190" TargetMode="External" Id="R44d499e62f4048f1" /><Relationship Type="http://schemas.openxmlformats.org/officeDocument/2006/relationships/hyperlink" Target="http://portal.3gpp.org/ngppapp/CreateTdoc.aspx?mode=view&amp;contributionUid=SP-180719" TargetMode="External" Id="R310cb0379e554d33" /><Relationship Type="http://schemas.openxmlformats.org/officeDocument/2006/relationships/hyperlink" Target="http://portal.3gpp.org/ngppapp/CreateTdoc.aspx?mode=view&amp;contributionUid=S2-187374" TargetMode="External" Id="Rb8329917c94742b2" /><Relationship Type="http://schemas.openxmlformats.org/officeDocument/2006/relationships/hyperlink" Target="http://portal.3gpp.org/desktopmodules/Specifications/SpecificationDetails.aspx?specificationId=3145" TargetMode="External" Id="Rcdab94ef71e9456b" /><Relationship Type="http://schemas.openxmlformats.org/officeDocument/2006/relationships/hyperlink" Target="http://portal.3gpp.org/desktopmodules/Release/ReleaseDetails.aspx?releaseId=190" TargetMode="External" Id="R2cb31d0e0ec84267" /><Relationship Type="http://schemas.openxmlformats.org/officeDocument/2006/relationships/hyperlink" Target="http://portal.3gpp.org/ngppapp/CreateTdoc.aspx?mode=view&amp;contributionUid=SP-180719" TargetMode="External" Id="Rededa40530f24311" /><Relationship Type="http://schemas.openxmlformats.org/officeDocument/2006/relationships/hyperlink" Target="http://portal.3gpp.org/ngppapp/CreateTdoc.aspx?mode=view&amp;contributionUid=S2-187375" TargetMode="External" Id="Rf8c6bb71e6cb4ae2" /><Relationship Type="http://schemas.openxmlformats.org/officeDocument/2006/relationships/hyperlink" Target="http://portal.3gpp.org/desktopmodules/Specifications/SpecificationDetails.aspx?specificationId=3145" TargetMode="External" Id="Rc2edd13d685944b7" /><Relationship Type="http://schemas.openxmlformats.org/officeDocument/2006/relationships/hyperlink" Target="http://portal.3gpp.org/desktopmodules/Release/ReleaseDetails.aspx?releaseId=190" TargetMode="External" Id="R4ddfa67d9dd446d7" /><Relationship Type="http://schemas.openxmlformats.org/officeDocument/2006/relationships/hyperlink" Target="http://portal.3gpp.org/ngppapp/CreateTdoc.aspx?mode=view&amp;contributionUid=SP-180719" TargetMode="External" Id="R0d92feec74694b53" /><Relationship Type="http://schemas.openxmlformats.org/officeDocument/2006/relationships/hyperlink" Target="http://portal.3gpp.org/ngppapp/CreateTdoc.aspx?mode=view&amp;contributionUid=S2-187381" TargetMode="External" Id="Rba80489c19aa4288" /><Relationship Type="http://schemas.openxmlformats.org/officeDocument/2006/relationships/hyperlink" Target="http://portal.3gpp.org/desktopmodules/Specifications/SpecificationDetails.aspx?specificationId=3145" TargetMode="External" Id="Ra4cfc286b04941a2" /><Relationship Type="http://schemas.openxmlformats.org/officeDocument/2006/relationships/hyperlink" Target="http://portal.3gpp.org/desktopmodules/Release/ReleaseDetails.aspx?releaseId=190" TargetMode="External" Id="R2b4c87723222488e" /><Relationship Type="http://schemas.openxmlformats.org/officeDocument/2006/relationships/hyperlink" Target="http://portal.3gpp.org/ngppapp/CreateTdoc.aspx?mode=view&amp;contributionUid=SP-180719" TargetMode="External" Id="R98ba6dff39f844c7" /><Relationship Type="http://schemas.openxmlformats.org/officeDocument/2006/relationships/hyperlink" Target="http://portal.3gpp.org/ngppapp/CreateTdoc.aspx?mode=view&amp;contributionUid=S2-187382" TargetMode="External" Id="R9c0d35fdf3ec4639" /><Relationship Type="http://schemas.openxmlformats.org/officeDocument/2006/relationships/hyperlink" Target="http://portal.3gpp.org/desktopmodules/Specifications/SpecificationDetails.aspx?specificationId=3145" TargetMode="External" Id="R4401e23a2926466b" /><Relationship Type="http://schemas.openxmlformats.org/officeDocument/2006/relationships/hyperlink" Target="http://portal.3gpp.org/desktopmodules/Release/ReleaseDetails.aspx?releaseId=190" TargetMode="External" Id="R703b20497ee044dd" /><Relationship Type="http://schemas.openxmlformats.org/officeDocument/2006/relationships/hyperlink" Target="http://portal.3gpp.org/ngppapp/CreateTdoc.aspx?mode=view&amp;contributionUid=SP-180719" TargetMode="External" Id="Rac87338f7c2f4f02" /><Relationship Type="http://schemas.openxmlformats.org/officeDocument/2006/relationships/hyperlink" Target="http://portal.3gpp.org/ngppapp/CreateTdoc.aspx?mode=view&amp;contributionUid=S2-187501" TargetMode="External" Id="Rc29372c21b6c48cc" /><Relationship Type="http://schemas.openxmlformats.org/officeDocument/2006/relationships/hyperlink" Target="http://portal.3gpp.org/desktopmodules/Specifications/SpecificationDetails.aspx?specificationId=3145" TargetMode="External" Id="R104d7b52c07849a0" /><Relationship Type="http://schemas.openxmlformats.org/officeDocument/2006/relationships/hyperlink" Target="http://portal.3gpp.org/desktopmodules/Release/ReleaseDetails.aspx?releaseId=190" TargetMode="External" Id="R905fefbc599c4c43" /><Relationship Type="http://schemas.openxmlformats.org/officeDocument/2006/relationships/hyperlink" Target="http://portal.3gpp.org/ngppapp/CreateTdoc.aspx?mode=view&amp;contributionUid=SP-180719" TargetMode="External" Id="Rb2dc89e5e54a4f1b" /><Relationship Type="http://schemas.openxmlformats.org/officeDocument/2006/relationships/hyperlink" Target="http://portal.3gpp.org/ngppapp/CreateTdoc.aspx?mode=view&amp;contributionUid=S2-187515" TargetMode="External" Id="R450c80b704084187" /><Relationship Type="http://schemas.openxmlformats.org/officeDocument/2006/relationships/hyperlink" Target="http://portal.3gpp.org/desktopmodules/Specifications/SpecificationDetails.aspx?specificationId=3145" TargetMode="External" Id="R5871eb87ff6e4891" /><Relationship Type="http://schemas.openxmlformats.org/officeDocument/2006/relationships/hyperlink" Target="http://portal.3gpp.org/desktopmodules/Release/ReleaseDetails.aspx?releaseId=190" TargetMode="External" Id="Re9a2a7d72462436a" /><Relationship Type="http://schemas.openxmlformats.org/officeDocument/2006/relationships/hyperlink" Target="http://portal.3gpp.org/ngppapp/CreateTdoc.aspx?mode=view&amp;contributionUid=SP-180719" TargetMode="External" Id="R7d803175e945479a" /><Relationship Type="http://schemas.openxmlformats.org/officeDocument/2006/relationships/hyperlink" Target="http://portal.3gpp.org/ngppapp/CreateTdoc.aspx?mode=view&amp;contributionUid=S2-187546" TargetMode="External" Id="Rb01ccf5bea6347ad" /><Relationship Type="http://schemas.openxmlformats.org/officeDocument/2006/relationships/hyperlink" Target="http://portal.3gpp.org/desktopmodules/Specifications/SpecificationDetails.aspx?specificationId=3145" TargetMode="External" Id="R8b924e6ba60a4c21" /><Relationship Type="http://schemas.openxmlformats.org/officeDocument/2006/relationships/hyperlink" Target="http://portal.3gpp.org/desktopmodules/Release/ReleaseDetails.aspx?releaseId=190" TargetMode="External" Id="R5b6a86245bb8410b" /><Relationship Type="http://schemas.openxmlformats.org/officeDocument/2006/relationships/hyperlink" Target="http://portal.3gpp.org/ngppapp/CreateTdoc.aspx?mode=view&amp;contributionUid=SP-180719" TargetMode="External" Id="R6d22169f84e44d19" /><Relationship Type="http://schemas.openxmlformats.org/officeDocument/2006/relationships/hyperlink" Target="http://portal.3gpp.org/ngppapp/CreateTdoc.aspx?mode=view&amp;contributionUid=S2-187672" TargetMode="External" Id="Rac9d9a0c51594b4b" /><Relationship Type="http://schemas.openxmlformats.org/officeDocument/2006/relationships/hyperlink" Target="http://portal.3gpp.org/desktopmodules/Specifications/SpecificationDetails.aspx?specificationId=3145" TargetMode="External" Id="Red7fcb215d33430f" /><Relationship Type="http://schemas.openxmlformats.org/officeDocument/2006/relationships/hyperlink" Target="http://portal.3gpp.org/desktopmodules/Release/ReleaseDetails.aspx?releaseId=190" TargetMode="External" Id="R6982c72c3ee0460e" /><Relationship Type="http://schemas.openxmlformats.org/officeDocument/2006/relationships/hyperlink" Target="http://portal.3gpp.org/ngppapp/CreateTdoc.aspx?mode=view&amp;contributionUid=SP-180719" TargetMode="External" Id="Reff7b853431c4587" /><Relationship Type="http://schemas.openxmlformats.org/officeDocument/2006/relationships/hyperlink" Target="http://portal.3gpp.org/ngppapp/CreateTdoc.aspx?mode=view&amp;contributionUid=S2-187675" TargetMode="External" Id="R352dcbbdd23f4ee4" /><Relationship Type="http://schemas.openxmlformats.org/officeDocument/2006/relationships/hyperlink" Target="http://portal.3gpp.org/desktopmodules/Specifications/SpecificationDetails.aspx?specificationId=3145" TargetMode="External" Id="R1f6299b4c9974e7a" /><Relationship Type="http://schemas.openxmlformats.org/officeDocument/2006/relationships/hyperlink" Target="http://portal.3gpp.org/desktopmodules/Release/ReleaseDetails.aspx?releaseId=190" TargetMode="External" Id="R1642e0aa7cc441dc" /><Relationship Type="http://schemas.openxmlformats.org/officeDocument/2006/relationships/hyperlink" Target="http://portal.3gpp.org/ngppapp/CreateTdoc.aspx?mode=view&amp;contributionUid=SP-180719" TargetMode="External" Id="Re3dec54d1d45460e" /><Relationship Type="http://schemas.openxmlformats.org/officeDocument/2006/relationships/hyperlink" Target="http://portal.3gpp.org/ngppapp/CreateTdoc.aspx?mode=view&amp;contributionUid=S2-188718" TargetMode="External" Id="Rebda2dd108d14379" /><Relationship Type="http://schemas.openxmlformats.org/officeDocument/2006/relationships/hyperlink" Target="http://portal.3gpp.org/desktopmodules/Specifications/SpecificationDetails.aspx?specificationId=3145" TargetMode="External" Id="Rd258e9b199544a11" /><Relationship Type="http://schemas.openxmlformats.org/officeDocument/2006/relationships/hyperlink" Target="http://portal.3gpp.org/desktopmodules/Release/ReleaseDetails.aspx?releaseId=190" TargetMode="External" Id="R92c4c25f41284572" /><Relationship Type="http://schemas.openxmlformats.org/officeDocument/2006/relationships/hyperlink" Target="http://portal.3gpp.org/ngppapp/CreateTdoc.aspx?mode=view&amp;contributionUid=SP-180719" TargetMode="External" Id="R16a7e889978a4ee3" /><Relationship Type="http://schemas.openxmlformats.org/officeDocument/2006/relationships/hyperlink" Target="http://portal.3gpp.org/ngppapp/CreateTdoc.aspx?mode=view&amp;contributionUid=S2-188801" TargetMode="External" Id="R74d48a8056104b64" /><Relationship Type="http://schemas.openxmlformats.org/officeDocument/2006/relationships/hyperlink" Target="http://portal.3gpp.org/desktopmodules/Specifications/SpecificationDetails.aspx?specificationId=3145" TargetMode="External" Id="R8192de7467f14b91" /><Relationship Type="http://schemas.openxmlformats.org/officeDocument/2006/relationships/hyperlink" Target="http://portal.3gpp.org/desktopmodules/Release/ReleaseDetails.aspx?releaseId=190" TargetMode="External" Id="R1e73e4864e92494a" /><Relationship Type="http://schemas.openxmlformats.org/officeDocument/2006/relationships/hyperlink" Target="http://portal.3gpp.org/ngppapp/CreateTdoc.aspx?mode=view&amp;contributionUid=SP-180719" TargetMode="External" Id="R5a246dde0e0e4c8b" /><Relationship Type="http://schemas.openxmlformats.org/officeDocument/2006/relationships/hyperlink" Target="http://portal.3gpp.org/ngppapp/CreateTdoc.aspx?mode=view&amp;contributionUid=S2-188832" TargetMode="External" Id="Re5d4490ba480412e" /><Relationship Type="http://schemas.openxmlformats.org/officeDocument/2006/relationships/hyperlink" Target="http://portal.3gpp.org/desktopmodules/Specifications/SpecificationDetails.aspx?specificationId=3145" TargetMode="External" Id="Re8d8cb1e97a14528" /><Relationship Type="http://schemas.openxmlformats.org/officeDocument/2006/relationships/hyperlink" Target="http://portal.3gpp.org/desktopmodules/Release/ReleaseDetails.aspx?releaseId=190" TargetMode="External" Id="Rb73bf25dca3e4e3b" /><Relationship Type="http://schemas.openxmlformats.org/officeDocument/2006/relationships/hyperlink" Target="http://portal.3gpp.org/ngppapp/CreateTdoc.aspx?mode=view&amp;contributionUid=SP-180719" TargetMode="External" Id="R233ae5475a194fbc" /><Relationship Type="http://schemas.openxmlformats.org/officeDocument/2006/relationships/hyperlink" Target="http://portal.3gpp.org/ngppapp/CreateTdoc.aspx?mode=view&amp;contributionUid=S2-188853" TargetMode="External" Id="Ra0276d7bd43947d5" /><Relationship Type="http://schemas.openxmlformats.org/officeDocument/2006/relationships/hyperlink" Target="http://portal.3gpp.org/desktopmodules/Specifications/SpecificationDetails.aspx?specificationId=3145" TargetMode="External" Id="Rffda177eca694a2e" /><Relationship Type="http://schemas.openxmlformats.org/officeDocument/2006/relationships/hyperlink" Target="http://portal.3gpp.org/desktopmodules/Release/ReleaseDetails.aspx?releaseId=190" TargetMode="External" Id="R503144ddf7ed4cc1" /><Relationship Type="http://schemas.openxmlformats.org/officeDocument/2006/relationships/hyperlink" Target="http://portal.3gpp.org/ngppapp/CreateTdoc.aspx?mode=view&amp;contributionUid=SP-180719" TargetMode="External" Id="R9b1d4e0e739946e0" /><Relationship Type="http://schemas.openxmlformats.org/officeDocument/2006/relationships/hyperlink" Target="http://portal.3gpp.org/ngppapp/CreateTdoc.aspx?mode=view&amp;contributionUid=S2-188967" TargetMode="External" Id="Rdfdb917c4b34473a" /><Relationship Type="http://schemas.openxmlformats.org/officeDocument/2006/relationships/hyperlink" Target="http://portal.3gpp.org/desktopmodules/Specifications/SpecificationDetails.aspx?specificationId=3145" TargetMode="External" Id="R8edbb27c1a784663" /><Relationship Type="http://schemas.openxmlformats.org/officeDocument/2006/relationships/hyperlink" Target="http://portal.3gpp.org/desktopmodules/Release/ReleaseDetails.aspx?releaseId=190" TargetMode="External" Id="R88949956045d4a89" /><Relationship Type="http://schemas.openxmlformats.org/officeDocument/2006/relationships/hyperlink" Target="http://portal.3gpp.org/ngppapp/CreateTdoc.aspx?mode=view&amp;contributionUid=SP-180720" TargetMode="External" Id="Reef3864d1993402d" /><Relationship Type="http://schemas.openxmlformats.org/officeDocument/2006/relationships/hyperlink" Target="http://portal.3gpp.org/ngppapp/CreateTdoc.aspx?mode=view&amp;contributionUid=S2-187731" TargetMode="External" Id="Rc6bc2b60cf3844ef" /><Relationship Type="http://schemas.openxmlformats.org/officeDocument/2006/relationships/hyperlink" Target="http://portal.3gpp.org/desktopmodules/Specifications/SpecificationDetails.aspx?specificationId=3145" TargetMode="External" Id="R362e920275b945f7" /><Relationship Type="http://schemas.openxmlformats.org/officeDocument/2006/relationships/hyperlink" Target="http://portal.3gpp.org/desktopmodules/Release/ReleaseDetails.aspx?releaseId=190" TargetMode="External" Id="R4f9073c3959447f1" /><Relationship Type="http://schemas.openxmlformats.org/officeDocument/2006/relationships/hyperlink" Target="http://portal.3gpp.org/ngppapp/CreateTdoc.aspx?mode=view&amp;contributionUid=SP-180720" TargetMode="External" Id="Rcd821e9044f44d78" /><Relationship Type="http://schemas.openxmlformats.org/officeDocument/2006/relationships/hyperlink" Target="http://portal.3gpp.org/ngppapp/CreateTdoc.aspx?mode=view&amp;contributionUid=S2-187760" TargetMode="External" Id="R03f9147d22054c3a" /><Relationship Type="http://schemas.openxmlformats.org/officeDocument/2006/relationships/hyperlink" Target="http://portal.3gpp.org/desktopmodules/Specifications/SpecificationDetails.aspx?specificationId=3145" TargetMode="External" Id="Rad5393f62b824016" /><Relationship Type="http://schemas.openxmlformats.org/officeDocument/2006/relationships/hyperlink" Target="http://portal.3gpp.org/desktopmodules/Release/ReleaseDetails.aspx?releaseId=190" TargetMode="External" Id="R97968bd2728f4118" /><Relationship Type="http://schemas.openxmlformats.org/officeDocument/2006/relationships/hyperlink" Target="http://portal.3gpp.org/ngppapp/CreateTdoc.aspx?mode=view&amp;contributionUid=SP-180720" TargetMode="External" Id="Re689381ccdbe48e5" /><Relationship Type="http://schemas.openxmlformats.org/officeDocument/2006/relationships/hyperlink" Target="http://portal.3gpp.org/ngppapp/CreateTdoc.aspx?mode=view&amp;contributionUid=S2-187768" TargetMode="External" Id="Rf86708f59f7840d3" /><Relationship Type="http://schemas.openxmlformats.org/officeDocument/2006/relationships/hyperlink" Target="http://portal.3gpp.org/desktopmodules/Specifications/SpecificationDetails.aspx?specificationId=3145" TargetMode="External" Id="R773b3919d86f47e9" /><Relationship Type="http://schemas.openxmlformats.org/officeDocument/2006/relationships/hyperlink" Target="http://portal.3gpp.org/desktopmodules/Release/ReleaseDetails.aspx?releaseId=190" TargetMode="External" Id="R6e4ec9a63ec04469" /><Relationship Type="http://schemas.openxmlformats.org/officeDocument/2006/relationships/hyperlink" Target="http://portal.3gpp.org/ngppapp/CreateTdoc.aspx?mode=view&amp;contributionUid=SP-180720" TargetMode="External" Id="R59518e9c4e524b2b" /><Relationship Type="http://schemas.openxmlformats.org/officeDocument/2006/relationships/hyperlink" Target="http://portal.3gpp.org/ngppapp/CreateTdoc.aspx?mode=view&amp;contributionUid=S2-187831" TargetMode="External" Id="R3cef3bc784434cec" /><Relationship Type="http://schemas.openxmlformats.org/officeDocument/2006/relationships/hyperlink" Target="http://portal.3gpp.org/desktopmodules/Specifications/SpecificationDetails.aspx?specificationId=3145" TargetMode="External" Id="Rb75a4056fc6f4a93" /><Relationship Type="http://schemas.openxmlformats.org/officeDocument/2006/relationships/hyperlink" Target="http://portal.3gpp.org/desktopmodules/Release/ReleaseDetails.aspx?releaseId=190" TargetMode="External" Id="R98252548447f4b3d" /><Relationship Type="http://schemas.openxmlformats.org/officeDocument/2006/relationships/hyperlink" Target="http://portal.3gpp.org/ngppapp/CreateTdoc.aspx?mode=view&amp;contributionUid=SP-180720" TargetMode="External" Id="Rb4c7f911b0364496" /><Relationship Type="http://schemas.openxmlformats.org/officeDocument/2006/relationships/hyperlink" Target="http://portal.3gpp.org/ngppapp/CreateTdoc.aspx?mode=view&amp;contributionUid=S2-187832" TargetMode="External" Id="Rc7ee61447be94486" /><Relationship Type="http://schemas.openxmlformats.org/officeDocument/2006/relationships/hyperlink" Target="http://portal.3gpp.org/desktopmodules/Specifications/SpecificationDetails.aspx?specificationId=3145" TargetMode="External" Id="Rdf2f4d3590ac466d" /><Relationship Type="http://schemas.openxmlformats.org/officeDocument/2006/relationships/hyperlink" Target="http://portal.3gpp.org/desktopmodules/Release/ReleaseDetails.aspx?releaseId=190" TargetMode="External" Id="Rae1e847f40a44604" /><Relationship Type="http://schemas.openxmlformats.org/officeDocument/2006/relationships/hyperlink" Target="http://portal.3gpp.org/ngppapp/CreateTdoc.aspx?mode=view&amp;contributionUid=SP-180720" TargetMode="External" Id="Re0c3a1f6df9a4c8e" /><Relationship Type="http://schemas.openxmlformats.org/officeDocument/2006/relationships/hyperlink" Target="http://portal.3gpp.org/ngppapp/CreateTdoc.aspx?mode=view&amp;contributionUid=S2-187833" TargetMode="External" Id="Rf7871076ebaa40b0" /><Relationship Type="http://schemas.openxmlformats.org/officeDocument/2006/relationships/hyperlink" Target="http://portal.3gpp.org/desktopmodules/Specifications/SpecificationDetails.aspx?specificationId=3145" TargetMode="External" Id="R64c26b3e30f14cc3" /><Relationship Type="http://schemas.openxmlformats.org/officeDocument/2006/relationships/hyperlink" Target="http://portal.3gpp.org/desktopmodules/Release/ReleaseDetails.aspx?releaseId=190" TargetMode="External" Id="R80ae5acdb30f467a" /><Relationship Type="http://schemas.openxmlformats.org/officeDocument/2006/relationships/hyperlink" Target="http://portal.3gpp.org/ngppapp/CreateTdoc.aspx?mode=view&amp;contributionUid=SP-180720" TargetMode="External" Id="R09ad263e36c34110" /><Relationship Type="http://schemas.openxmlformats.org/officeDocument/2006/relationships/hyperlink" Target="http://portal.3gpp.org/ngppapp/CreateTdoc.aspx?mode=view&amp;contributionUid=S2-187871" TargetMode="External" Id="Rcdd049d4579a4d30" /><Relationship Type="http://schemas.openxmlformats.org/officeDocument/2006/relationships/hyperlink" Target="http://portal.3gpp.org/desktopmodules/Specifications/SpecificationDetails.aspx?specificationId=3145" TargetMode="External" Id="Rda84e3f36b784471" /><Relationship Type="http://schemas.openxmlformats.org/officeDocument/2006/relationships/hyperlink" Target="http://portal.3gpp.org/desktopmodules/Release/ReleaseDetails.aspx?releaseId=190" TargetMode="External" Id="R91cc912e4ccb43d4" /><Relationship Type="http://schemas.openxmlformats.org/officeDocument/2006/relationships/hyperlink" Target="http://portal.3gpp.org/ngppapp/CreateTdoc.aspx?mode=view&amp;contributionUid=SP-180720" TargetMode="External" Id="R7529b879c9e24d31" /><Relationship Type="http://schemas.openxmlformats.org/officeDocument/2006/relationships/hyperlink" Target="http://portal.3gpp.org/ngppapp/CreateTdoc.aspx?mode=view&amp;contributionUid=S2-187882" TargetMode="External" Id="Rbf6e92e2ece8498a" /><Relationship Type="http://schemas.openxmlformats.org/officeDocument/2006/relationships/hyperlink" Target="http://portal.3gpp.org/desktopmodules/Specifications/SpecificationDetails.aspx?specificationId=3145" TargetMode="External" Id="Rb95c60c052d743ee" /><Relationship Type="http://schemas.openxmlformats.org/officeDocument/2006/relationships/hyperlink" Target="http://portal.3gpp.org/desktopmodules/Release/ReleaseDetails.aspx?releaseId=190" TargetMode="External" Id="Rf248d2df65134da0" /><Relationship Type="http://schemas.openxmlformats.org/officeDocument/2006/relationships/hyperlink" Target="http://portal.3gpp.org/ngppapp/CreateTdoc.aspx?mode=view&amp;contributionUid=SP-180720" TargetMode="External" Id="R4592547f5eac4f7b" /><Relationship Type="http://schemas.openxmlformats.org/officeDocument/2006/relationships/hyperlink" Target="http://portal.3gpp.org/ngppapp/CreateTdoc.aspx?mode=view&amp;contributionUid=S2-187927" TargetMode="External" Id="Rd3f73d16160542fd" /><Relationship Type="http://schemas.openxmlformats.org/officeDocument/2006/relationships/hyperlink" Target="http://portal.3gpp.org/desktopmodules/Specifications/SpecificationDetails.aspx?specificationId=3145" TargetMode="External" Id="R712531c0604f4e80" /><Relationship Type="http://schemas.openxmlformats.org/officeDocument/2006/relationships/hyperlink" Target="http://portal.3gpp.org/desktopmodules/Release/ReleaseDetails.aspx?releaseId=190" TargetMode="External" Id="R4ac55f0aeed04137" /><Relationship Type="http://schemas.openxmlformats.org/officeDocument/2006/relationships/hyperlink" Target="http://portal.3gpp.org/ngppapp/CreateTdoc.aspx?mode=view&amp;contributionUid=SP-180720" TargetMode="External" Id="R76fc921a09514e55" /><Relationship Type="http://schemas.openxmlformats.org/officeDocument/2006/relationships/hyperlink" Target="http://portal.3gpp.org/ngppapp/CreateTdoc.aspx?mode=view&amp;contributionUid=S2-188520" TargetMode="External" Id="Rff6733958e184219" /><Relationship Type="http://schemas.openxmlformats.org/officeDocument/2006/relationships/hyperlink" Target="http://portal.3gpp.org/desktopmodules/Specifications/SpecificationDetails.aspx?specificationId=3145" TargetMode="External" Id="Rd716d8f8f6e7475e" /><Relationship Type="http://schemas.openxmlformats.org/officeDocument/2006/relationships/hyperlink" Target="http://portal.3gpp.org/desktopmodules/Release/ReleaseDetails.aspx?releaseId=190" TargetMode="External" Id="R8100881594064490" /><Relationship Type="http://schemas.openxmlformats.org/officeDocument/2006/relationships/hyperlink" Target="http://portal.3gpp.org/ngppapp/CreateTdoc.aspx?mode=view&amp;contributionUid=SP-180720" TargetMode="External" Id="R81d522adedbd4940" /><Relationship Type="http://schemas.openxmlformats.org/officeDocument/2006/relationships/hyperlink" Target="http://portal.3gpp.org/ngppapp/CreateTdoc.aspx?mode=view&amp;contributionUid=S2-188528" TargetMode="External" Id="Ra0009c1faa20429e" /><Relationship Type="http://schemas.openxmlformats.org/officeDocument/2006/relationships/hyperlink" Target="http://portal.3gpp.org/desktopmodules/Specifications/SpecificationDetails.aspx?specificationId=3145" TargetMode="External" Id="Ra65dae6ecd5f4872" /><Relationship Type="http://schemas.openxmlformats.org/officeDocument/2006/relationships/hyperlink" Target="http://portal.3gpp.org/desktopmodules/Release/ReleaseDetails.aspx?releaseId=190" TargetMode="External" Id="R78fec2cce269406c" /><Relationship Type="http://schemas.openxmlformats.org/officeDocument/2006/relationships/hyperlink" Target="http://portal.3gpp.org/ngppapp/CreateTdoc.aspx?mode=view&amp;contributionUid=SP-180720" TargetMode="External" Id="Rf174b5e9773a45ba" /><Relationship Type="http://schemas.openxmlformats.org/officeDocument/2006/relationships/hyperlink" Target="http://portal.3gpp.org/ngppapp/CreateTdoc.aspx?mode=view&amp;contributionUid=S2-188530" TargetMode="External" Id="Rdb444c10c1224e01" /><Relationship Type="http://schemas.openxmlformats.org/officeDocument/2006/relationships/hyperlink" Target="http://portal.3gpp.org/desktopmodules/Specifications/SpecificationDetails.aspx?specificationId=3145" TargetMode="External" Id="R031a43d867b1413b" /><Relationship Type="http://schemas.openxmlformats.org/officeDocument/2006/relationships/hyperlink" Target="http://portal.3gpp.org/desktopmodules/Release/ReleaseDetails.aspx?releaseId=190" TargetMode="External" Id="R5b11f4abeded41c6" /><Relationship Type="http://schemas.openxmlformats.org/officeDocument/2006/relationships/hyperlink" Target="http://portal.3gpp.org/ngppapp/CreateTdoc.aspx?mode=view&amp;contributionUid=SP-180720" TargetMode="External" Id="R57c3557034c5463f" /><Relationship Type="http://schemas.openxmlformats.org/officeDocument/2006/relationships/hyperlink" Target="http://portal.3gpp.org/ngppapp/CreateTdoc.aspx?mode=view&amp;contributionUid=S2-188533" TargetMode="External" Id="Reae2cf2703354d7f" /><Relationship Type="http://schemas.openxmlformats.org/officeDocument/2006/relationships/hyperlink" Target="http://portal.3gpp.org/desktopmodules/Specifications/SpecificationDetails.aspx?specificationId=3145" TargetMode="External" Id="R79e9bcd9b90141a3" /><Relationship Type="http://schemas.openxmlformats.org/officeDocument/2006/relationships/hyperlink" Target="http://portal.3gpp.org/desktopmodules/Release/ReleaseDetails.aspx?releaseId=190" TargetMode="External" Id="R899235801c864363" /><Relationship Type="http://schemas.openxmlformats.org/officeDocument/2006/relationships/hyperlink" Target="http://portal.3gpp.org/ngppapp/CreateTdoc.aspx?mode=view&amp;contributionUid=SP-180720" TargetMode="External" Id="Rf69c7f5d32c34a3d" /><Relationship Type="http://schemas.openxmlformats.org/officeDocument/2006/relationships/hyperlink" Target="http://portal.3gpp.org/ngppapp/CreateTdoc.aspx?mode=view&amp;contributionUid=S2-188542" TargetMode="External" Id="Rdc175dc9d52e48ca" /><Relationship Type="http://schemas.openxmlformats.org/officeDocument/2006/relationships/hyperlink" Target="http://portal.3gpp.org/desktopmodules/Specifications/SpecificationDetails.aspx?specificationId=3145" TargetMode="External" Id="R08aa2747502e47ed" /><Relationship Type="http://schemas.openxmlformats.org/officeDocument/2006/relationships/hyperlink" Target="http://portal.3gpp.org/desktopmodules/Release/ReleaseDetails.aspx?releaseId=190" TargetMode="External" Id="R974cab3e68044588" /><Relationship Type="http://schemas.openxmlformats.org/officeDocument/2006/relationships/hyperlink" Target="http://portal.3gpp.org/ngppapp/CreateTdoc.aspx?mode=view&amp;contributionUid=SP-180720" TargetMode="External" Id="Rffa4e36117dc4812" /><Relationship Type="http://schemas.openxmlformats.org/officeDocument/2006/relationships/hyperlink" Target="http://portal.3gpp.org/ngppapp/CreateTdoc.aspx?mode=view&amp;contributionUid=S2-188686" TargetMode="External" Id="Rdd05382d5c084082" /><Relationship Type="http://schemas.openxmlformats.org/officeDocument/2006/relationships/hyperlink" Target="http://portal.3gpp.org/desktopmodules/Specifications/SpecificationDetails.aspx?specificationId=3145" TargetMode="External" Id="Rb5142962903f4535" /><Relationship Type="http://schemas.openxmlformats.org/officeDocument/2006/relationships/hyperlink" Target="http://portal.3gpp.org/desktopmodules/Release/ReleaseDetails.aspx?releaseId=190" TargetMode="External" Id="R062130333bf84ae7" /><Relationship Type="http://schemas.openxmlformats.org/officeDocument/2006/relationships/hyperlink" Target="http://portal.3gpp.org/ngppapp/CreateTdoc.aspx?mode=view&amp;contributionUid=SP-180720" TargetMode="External" Id="R77a5ca1fdb934f91" /><Relationship Type="http://schemas.openxmlformats.org/officeDocument/2006/relationships/hyperlink" Target="http://portal.3gpp.org/ngppapp/CreateTdoc.aspx?mode=view&amp;contributionUid=S2-188692" TargetMode="External" Id="Rcdef1ce134374854" /><Relationship Type="http://schemas.openxmlformats.org/officeDocument/2006/relationships/hyperlink" Target="http://portal.3gpp.org/desktopmodules/Specifications/SpecificationDetails.aspx?specificationId=3145" TargetMode="External" Id="Rfefa843fe0904d1b" /><Relationship Type="http://schemas.openxmlformats.org/officeDocument/2006/relationships/hyperlink" Target="http://portal.3gpp.org/desktopmodules/Release/ReleaseDetails.aspx?releaseId=190" TargetMode="External" Id="R5a18c69527c441ba" /><Relationship Type="http://schemas.openxmlformats.org/officeDocument/2006/relationships/hyperlink" Target="http://portal.3gpp.org/ngppapp/CreateTdoc.aspx?mode=view&amp;contributionUid=SP-180720" TargetMode="External" Id="R7b95d9b7c2564907" /><Relationship Type="http://schemas.openxmlformats.org/officeDocument/2006/relationships/hyperlink" Target="http://portal.3gpp.org/ngppapp/CreateTdoc.aspx?mode=view&amp;contributionUid=S2-188715" TargetMode="External" Id="Rd019670715114589" /><Relationship Type="http://schemas.openxmlformats.org/officeDocument/2006/relationships/hyperlink" Target="http://portal.3gpp.org/desktopmodules/Specifications/SpecificationDetails.aspx?specificationId=3145" TargetMode="External" Id="Rb3c488dc48a847ac" /><Relationship Type="http://schemas.openxmlformats.org/officeDocument/2006/relationships/hyperlink" Target="http://portal.3gpp.org/desktopmodules/Release/ReleaseDetails.aspx?releaseId=190" TargetMode="External" Id="Ra7fd9da18bea4485" /><Relationship Type="http://schemas.openxmlformats.org/officeDocument/2006/relationships/hyperlink" Target="http://portal.3gpp.org/ngppapp/CreateTdoc.aspx?mode=view&amp;contributionUid=SP-180720" TargetMode="External" Id="Re3f5a57daecc4697" /><Relationship Type="http://schemas.openxmlformats.org/officeDocument/2006/relationships/hyperlink" Target="http://portal.3gpp.org/ngppapp/CreateTdoc.aspx?mode=view&amp;contributionUid=S2-188722" TargetMode="External" Id="Rdfcd9ed9da1c4ba2" /><Relationship Type="http://schemas.openxmlformats.org/officeDocument/2006/relationships/hyperlink" Target="http://portal.3gpp.org/desktopmodules/Specifications/SpecificationDetails.aspx?specificationId=3145" TargetMode="External" Id="R26b2d9d0beb04936" /><Relationship Type="http://schemas.openxmlformats.org/officeDocument/2006/relationships/hyperlink" Target="http://portal.3gpp.org/desktopmodules/Release/ReleaseDetails.aspx?releaseId=190" TargetMode="External" Id="Rd9360141118c4f8e" /><Relationship Type="http://schemas.openxmlformats.org/officeDocument/2006/relationships/hyperlink" Target="http://portal.3gpp.org/ngppapp/CreateTdoc.aspx?mode=view&amp;contributionUid=SP-180720" TargetMode="External" Id="Ra5eb1c541c3a420d" /><Relationship Type="http://schemas.openxmlformats.org/officeDocument/2006/relationships/hyperlink" Target="http://portal.3gpp.org/ngppapp/CreateTdoc.aspx?mode=view&amp;contributionUid=S2-188724" TargetMode="External" Id="R497be08b9fc44394" /><Relationship Type="http://schemas.openxmlformats.org/officeDocument/2006/relationships/hyperlink" Target="http://portal.3gpp.org/desktopmodules/Specifications/SpecificationDetails.aspx?specificationId=3145" TargetMode="External" Id="Re38ab5c4281b4ba2" /><Relationship Type="http://schemas.openxmlformats.org/officeDocument/2006/relationships/hyperlink" Target="http://portal.3gpp.org/desktopmodules/Release/ReleaseDetails.aspx?releaseId=190" TargetMode="External" Id="Ra587dd8d0bbc494f" /><Relationship Type="http://schemas.openxmlformats.org/officeDocument/2006/relationships/hyperlink" Target="http://portal.3gpp.org/ngppapp/CreateTdoc.aspx?mode=view&amp;contributionUid=SP-180720" TargetMode="External" Id="R19596234e0ab44a6" /><Relationship Type="http://schemas.openxmlformats.org/officeDocument/2006/relationships/hyperlink" Target="http://portal.3gpp.org/ngppapp/CreateTdoc.aspx?mode=view&amp;contributionUid=S2-188777" TargetMode="External" Id="Ra7d55245c8ab4b3b" /><Relationship Type="http://schemas.openxmlformats.org/officeDocument/2006/relationships/hyperlink" Target="http://portal.3gpp.org/desktopmodules/Specifications/SpecificationDetails.aspx?specificationId=3145" TargetMode="External" Id="R6451067d16ed470a" /><Relationship Type="http://schemas.openxmlformats.org/officeDocument/2006/relationships/hyperlink" Target="http://portal.3gpp.org/desktopmodules/Release/ReleaseDetails.aspx?releaseId=190" TargetMode="External" Id="Ra0c18019a4cc455b" /><Relationship Type="http://schemas.openxmlformats.org/officeDocument/2006/relationships/hyperlink" Target="http://portal.3gpp.org/ngppapp/CreateTdoc.aspx?mode=view&amp;contributionUid=SP-180720" TargetMode="External" Id="Rcc6c6ff76f7e4572" /><Relationship Type="http://schemas.openxmlformats.org/officeDocument/2006/relationships/hyperlink" Target="http://portal.3gpp.org/ngppapp/CreateTdoc.aspx?mode=view&amp;contributionUid=S2-188812" TargetMode="External" Id="Rde77b46b92be4c62" /><Relationship Type="http://schemas.openxmlformats.org/officeDocument/2006/relationships/hyperlink" Target="http://portal.3gpp.org/desktopmodules/Specifications/SpecificationDetails.aspx?specificationId=3145" TargetMode="External" Id="R4387ef289c6b4b17" /><Relationship Type="http://schemas.openxmlformats.org/officeDocument/2006/relationships/hyperlink" Target="http://portal.3gpp.org/desktopmodules/Release/ReleaseDetails.aspx?releaseId=190" TargetMode="External" Id="R1fa0da26f4384447" /><Relationship Type="http://schemas.openxmlformats.org/officeDocument/2006/relationships/hyperlink" Target="http://portal.3gpp.org/ngppapp/CreateTdoc.aspx?mode=view&amp;contributionUid=SP-180720" TargetMode="External" Id="Ra29dcb66dbce440c" /><Relationship Type="http://schemas.openxmlformats.org/officeDocument/2006/relationships/hyperlink" Target="http://portal.3gpp.org/ngppapp/CreateTdoc.aspx?mode=view&amp;contributionUid=S2-188831" TargetMode="External" Id="R72ba71a245da47b6" /><Relationship Type="http://schemas.openxmlformats.org/officeDocument/2006/relationships/hyperlink" Target="http://portal.3gpp.org/desktopmodules/Specifications/SpecificationDetails.aspx?specificationId=3145" TargetMode="External" Id="R318560a720a64985" /><Relationship Type="http://schemas.openxmlformats.org/officeDocument/2006/relationships/hyperlink" Target="http://portal.3gpp.org/desktopmodules/Release/ReleaseDetails.aspx?releaseId=190" TargetMode="External" Id="R699299dce0634fb6" /><Relationship Type="http://schemas.openxmlformats.org/officeDocument/2006/relationships/hyperlink" Target="http://portal.3gpp.org/ngppapp/CreateTdoc.aspx?mode=view&amp;contributionUid=SP-180720" TargetMode="External" Id="R958d5738b2c94ca6" /><Relationship Type="http://schemas.openxmlformats.org/officeDocument/2006/relationships/hyperlink" Target="http://portal.3gpp.org/ngppapp/CreateTdoc.aspx?mode=view&amp;contributionUid=S2-188833" TargetMode="External" Id="R996c73b650764fca" /><Relationship Type="http://schemas.openxmlformats.org/officeDocument/2006/relationships/hyperlink" Target="http://portal.3gpp.org/desktopmodules/Specifications/SpecificationDetails.aspx?specificationId=3145" TargetMode="External" Id="R3c135512652a4f5c" /><Relationship Type="http://schemas.openxmlformats.org/officeDocument/2006/relationships/hyperlink" Target="http://portal.3gpp.org/desktopmodules/Release/ReleaseDetails.aspx?releaseId=190" TargetMode="External" Id="R98f500b440b24c27" /><Relationship Type="http://schemas.openxmlformats.org/officeDocument/2006/relationships/hyperlink" Target="http://portal.3gpp.org/ngppapp/CreateTdoc.aspx?mode=view&amp;contributionUid=SP-180720" TargetMode="External" Id="Rbc7b7d47dea548d8" /><Relationship Type="http://schemas.openxmlformats.org/officeDocument/2006/relationships/hyperlink" Target="http://portal.3gpp.org/ngppapp/CreateTdoc.aspx?mode=view&amp;contributionUid=S2-188982" TargetMode="External" Id="R923bb568514e487e" /><Relationship Type="http://schemas.openxmlformats.org/officeDocument/2006/relationships/hyperlink" Target="http://portal.3gpp.org/desktopmodules/Specifications/SpecificationDetails.aspx?specificationId=3145" TargetMode="External" Id="R5861d3fef6f34eac" /><Relationship Type="http://schemas.openxmlformats.org/officeDocument/2006/relationships/hyperlink" Target="http://portal.3gpp.org/desktopmodules/Release/ReleaseDetails.aspx?releaseId=190" TargetMode="External" Id="R82c3977744d44b12" /><Relationship Type="http://schemas.openxmlformats.org/officeDocument/2006/relationships/hyperlink" Target="http://portal.3gpp.org/ngppapp/CreateTdoc.aspx?mode=view&amp;contributionUid=SP-180721" TargetMode="External" Id="Rf57ae8dfeb954c74" /><Relationship Type="http://schemas.openxmlformats.org/officeDocument/2006/relationships/hyperlink" Target="http://portal.3gpp.org/ngppapp/CreateTdoc.aspx?mode=view&amp;contributionUid=S2-187952" TargetMode="External" Id="Rd8f2b438447d418b" /><Relationship Type="http://schemas.openxmlformats.org/officeDocument/2006/relationships/hyperlink" Target="http://portal.3gpp.org/desktopmodules/Specifications/SpecificationDetails.aspx?specificationId=3145" TargetMode="External" Id="R54e728ce6a2b46c8" /><Relationship Type="http://schemas.openxmlformats.org/officeDocument/2006/relationships/hyperlink" Target="http://portal.3gpp.org/desktopmodules/Release/ReleaseDetails.aspx?releaseId=190" TargetMode="External" Id="R471b7298ae9746b3" /><Relationship Type="http://schemas.openxmlformats.org/officeDocument/2006/relationships/hyperlink" Target="http://portal.3gpp.org/ngppapp/CreateTdoc.aspx?mode=view&amp;contributionUid=SP-180721" TargetMode="External" Id="Rbd8da0efde17427a" /><Relationship Type="http://schemas.openxmlformats.org/officeDocument/2006/relationships/hyperlink" Target="http://portal.3gpp.org/ngppapp/CreateTdoc.aspx?mode=view&amp;contributionUid=S2-187969" TargetMode="External" Id="R6ab179776e854dc5" /><Relationship Type="http://schemas.openxmlformats.org/officeDocument/2006/relationships/hyperlink" Target="http://portal.3gpp.org/desktopmodules/Specifications/SpecificationDetails.aspx?specificationId=3145" TargetMode="External" Id="R498843ddcd144ce3" /><Relationship Type="http://schemas.openxmlformats.org/officeDocument/2006/relationships/hyperlink" Target="http://portal.3gpp.org/desktopmodules/Release/ReleaseDetails.aspx?releaseId=190" TargetMode="External" Id="Rfd50bb146c544271" /><Relationship Type="http://schemas.openxmlformats.org/officeDocument/2006/relationships/hyperlink" Target="http://portal.3gpp.org/ngppapp/CreateTdoc.aspx?mode=view&amp;contributionUid=SP-180721" TargetMode="External" Id="R0286592bc614434a" /><Relationship Type="http://schemas.openxmlformats.org/officeDocument/2006/relationships/hyperlink" Target="http://portal.3gpp.org/ngppapp/CreateTdoc.aspx?mode=view&amp;contributionUid=S2-187981" TargetMode="External" Id="R7a0f8341cd5b4b70" /><Relationship Type="http://schemas.openxmlformats.org/officeDocument/2006/relationships/hyperlink" Target="http://portal.3gpp.org/desktopmodules/Specifications/SpecificationDetails.aspx?specificationId=3145" TargetMode="External" Id="R22081c81d74e4939" /><Relationship Type="http://schemas.openxmlformats.org/officeDocument/2006/relationships/hyperlink" Target="http://portal.3gpp.org/desktopmodules/Release/ReleaseDetails.aspx?releaseId=190" TargetMode="External" Id="Rc651141bf1194c13" /><Relationship Type="http://schemas.openxmlformats.org/officeDocument/2006/relationships/hyperlink" Target="http://portal.3gpp.org/ngppapp/CreateTdoc.aspx?mode=view&amp;contributionUid=SP-180721" TargetMode="External" Id="R1b167a61bfd54fec" /><Relationship Type="http://schemas.openxmlformats.org/officeDocument/2006/relationships/hyperlink" Target="http://portal.3gpp.org/ngppapp/CreateTdoc.aspx?mode=view&amp;contributionUid=S2-188086" TargetMode="External" Id="R9b7b220986d34a08" /><Relationship Type="http://schemas.openxmlformats.org/officeDocument/2006/relationships/hyperlink" Target="http://portal.3gpp.org/desktopmodules/Specifications/SpecificationDetails.aspx?specificationId=3145" TargetMode="External" Id="Rb6e520a038034e0f" /><Relationship Type="http://schemas.openxmlformats.org/officeDocument/2006/relationships/hyperlink" Target="http://portal.3gpp.org/desktopmodules/Release/ReleaseDetails.aspx?releaseId=190" TargetMode="External" Id="R8226473e74d34d08" /><Relationship Type="http://schemas.openxmlformats.org/officeDocument/2006/relationships/hyperlink" Target="http://portal.3gpp.org/ngppapp/CreateTdoc.aspx?mode=view&amp;contributionUid=SP-180721" TargetMode="External" Id="R1b016c7b22c44814" /><Relationship Type="http://schemas.openxmlformats.org/officeDocument/2006/relationships/hyperlink" Target="http://portal.3gpp.org/ngppapp/CreateTdoc.aspx?mode=view&amp;contributionUid=S2-188541" TargetMode="External" Id="R3b1451f129654e0d" /><Relationship Type="http://schemas.openxmlformats.org/officeDocument/2006/relationships/hyperlink" Target="http://portal.3gpp.org/desktopmodules/Specifications/SpecificationDetails.aspx?specificationId=3145" TargetMode="External" Id="R5343fa737ba24df0" /><Relationship Type="http://schemas.openxmlformats.org/officeDocument/2006/relationships/hyperlink" Target="http://portal.3gpp.org/desktopmodules/Release/ReleaseDetails.aspx?releaseId=190" TargetMode="External" Id="R4c97934d5cb04f03" /><Relationship Type="http://schemas.openxmlformats.org/officeDocument/2006/relationships/hyperlink" Target="http://portal.3gpp.org/ngppapp/CreateTdoc.aspx?mode=view&amp;contributionUid=SP-180721" TargetMode="External" Id="R575eeac8e3244796" /><Relationship Type="http://schemas.openxmlformats.org/officeDocument/2006/relationships/hyperlink" Target="http://portal.3gpp.org/ngppapp/CreateTdoc.aspx?mode=view&amp;contributionUid=S2-188633" TargetMode="External" Id="Rf424081006ff4635" /><Relationship Type="http://schemas.openxmlformats.org/officeDocument/2006/relationships/hyperlink" Target="http://portal.3gpp.org/desktopmodules/Specifications/SpecificationDetails.aspx?specificationId=3145" TargetMode="External" Id="R5f216a7ee9844ba0" /><Relationship Type="http://schemas.openxmlformats.org/officeDocument/2006/relationships/hyperlink" Target="http://portal.3gpp.org/desktopmodules/Release/ReleaseDetails.aspx?releaseId=190" TargetMode="External" Id="R360667d3b121410a" /><Relationship Type="http://schemas.openxmlformats.org/officeDocument/2006/relationships/hyperlink" Target="http://portal.3gpp.org/ngppapp/CreateTdoc.aspx?mode=view&amp;contributionUid=SP-180721" TargetMode="External" Id="Rc08aa9efb7ed412e" /><Relationship Type="http://schemas.openxmlformats.org/officeDocument/2006/relationships/hyperlink" Target="http://portal.3gpp.org/ngppapp/CreateTdoc.aspx?mode=view&amp;contributionUid=S2-188674" TargetMode="External" Id="R8098466ae87949e0" /><Relationship Type="http://schemas.openxmlformats.org/officeDocument/2006/relationships/hyperlink" Target="http://portal.3gpp.org/desktopmodules/Specifications/SpecificationDetails.aspx?specificationId=3145" TargetMode="External" Id="Rdc84219057254fbd" /><Relationship Type="http://schemas.openxmlformats.org/officeDocument/2006/relationships/hyperlink" Target="http://portal.3gpp.org/desktopmodules/Release/ReleaseDetails.aspx?releaseId=190" TargetMode="External" Id="R57011b63df4d4440" /><Relationship Type="http://schemas.openxmlformats.org/officeDocument/2006/relationships/hyperlink" Target="http://portal.3gpp.org/ngppapp/CreateTdoc.aspx?mode=view&amp;contributionUid=SP-180721" TargetMode="External" Id="R101c122656b04df6" /><Relationship Type="http://schemas.openxmlformats.org/officeDocument/2006/relationships/hyperlink" Target="http://portal.3gpp.org/ngppapp/CreateTdoc.aspx?mode=view&amp;contributionUid=S2-188725" TargetMode="External" Id="R2da44d4de2dc4a66" /><Relationship Type="http://schemas.openxmlformats.org/officeDocument/2006/relationships/hyperlink" Target="http://portal.3gpp.org/desktopmodules/Specifications/SpecificationDetails.aspx?specificationId=3145" TargetMode="External" Id="Rdfd3d62f4bf74d56" /><Relationship Type="http://schemas.openxmlformats.org/officeDocument/2006/relationships/hyperlink" Target="http://portal.3gpp.org/desktopmodules/Release/ReleaseDetails.aspx?releaseId=190" TargetMode="External" Id="R3461761930f245b5" /><Relationship Type="http://schemas.openxmlformats.org/officeDocument/2006/relationships/hyperlink" Target="http://portal.3gpp.org/ngppapp/CreateTdoc.aspx?mode=view&amp;contributionUid=SP-180721" TargetMode="External" Id="R78e176949e6440c8" /><Relationship Type="http://schemas.openxmlformats.org/officeDocument/2006/relationships/hyperlink" Target="http://portal.3gpp.org/ngppapp/CreateTdoc.aspx?mode=view&amp;contributionUid=S2-188736" TargetMode="External" Id="Re3e09353051c413a" /><Relationship Type="http://schemas.openxmlformats.org/officeDocument/2006/relationships/hyperlink" Target="http://portal.3gpp.org/desktopmodules/Specifications/SpecificationDetails.aspx?specificationId=3145" TargetMode="External" Id="R0a610e1f70ce4076" /><Relationship Type="http://schemas.openxmlformats.org/officeDocument/2006/relationships/hyperlink" Target="http://portal.3gpp.org/desktopmodules/Release/ReleaseDetails.aspx?releaseId=190" TargetMode="External" Id="R5040e51d0cc2485b" /><Relationship Type="http://schemas.openxmlformats.org/officeDocument/2006/relationships/hyperlink" Target="http://portal.3gpp.org/ngppapp/CreateTdoc.aspx?mode=view&amp;contributionUid=SP-180721" TargetMode="External" Id="Rf4e69360d391413a" /><Relationship Type="http://schemas.openxmlformats.org/officeDocument/2006/relationships/hyperlink" Target="http://portal.3gpp.org/ngppapp/CreateTdoc.aspx?mode=view&amp;contributionUid=S2-188781" TargetMode="External" Id="Re085a90a3c0146b0" /><Relationship Type="http://schemas.openxmlformats.org/officeDocument/2006/relationships/hyperlink" Target="http://portal.3gpp.org/desktopmodules/Specifications/SpecificationDetails.aspx?specificationId=3145" TargetMode="External" Id="R1013193702a74a79" /><Relationship Type="http://schemas.openxmlformats.org/officeDocument/2006/relationships/hyperlink" Target="http://portal.3gpp.org/desktopmodules/Release/ReleaseDetails.aspx?releaseId=190" TargetMode="External" Id="Rd580b78dcf7c4a93" /><Relationship Type="http://schemas.openxmlformats.org/officeDocument/2006/relationships/hyperlink" Target="http://portal.3gpp.org/ngppapp/CreateTdoc.aspx?mode=view&amp;contributionUid=SP-180721" TargetMode="External" Id="Rdd6b86bfe44d41c2" /><Relationship Type="http://schemas.openxmlformats.org/officeDocument/2006/relationships/hyperlink" Target="http://portal.3gpp.org/ngppapp/CreateTdoc.aspx?mode=view&amp;contributionUid=S2-188791" TargetMode="External" Id="R4da0469f8d5f4b00" /><Relationship Type="http://schemas.openxmlformats.org/officeDocument/2006/relationships/hyperlink" Target="http://portal.3gpp.org/desktopmodules/Specifications/SpecificationDetails.aspx?specificationId=3145" TargetMode="External" Id="R810614b1356f409d" /><Relationship Type="http://schemas.openxmlformats.org/officeDocument/2006/relationships/hyperlink" Target="http://portal.3gpp.org/desktopmodules/Release/ReleaseDetails.aspx?releaseId=190" TargetMode="External" Id="R83198bd0a84140bb" /><Relationship Type="http://schemas.openxmlformats.org/officeDocument/2006/relationships/hyperlink" Target="http://portal.3gpp.org/ngppapp/CreateTdoc.aspx?mode=view&amp;contributionUid=SP-180721" TargetMode="External" Id="R625224497ff44fde" /><Relationship Type="http://schemas.openxmlformats.org/officeDocument/2006/relationships/hyperlink" Target="http://portal.3gpp.org/ngppapp/CreateTdoc.aspx?mode=view&amp;contributionUid=S2-188797" TargetMode="External" Id="R2c8f5baf52b44e44" /><Relationship Type="http://schemas.openxmlformats.org/officeDocument/2006/relationships/hyperlink" Target="http://portal.3gpp.org/desktopmodules/Specifications/SpecificationDetails.aspx?specificationId=3145" TargetMode="External" Id="R886b16c50b074f2e" /><Relationship Type="http://schemas.openxmlformats.org/officeDocument/2006/relationships/hyperlink" Target="http://portal.3gpp.org/desktopmodules/Release/ReleaseDetails.aspx?releaseId=190" TargetMode="External" Id="R0b1dc8c593fc4e76" /><Relationship Type="http://schemas.openxmlformats.org/officeDocument/2006/relationships/hyperlink" Target="http://portal.3gpp.org/ngppapp/CreateTdoc.aspx?mode=view&amp;contributionUid=SP-180721" TargetMode="External" Id="R2cbd851632ff4ed1" /><Relationship Type="http://schemas.openxmlformats.org/officeDocument/2006/relationships/hyperlink" Target="http://portal.3gpp.org/ngppapp/CreateTdoc.aspx?mode=view&amp;contributionUid=S2-188811" TargetMode="External" Id="R03a49d7806894a99" /><Relationship Type="http://schemas.openxmlformats.org/officeDocument/2006/relationships/hyperlink" Target="http://portal.3gpp.org/desktopmodules/Specifications/SpecificationDetails.aspx?specificationId=3145" TargetMode="External" Id="Rba6a7fe883f24cb5" /><Relationship Type="http://schemas.openxmlformats.org/officeDocument/2006/relationships/hyperlink" Target="http://portal.3gpp.org/desktopmodules/Release/ReleaseDetails.aspx?releaseId=190" TargetMode="External" Id="Rd83657525b8e4c5b" /><Relationship Type="http://schemas.openxmlformats.org/officeDocument/2006/relationships/hyperlink" Target="http://portal.3gpp.org/ngppapp/CreateTdoc.aspx?mode=view&amp;contributionUid=SP-180721" TargetMode="External" Id="R703e504ed8794e23" /><Relationship Type="http://schemas.openxmlformats.org/officeDocument/2006/relationships/hyperlink" Target="http://portal.3gpp.org/ngppapp/CreateTdoc.aspx?mode=view&amp;contributionUid=S2-188836" TargetMode="External" Id="R1799ca49efaa4825" /><Relationship Type="http://schemas.openxmlformats.org/officeDocument/2006/relationships/hyperlink" Target="http://portal.3gpp.org/desktopmodules/Specifications/SpecificationDetails.aspx?specificationId=3145" TargetMode="External" Id="R2618ad9cd9f041cc" /><Relationship Type="http://schemas.openxmlformats.org/officeDocument/2006/relationships/hyperlink" Target="http://portal.3gpp.org/desktopmodules/Release/ReleaseDetails.aspx?releaseId=190" TargetMode="External" Id="R3f3fc5abbd954345" /><Relationship Type="http://schemas.openxmlformats.org/officeDocument/2006/relationships/hyperlink" Target="http://portal.3gpp.org/ngppapp/CreateTdoc.aspx?mode=view&amp;contributionUid=SP-180721" TargetMode="External" Id="Ra9b7ea1efbec4be6" /><Relationship Type="http://schemas.openxmlformats.org/officeDocument/2006/relationships/hyperlink" Target="http://portal.3gpp.org/ngppapp/CreateTdoc.aspx?mode=view&amp;contributionUid=S2-188848" TargetMode="External" Id="Red9edcf4d86948cf" /><Relationship Type="http://schemas.openxmlformats.org/officeDocument/2006/relationships/hyperlink" Target="http://portal.3gpp.org/desktopmodules/Specifications/SpecificationDetails.aspx?specificationId=3145" TargetMode="External" Id="R86237ff27d574f3e" /><Relationship Type="http://schemas.openxmlformats.org/officeDocument/2006/relationships/hyperlink" Target="http://portal.3gpp.org/desktopmodules/Release/ReleaseDetails.aspx?releaseId=190" TargetMode="External" Id="R20c1eac54f6d4c3a" /><Relationship Type="http://schemas.openxmlformats.org/officeDocument/2006/relationships/hyperlink" Target="http://portal.3gpp.org/ngppapp/CreateTdoc.aspx?mode=view&amp;contributionUid=SP-180721" TargetMode="External" Id="R6c929b2e5fd449f7" /><Relationship Type="http://schemas.openxmlformats.org/officeDocument/2006/relationships/hyperlink" Target="http://portal.3gpp.org/ngppapp/CreateTdoc.aspx?mode=view&amp;contributionUid=S2-188850" TargetMode="External" Id="R4912cb17e29c4e98" /><Relationship Type="http://schemas.openxmlformats.org/officeDocument/2006/relationships/hyperlink" Target="http://portal.3gpp.org/desktopmodules/Specifications/SpecificationDetails.aspx?specificationId=3145" TargetMode="External" Id="Rc287c518a8a6439e" /><Relationship Type="http://schemas.openxmlformats.org/officeDocument/2006/relationships/hyperlink" Target="http://portal.3gpp.org/desktopmodules/Release/ReleaseDetails.aspx?releaseId=190" TargetMode="External" Id="Racb53a49f65d45d6" /><Relationship Type="http://schemas.openxmlformats.org/officeDocument/2006/relationships/hyperlink" Target="http://portal.3gpp.org/ngppapp/CreateTdoc.aspx?mode=view&amp;contributionUid=SP-180721" TargetMode="External" Id="R654a41631ee24860" /><Relationship Type="http://schemas.openxmlformats.org/officeDocument/2006/relationships/hyperlink" Target="http://portal.3gpp.org/ngppapp/CreateTdoc.aspx?mode=view&amp;contributionUid=S2-188866" TargetMode="External" Id="R6c0634ab646f4ddc" /><Relationship Type="http://schemas.openxmlformats.org/officeDocument/2006/relationships/hyperlink" Target="http://portal.3gpp.org/desktopmodules/Specifications/SpecificationDetails.aspx?specificationId=3145" TargetMode="External" Id="Rb41c32e0400b408a" /><Relationship Type="http://schemas.openxmlformats.org/officeDocument/2006/relationships/hyperlink" Target="http://portal.3gpp.org/desktopmodules/Release/ReleaseDetails.aspx?releaseId=190" TargetMode="External" Id="Rbe97908f6c1745eb" /><Relationship Type="http://schemas.openxmlformats.org/officeDocument/2006/relationships/hyperlink" Target="http://portal.3gpp.org/ngppapp/CreateTdoc.aspx?mode=view&amp;contributionUid=SP-180721" TargetMode="External" Id="Rd7060a4d182d440e" /><Relationship Type="http://schemas.openxmlformats.org/officeDocument/2006/relationships/hyperlink" Target="http://portal.3gpp.org/ngppapp/CreateTdoc.aspx?mode=view&amp;contributionUid=S2-188867" TargetMode="External" Id="Rb974584231d645e9" /><Relationship Type="http://schemas.openxmlformats.org/officeDocument/2006/relationships/hyperlink" Target="http://portal.3gpp.org/desktopmodules/Specifications/SpecificationDetails.aspx?specificationId=3145" TargetMode="External" Id="Rd240834f5c814204" /><Relationship Type="http://schemas.openxmlformats.org/officeDocument/2006/relationships/hyperlink" Target="http://portal.3gpp.org/desktopmodules/Release/ReleaseDetails.aspx?releaseId=190" TargetMode="External" Id="R95804f19e8214d45" /><Relationship Type="http://schemas.openxmlformats.org/officeDocument/2006/relationships/hyperlink" Target="http://portal.3gpp.org/ngppapp/CreateTdoc.aspx?mode=view&amp;contributionUid=SP-180721" TargetMode="External" Id="Re65f47c1fc714c29" /><Relationship Type="http://schemas.openxmlformats.org/officeDocument/2006/relationships/hyperlink" Target="http://portal.3gpp.org/ngppapp/CreateTdoc.aspx?mode=view&amp;contributionUid=S2-188873" TargetMode="External" Id="R4ffaf15803b14f86" /><Relationship Type="http://schemas.openxmlformats.org/officeDocument/2006/relationships/hyperlink" Target="http://portal.3gpp.org/desktopmodules/Specifications/SpecificationDetails.aspx?specificationId=3145" TargetMode="External" Id="R4042c3cf21a24cb1" /><Relationship Type="http://schemas.openxmlformats.org/officeDocument/2006/relationships/hyperlink" Target="http://portal.3gpp.org/desktopmodules/Release/ReleaseDetails.aspx?releaseId=190" TargetMode="External" Id="Rf38bfa6e81cd4088" /><Relationship Type="http://schemas.openxmlformats.org/officeDocument/2006/relationships/hyperlink" Target="http://portal.3gpp.org/ngppapp/CreateTdoc.aspx?mode=view&amp;contributionUid=SP-180721" TargetMode="External" Id="R69a2bc316c6b49e1" /><Relationship Type="http://schemas.openxmlformats.org/officeDocument/2006/relationships/hyperlink" Target="http://portal.3gpp.org/ngppapp/CreateTdoc.aspx?mode=view&amp;contributionUid=S2-188923" TargetMode="External" Id="R714105831fea48c9" /><Relationship Type="http://schemas.openxmlformats.org/officeDocument/2006/relationships/hyperlink" Target="http://portal.3gpp.org/desktopmodules/Specifications/SpecificationDetails.aspx?specificationId=3145" TargetMode="External" Id="R20927046264c4887" /><Relationship Type="http://schemas.openxmlformats.org/officeDocument/2006/relationships/hyperlink" Target="http://portal.3gpp.org/desktopmodules/Release/ReleaseDetails.aspx?releaseId=190" TargetMode="External" Id="R2adbbeac2f274555" /><Relationship Type="http://schemas.openxmlformats.org/officeDocument/2006/relationships/hyperlink" Target="http://portal.3gpp.org/ngppapp/CreateTdoc.aspx?mode=view&amp;contributionUid=SP-180721" TargetMode="External" Id="R5d3988c2235b4d04" /><Relationship Type="http://schemas.openxmlformats.org/officeDocument/2006/relationships/hyperlink" Target="http://portal.3gpp.org/ngppapp/CreateTdoc.aspx?mode=view&amp;contributionUid=S2-188940" TargetMode="External" Id="R8b95da0d6d9344c0" /><Relationship Type="http://schemas.openxmlformats.org/officeDocument/2006/relationships/hyperlink" Target="http://portal.3gpp.org/desktopmodules/Specifications/SpecificationDetails.aspx?specificationId=3145" TargetMode="External" Id="R7c15faf815fa4b83" /><Relationship Type="http://schemas.openxmlformats.org/officeDocument/2006/relationships/hyperlink" Target="http://portal.3gpp.org/desktopmodules/Release/ReleaseDetails.aspx?releaseId=190" TargetMode="External" Id="R293cf5d55ca94b92" /><Relationship Type="http://schemas.openxmlformats.org/officeDocument/2006/relationships/hyperlink" Target="http://portal.3gpp.org/ngppapp/CreateTdoc.aspx?mode=view&amp;contributionUid=SP-180721" TargetMode="External" Id="R54532fc812994040" /><Relationship Type="http://schemas.openxmlformats.org/officeDocument/2006/relationships/hyperlink" Target="http://portal.3gpp.org/ngppapp/CreateTdoc.aspx?mode=view&amp;contributionUid=S2-189008" TargetMode="External" Id="R4255c1482d1b44a8" /><Relationship Type="http://schemas.openxmlformats.org/officeDocument/2006/relationships/hyperlink" Target="http://portal.3gpp.org/desktopmodules/Specifications/SpecificationDetails.aspx?specificationId=3145" TargetMode="External" Id="R88e5071d49d741c5" /><Relationship Type="http://schemas.openxmlformats.org/officeDocument/2006/relationships/hyperlink" Target="http://portal.3gpp.org/desktopmodules/Release/ReleaseDetails.aspx?releaseId=190" TargetMode="External" Id="R80abfddaf34e417a" /><Relationship Type="http://schemas.openxmlformats.org/officeDocument/2006/relationships/hyperlink" Target="http://portal.3gpp.org/ngppapp/CreateTdoc.aspx?mode=view&amp;contributionUid=SP-180721" TargetMode="External" Id="R9edfd6ed0c434cdd" /><Relationship Type="http://schemas.openxmlformats.org/officeDocument/2006/relationships/hyperlink" Target="http://portal.3gpp.org/ngppapp/CreateTdoc.aspx?mode=view&amp;contributionUid=S2-189020" TargetMode="External" Id="R4e7b028778c64fbe" /><Relationship Type="http://schemas.openxmlformats.org/officeDocument/2006/relationships/hyperlink" Target="http://portal.3gpp.org/desktopmodules/Specifications/SpecificationDetails.aspx?specificationId=3145" TargetMode="External" Id="R69d1fafa59d04cba" /><Relationship Type="http://schemas.openxmlformats.org/officeDocument/2006/relationships/hyperlink" Target="http://portal.3gpp.org/desktopmodules/Release/ReleaseDetails.aspx?releaseId=190" TargetMode="External" Id="Rc481cccc84ee408f" /><Relationship Type="http://schemas.openxmlformats.org/officeDocument/2006/relationships/hyperlink" Target="http://portal.3gpp.org/ngppapp/CreateTdoc.aspx?mode=view&amp;contributionUid=SP-180721" TargetMode="External" Id="Rf05ff2b9342640fd" /><Relationship Type="http://schemas.openxmlformats.org/officeDocument/2006/relationships/hyperlink" Target="http://portal.3gpp.org/ngppapp/CreateTdoc.aspx?mode=view&amp;contributionUid=S2-189025" TargetMode="External" Id="Rfc6a60d167a44a9c" /><Relationship Type="http://schemas.openxmlformats.org/officeDocument/2006/relationships/hyperlink" Target="http://portal.3gpp.org/desktopmodules/Specifications/SpecificationDetails.aspx?specificationId=3145" TargetMode="External" Id="R5b8b53c5e5cd45da" /><Relationship Type="http://schemas.openxmlformats.org/officeDocument/2006/relationships/hyperlink" Target="http://portal.3gpp.org/desktopmodules/Release/ReleaseDetails.aspx?releaseId=190" TargetMode="External" Id="Rf15a6a8ff34c429a" /><Relationship Type="http://schemas.openxmlformats.org/officeDocument/2006/relationships/hyperlink" Target="http://portal.3gpp.org/ngppapp/CreateTdoc.aspx?mode=view&amp;contributionUid=SP-180721" TargetMode="External" Id="R4c0ad015411d415e" /><Relationship Type="http://schemas.openxmlformats.org/officeDocument/2006/relationships/hyperlink" Target="http://portal.3gpp.org/ngppapp/CreateTdoc.aspx?mode=view&amp;contributionUid=S2-189032" TargetMode="External" Id="R54bb1d35dc4e47eb" /><Relationship Type="http://schemas.openxmlformats.org/officeDocument/2006/relationships/hyperlink" Target="http://portal.3gpp.org/desktopmodules/Specifications/SpecificationDetails.aspx?specificationId=3145" TargetMode="External" Id="R462e449a822a489b" /><Relationship Type="http://schemas.openxmlformats.org/officeDocument/2006/relationships/hyperlink" Target="http://portal.3gpp.org/desktopmodules/Release/ReleaseDetails.aspx?releaseId=190" TargetMode="External" Id="Re9275f39cbb044c5" /><Relationship Type="http://schemas.openxmlformats.org/officeDocument/2006/relationships/hyperlink" Target="http://portal.3gpp.org/ngppapp/CreateTdoc.aspx?mode=view&amp;contributionUid=SP-180722" TargetMode="External" Id="Re1bc86ac2ca741df" /><Relationship Type="http://schemas.openxmlformats.org/officeDocument/2006/relationships/hyperlink" Target="http://portal.3gpp.org/ngppapp/CreateTdoc.aspx?mode=view&amp;contributionUid=S2-188226" TargetMode="External" Id="R3450b6cc59ff4b85" /><Relationship Type="http://schemas.openxmlformats.org/officeDocument/2006/relationships/hyperlink" Target="http://portal.3gpp.org/desktopmodules/Specifications/SpecificationDetails.aspx?specificationId=3145" TargetMode="External" Id="R4e204638c6184d52" /><Relationship Type="http://schemas.openxmlformats.org/officeDocument/2006/relationships/hyperlink" Target="http://portal.3gpp.org/desktopmodules/Release/ReleaseDetails.aspx?releaseId=190" TargetMode="External" Id="R1a360512f43247f4" /><Relationship Type="http://schemas.openxmlformats.org/officeDocument/2006/relationships/hyperlink" Target="http://portal.3gpp.org/ngppapp/CreateTdoc.aspx?mode=view&amp;contributionUid=SP-180722" TargetMode="External" Id="R9df856eddfed469d" /><Relationship Type="http://schemas.openxmlformats.org/officeDocument/2006/relationships/hyperlink" Target="http://portal.3gpp.org/ngppapp/CreateTdoc.aspx?mode=view&amp;contributionUid=S2-188286" TargetMode="External" Id="R28675d2f6b464c12" /><Relationship Type="http://schemas.openxmlformats.org/officeDocument/2006/relationships/hyperlink" Target="http://portal.3gpp.org/desktopmodules/Specifications/SpecificationDetails.aspx?specificationId=3145" TargetMode="External" Id="R2ab70320ac3d46f7" /><Relationship Type="http://schemas.openxmlformats.org/officeDocument/2006/relationships/hyperlink" Target="http://portal.3gpp.org/desktopmodules/Release/ReleaseDetails.aspx?releaseId=190" TargetMode="External" Id="Re8791806d2d94f65" /><Relationship Type="http://schemas.openxmlformats.org/officeDocument/2006/relationships/hyperlink" Target="http://portal.3gpp.org/ngppapp/CreateTdoc.aspx?mode=view&amp;contributionUid=SP-180722" TargetMode="External" Id="Rb02a0193a2d449ef" /><Relationship Type="http://schemas.openxmlformats.org/officeDocument/2006/relationships/hyperlink" Target="http://portal.3gpp.org/ngppapp/CreateTdoc.aspx?mode=view&amp;contributionUid=S2-188531" TargetMode="External" Id="Rff537e050edd4792" /><Relationship Type="http://schemas.openxmlformats.org/officeDocument/2006/relationships/hyperlink" Target="http://portal.3gpp.org/desktopmodules/Specifications/SpecificationDetails.aspx?specificationId=3145" TargetMode="External" Id="Ra0d84ba8948e4d03" /><Relationship Type="http://schemas.openxmlformats.org/officeDocument/2006/relationships/hyperlink" Target="http://portal.3gpp.org/desktopmodules/Release/ReleaseDetails.aspx?releaseId=190" TargetMode="External" Id="R25ea81447fa74aba" /><Relationship Type="http://schemas.openxmlformats.org/officeDocument/2006/relationships/hyperlink" Target="http://portal.3gpp.org/ngppapp/CreateTdoc.aspx?mode=view&amp;contributionUid=SP-180722" TargetMode="External" Id="R13cc65447c2b4055" /><Relationship Type="http://schemas.openxmlformats.org/officeDocument/2006/relationships/hyperlink" Target="http://portal.3gpp.org/ngppapp/CreateTdoc.aspx?mode=view&amp;contributionUid=S2-188543" TargetMode="External" Id="R2953bc2ecc1a4c7c" /><Relationship Type="http://schemas.openxmlformats.org/officeDocument/2006/relationships/hyperlink" Target="http://portal.3gpp.org/desktopmodules/Specifications/SpecificationDetails.aspx?specificationId=3145" TargetMode="External" Id="R9d08d07d09274ba3" /><Relationship Type="http://schemas.openxmlformats.org/officeDocument/2006/relationships/hyperlink" Target="http://portal.3gpp.org/desktopmodules/Release/ReleaseDetails.aspx?releaseId=190" TargetMode="External" Id="R771c5c5b78b742f9" /><Relationship Type="http://schemas.openxmlformats.org/officeDocument/2006/relationships/hyperlink" Target="http://portal.3gpp.org/ngppapp/CreateTdoc.aspx?mode=view&amp;contributionUid=SP-180722" TargetMode="External" Id="R256527758b594408" /><Relationship Type="http://schemas.openxmlformats.org/officeDocument/2006/relationships/hyperlink" Target="http://portal.3gpp.org/ngppapp/CreateTdoc.aspx?mode=view&amp;contributionUid=S2-188802" TargetMode="External" Id="R107f8a61334440f3" /><Relationship Type="http://schemas.openxmlformats.org/officeDocument/2006/relationships/hyperlink" Target="http://portal.3gpp.org/desktopmodules/Specifications/SpecificationDetails.aspx?specificationId=3145" TargetMode="External" Id="R083f3a6a14c140ca" /><Relationship Type="http://schemas.openxmlformats.org/officeDocument/2006/relationships/hyperlink" Target="http://portal.3gpp.org/desktopmodules/Release/ReleaseDetails.aspx?releaseId=190" TargetMode="External" Id="Rad44176210644090" /><Relationship Type="http://schemas.openxmlformats.org/officeDocument/2006/relationships/hyperlink" Target="http://portal.3gpp.org/ngppapp/CreateTdoc.aspx?mode=view&amp;contributionUid=SP-180722" TargetMode="External" Id="R8ec50775cf044835" /><Relationship Type="http://schemas.openxmlformats.org/officeDocument/2006/relationships/hyperlink" Target="http://portal.3gpp.org/ngppapp/CreateTdoc.aspx?mode=view&amp;contributionUid=S2-188835" TargetMode="External" Id="R4be14c666b6c48fd" /><Relationship Type="http://schemas.openxmlformats.org/officeDocument/2006/relationships/hyperlink" Target="http://portal.3gpp.org/desktopmodules/Specifications/SpecificationDetails.aspx?specificationId=3145" TargetMode="External" Id="R79324911d7fb448c" /><Relationship Type="http://schemas.openxmlformats.org/officeDocument/2006/relationships/hyperlink" Target="http://portal.3gpp.org/desktopmodules/Release/ReleaseDetails.aspx?releaseId=190" TargetMode="External" Id="Rce496d8c11bf4e48" /><Relationship Type="http://schemas.openxmlformats.org/officeDocument/2006/relationships/hyperlink" Target="http://portal.3gpp.org/ngppapp/CreateTdoc.aspx?mode=view&amp;contributionUid=SP-180722" TargetMode="External" Id="Rfb4e15b616d74de4" /><Relationship Type="http://schemas.openxmlformats.org/officeDocument/2006/relationships/hyperlink" Target="http://portal.3gpp.org/ngppapp/CreateTdoc.aspx?mode=view&amp;contributionUid=S2-188837" TargetMode="External" Id="Ra42413c6ebcd4388" /><Relationship Type="http://schemas.openxmlformats.org/officeDocument/2006/relationships/hyperlink" Target="http://portal.3gpp.org/desktopmodules/Specifications/SpecificationDetails.aspx?specificationId=3145" TargetMode="External" Id="Rd2f30d68ebb1429a" /><Relationship Type="http://schemas.openxmlformats.org/officeDocument/2006/relationships/hyperlink" Target="http://portal.3gpp.org/desktopmodules/Release/ReleaseDetails.aspx?releaseId=190" TargetMode="External" Id="R912cdfb9c24548c0" /><Relationship Type="http://schemas.openxmlformats.org/officeDocument/2006/relationships/hyperlink" Target="http://portal.3gpp.org/ngppapp/CreateTdoc.aspx?mode=view&amp;contributionUid=SP-180722" TargetMode="External" Id="Rff908f0c4b9a4d79" /><Relationship Type="http://schemas.openxmlformats.org/officeDocument/2006/relationships/hyperlink" Target="http://portal.3gpp.org/ngppapp/CreateTdoc.aspx?mode=view&amp;contributionUid=S2-188861" TargetMode="External" Id="R8476fccb953a4d03" /><Relationship Type="http://schemas.openxmlformats.org/officeDocument/2006/relationships/hyperlink" Target="http://portal.3gpp.org/desktopmodules/Specifications/SpecificationDetails.aspx?specificationId=3145" TargetMode="External" Id="Re199f7d0571e4d7b" /><Relationship Type="http://schemas.openxmlformats.org/officeDocument/2006/relationships/hyperlink" Target="http://portal.3gpp.org/desktopmodules/Release/ReleaseDetails.aspx?releaseId=190" TargetMode="External" Id="R31d11b4abfc946fd" /><Relationship Type="http://schemas.openxmlformats.org/officeDocument/2006/relationships/hyperlink" Target="http://portal.3gpp.org/ngppapp/CreateTdoc.aspx?mode=view&amp;contributionUid=SP-180722" TargetMode="External" Id="Raa9d6e94a912483c" /><Relationship Type="http://schemas.openxmlformats.org/officeDocument/2006/relationships/hyperlink" Target="http://portal.3gpp.org/ngppapp/CreateTdoc.aspx?mode=view&amp;contributionUid=S2-188862" TargetMode="External" Id="R943d194606f04e50" /><Relationship Type="http://schemas.openxmlformats.org/officeDocument/2006/relationships/hyperlink" Target="http://portal.3gpp.org/desktopmodules/Specifications/SpecificationDetails.aspx?specificationId=3145" TargetMode="External" Id="Rfeccd6ce2d5b40ea" /><Relationship Type="http://schemas.openxmlformats.org/officeDocument/2006/relationships/hyperlink" Target="http://portal.3gpp.org/desktopmodules/Release/ReleaseDetails.aspx?releaseId=190" TargetMode="External" Id="Rf6e7995af407410a" /><Relationship Type="http://schemas.openxmlformats.org/officeDocument/2006/relationships/hyperlink" Target="http://portal.3gpp.org/ngppapp/CreateTdoc.aspx?mode=view&amp;contributionUid=SP-180722" TargetMode="External" Id="Re4115603a5a443d2" /><Relationship Type="http://schemas.openxmlformats.org/officeDocument/2006/relationships/hyperlink" Target="http://portal.3gpp.org/ngppapp/CreateTdoc.aspx?mode=view&amp;contributionUid=S2-188874" TargetMode="External" Id="Rb4e436b338f3432a" /><Relationship Type="http://schemas.openxmlformats.org/officeDocument/2006/relationships/hyperlink" Target="http://portal.3gpp.org/desktopmodules/Specifications/SpecificationDetails.aspx?specificationId=3145" TargetMode="External" Id="R070d6eaadbc6430d" /><Relationship Type="http://schemas.openxmlformats.org/officeDocument/2006/relationships/hyperlink" Target="http://portal.3gpp.org/desktopmodules/Release/ReleaseDetails.aspx?releaseId=190" TargetMode="External" Id="Re38cb76bf6464f2f" /><Relationship Type="http://schemas.openxmlformats.org/officeDocument/2006/relationships/hyperlink" Target="http://portal.3gpp.org/ngppapp/CreateTdoc.aspx?mode=view&amp;contributionUid=SP-180722" TargetMode="External" Id="R7df17d621f694e70" /><Relationship Type="http://schemas.openxmlformats.org/officeDocument/2006/relationships/hyperlink" Target="http://portal.3gpp.org/ngppapp/CreateTdoc.aspx?mode=view&amp;contributionUid=S2-188915" TargetMode="External" Id="Rc28ff9bd7d384865" /><Relationship Type="http://schemas.openxmlformats.org/officeDocument/2006/relationships/hyperlink" Target="http://portal.3gpp.org/desktopmodules/Specifications/SpecificationDetails.aspx?specificationId=3145" TargetMode="External" Id="R423d08e809eb48ae" /><Relationship Type="http://schemas.openxmlformats.org/officeDocument/2006/relationships/hyperlink" Target="http://portal.3gpp.org/desktopmodules/Release/ReleaseDetails.aspx?releaseId=190" TargetMode="External" Id="R886eb72cd6b244f1" /><Relationship Type="http://schemas.openxmlformats.org/officeDocument/2006/relationships/hyperlink" Target="http://portal.3gpp.org/ngppapp/CreateTdoc.aspx?mode=view&amp;contributionUid=SP-180722" TargetMode="External" Id="R097c75ed1703400a" /><Relationship Type="http://schemas.openxmlformats.org/officeDocument/2006/relationships/hyperlink" Target="http://portal.3gpp.org/ngppapp/CreateTdoc.aspx?mode=view&amp;contributionUid=S2-188965" TargetMode="External" Id="R4fa9279776504824" /><Relationship Type="http://schemas.openxmlformats.org/officeDocument/2006/relationships/hyperlink" Target="http://portal.3gpp.org/desktopmodules/Specifications/SpecificationDetails.aspx?specificationId=3145" TargetMode="External" Id="Rf253ab14842e4837" /><Relationship Type="http://schemas.openxmlformats.org/officeDocument/2006/relationships/hyperlink" Target="http://portal.3gpp.org/desktopmodules/Release/ReleaseDetails.aspx?releaseId=190" TargetMode="External" Id="Rb46fd375aa18455a" /><Relationship Type="http://schemas.openxmlformats.org/officeDocument/2006/relationships/hyperlink" Target="http://portal.3gpp.org/ngppapp/CreateTdoc.aspx?mode=view&amp;contributionUid=SP-180722" TargetMode="External" Id="R80664f175dae4b40" /><Relationship Type="http://schemas.openxmlformats.org/officeDocument/2006/relationships/hyperlink" Target="http://portal.3gpp.org/ngppapp/CreateTdoc.aspx?mode=view&amp;contributionUid=S2-189034" TargetMode="External" Id="R08baf41ce4f14254" /><Relationship Type="http://schemas.openxmlformats.org/officeDocument/2006/relationships/hyperlink" Target="http://portal.3gpp.org/desktopmodules/Specifications/SpecificationDetails.aspx?specificationId=3145" TargetMode="External" Id="Rda5121a9433f449c" /><Relationship Type="http://schemas.openxmlformats.org/officeDocument/2006/relationships/hyperlink" Target="http://portal.3gpp.org/desktopmodules/Release/ReleaseDetails.aspx?releaseId=190" TargetMode="External" Id="R25f429ec23b94e59" /><Relationship Type="http://schemas.openxmlformats.org/officeDocument/2006/relationships/hyperlink" Target="http://portal.3gpp.org/ngppapp/CreateTdoc.aspx?mode=view&amp;contributionUid=SP-180723" TargetMode="External" Id="Rf9f4ed83a688410f" /><Relationship Type="http://schemas.openxmlformats.org/officeDocument/2006/relationships/hyperlink" Target="http://portal.3gpp.org/ngppapp/CreateTdoc.aspx?mode=view&amp;contributionUid=S2-187133" TargetMode="External" Id="Rcbff3cb4d9eb41ba" /><Relationship Type="http://schemas.openxmlformats.org/officeDocument/2006/relationships/hyperlink" Target="http://portal.3gpp.org/desktopmodules/Specifications/SpecificationDetails.aspx?specificationId=3334" TargetMode="External" Id="Rb3803e7a93a044a1" /><Relationship Type="http://schemas.openxmlformats.org/officeDocument/2006/relationships/hyperlink" Target="http://portal.3gpp.org/desktopmodules/Release/ReleaseDetails.aspx?releaseId=190" TargetMode="External" Id="R4da8c5d7e6ee47ef" /><Relationship Type="http://schemas.openxmlformats.org/officeDocument/2006/relationships/hyperlink" Target="http://portal.3gpp.org/ngppapp/CreateTdoc.aspx?mode=view&amp;contributionUid=SP-180723" TargetMode="External" Id="R2f75d4865ddc4a91" /><Relationship Type="http://schemas.openxmlformats.org/officeDocument/2006/relationships/hyperlink" Target="http://portal.3gpp.org/ngppapp/CreateTdoc.aspx?mode=view&amp;contributionUid=S2-187414" TargetMode="External" Id="Rcf84258fd1df483f" /><Relationship Type="http://schemas.openxmlformats.org/officeDocument/2006/relationships/hyperlink" Target="http://portal.3gpp.org/desktopmodules/Specifications/SpecificationDetails.aspx?specificationId=3334" TargetMode="External" Id="R9fbf11f0330b43bd" /><Relationship Type="http://schemas.openxmlformats.org/officeDocument/2006/relationships/hyperlink" Target="http://portal.3gpp.org/desktopmodules/Release/ReleaseDetails.aspx?releaseId=190" TargetMode="External" Id="Ra4b511f765b94f59" /><Relationship Type="http://schemas.openxmlformats.org/officeDocument/2006/relationships/hyperlink" Target="http://portal.3gpp.org/ngppapp/CreateTdoc.aspx?mode=view&amp;contributionUid=SP-180723" TargetMode="External" Id="R87332851003d4fd7" /><Relationship Type="http://schemas.openxmlformats.org/officeDocument/2006/relationships/hyperlink" Target="http://portal.3gpp.org/ngppapp/CreateTdoc.aspx?mode=view&amp;contributionUid=S2-187572" TargetMode="External" Id="Rb39e825b3e754243" /><Relationship Type="http://schemas.openxmlformats.org/officeDocument/2006/relationships/hyperlink" Target="http://portal.3gpp.org/desktopmodules/Specifications/SpecificationDetails.aspx?specificationId=3334" TargetMode="External" Id="R7f8e3cb911904de1" /><Relationship Type="http://schemas.openxmlformats.org/officeDocument/2006/relationships/hyperlink" Target="http://portal.3gpp.org/desktopmodules/Release/ReleaseDetails.aspx?releaseId=190" TargetMode="External" Id="Rcdde7a6287914a03" /><Relationship Type="http://schemas.openxmlformats.org/officeDocument/2006/relationships/hyperlink" Target="http://portal.3gpp.org/ngppapp/CreateTdoc.aspx?mode=view&amp;contributionUid=SP-180723" TargetMode="External" Id="R33c97c0da4e64fcf" /><Relationship Type="http://schemas.openxmlformats.org/officeDocument/2006/relationships/hyperlink" Target="http://portal.3gpp.org/ngppapp/CreateTdoc.aspx?mode=view&amp;contributionUid=S2-187580" TargetMode="External" Id="R520f7146bdc349a9" /><Relationship Type="http://schemas.openxmlformats.org/officeDocument/2006/relationships/hyperlink" Target="http://portal.3gpp.org/desktopmodules/Specifications/SpecificationDetails.aspx?specificationId=3334" TargetMode="External" Id="Rb070c695963c4d68" /><Relationship Type="http://schemas.openxmlformats.org/officeDocument/2006/relationships/hyperlink" Target="http://portal.3gpp.org/desktopmodules/Release/ReleaseDetails.aspx?releaseId=190" TargetMode="External" Id="R68618086b4a245be" /><Relationship Type="http://schemas.openxmlformats.org/officeDocument/2006/relationships/hyperlink" Target="http://portal.3gpp.org/ngppapp/CreateTdoc.aspx?mode=view&amp;contributionUid=SP-180723" TargetMode="External" Id="R586e6fa506fa47c7" /><Relationship Type="http://schemas.openxmlformats.org/officeDocument/2006/relationships/hyperlink" Target="http://portal.3gpp.org/ngppapp/CreateTdoc.aspx?mode=view&amp;contributionUid=S2-187583" TargetMode="External" Id="R3e335e07e47942a3" /><Relationship Type="http://schemas.openxmlformats.org/officeDocument/2006/relationships/hyperlink" Target="http://portal.3gpp.org/desktopmodules/Specifications/SpecificationDetails.aspx?specificationId=3334" TargetMode="External" Id="R63fff639ba9144a8" /><Relationship Type="http://schemas.openxmlformats.org/officeDocument/2006/relationships/hyperlink" Target="http://portal.3gpp.org/desktopmodules/Release/ReleaseDetails.aspx?releaseId=190" TargetMode="External" Id="R61f0f09ff42a464a" /><Relationship Type="http://schemas.openxmlformats.org/officeDocument/2006/relationships/hyperlink" Target="http://portal.3gpp.org/ngppapp/CreateTdoc.aspx?mode=view&amp;contributionUid=SP-180723" TargetMode="External" Id="Rff1fdda0f1e644e3" /><Relationship Type="http://schemas.openxmlformats.org/officeDocument/2006/relationships/hyperlink" Target="http://portal.3gpp.org/ngppapp/CreateTdoc.aspx?mode=view&amp;contributionUid=S2-187696" TargetMode="External" Id="R9eceed99af2b4551" /><Relationship Type="http://schemas.openxmlformats.org/officeDocument/2006/relationships/hyperlink" Target="http://portal.3gpp.org/desktopmodules/Specifications/SpecificationDetails.aspx?specificationId=3334" TargetMode="External" Id="R28b9c59099df4361" /><Relationship Type="http://schemas.openxmlformats.org/officeDocument/2006/relationships/hyperlink" Target="http://portal.3gpp.org/desktopmodules/Release/ReleaseDetails.aspx?releaseId=190" TargetMode="External" Id="R2e107bb56e5e4422" /><Relationship Type="http://schemas.openxmlformats.org/officeDocument/2006/relationships/hyperlink" Target="http://portal.3gpp.org/ngppapp/CreateTdoc.aspx?mode=view&amp;contributionUid=SP-180723" TargetMode="External" Id="R9573d582af8646f3" /><Relationship Type="http://schemas.openxmlformats.org/officeDocument/2006/relationships/hyperlink" Target="http://portal.3gpp.org/ngppapp/CreateTdoc.aspx?mode=view&amp;contributionUid=S2-187886" TargetMode="External" Id="R038e9e2858ba4cca" /><Relationship Type="http://schemas.openxmlformats.org/officeDocument/2006/relationships/hyperlink" Target="http://portal.3gpp.org/desktopmodules/Specifications/SpecificationDetails.aspx?specificationId=3334" TargetMode="External" Id="Re6598a247ab64ad3" /><Relationship Type="http://schemas.openxmlformats.org/officeDocument/2006/relationships/hyperlink" Target="http://portal.3gpp.org/desktopmodules/Release/ReleaseDetails.aspx?releaseId=190" TargetMode="External" Id="R2365570831704293" /><Relationship Type="http://schemas.openxmlformats.org/officeDocument/2006/relationships/hyperlink" Target="http://portal.3gpp.org/ngppapp/CreateTdoc.aspx?mode=view&amp;contributionUid=SP-180723" TargetMode="External" Id="Rb939bb638a634a31" /><Relationship Type="http://schemas.openxmlformats.org/officeDocument/2006/relationships/hyperlink" Target="http://portal.3gpp.org/ngppapp/CreateTdoc.aspx?mode=view&amp;contributionUid=S2-188010" TargetMode="External" Id="Rb411953edde9478b" /><Relationship Type="http://schemas.openxmlformats.org/officeDocument/2006/relationships/hyperlink" Target="http://portal.3gpp.org/desktopmodules/Specifications/SpecificationDetails.aspx?specificationId=3334" TargetMode="External" Id="R201d7ea988da41af" /><Relationship Type="http://schemas.openxmlformats.org/officeDocument/2006/relationships/hyperlink" Target="http://portal.3gpp.org/desktopmodules/Release/ReleaseDetails.aspx?releaseId=190" TargetMode="External" Id="R81337869e6f846d8" /><Relationship Type="http://schemas.openxmlformats.org/officeDocument/2006/relationships/hyperlink" Target="http://portal.3gpp.org/ngppapp/CreateTdoc.aspx?mode=view&amp;contributionUid=SP-180723" TargetMode="External" Id="Reeb20a4e0218440d" /><Relationship Type="http://schemas.openxmlformats.org/officeDocument/2006/relationships/hyperlink" Target="http://portal.3gpp.org/ngppapp/CreateTdoc.aspx?mode=view&amp;contributionUid=S2-188754" TargetMode="External" Id="R9c7a1ae7a76f4759" /><Relationship Type="http://schemas.openxmlformats.org/officeDocument/2006/relationships/hyperlink" Target="http://portal.3gpp.org/desktopmodules/Specifications/SpecificationDetails.aspx?specificationId=3334" TargetMode="External" Id="Rf99e1dc2b22f4365" /><Relationship Type="http://schemas.openxmlformats.org/officeDocument/2006/relationships/hyperlink" Target="http://portal.3gpp.org/desktopmodules/Release/ReleaseDetails.aspx?releaseId=190" TargetMode="External" Id="Rc437540075164a92" /><Relationship Type="http://schemas.openxmlformats.org/officeDocument/2006/relationships/hyperlink" Target="http://portal.3gpp.org/ngppapp/CreateTdoc.aspx?mode=view&amp;contributionUid=SP-180723" TargetMode="External" Id="R1d55886e850d4694" /><Relationship Type="http://schemas.openxmlformats.org/officeDocument/2006/relationships/hyperlink" Target="http://portal.3gpp.org/ngppapp/CreateTdoc.aspx?mode=view&amp;contributionUid=S2-188772" TargetMode="External" Id="Rd9c186229dba4e22" /><Relationship Type="http://schemas.openxmlformats.org/officeDocument/2006/relationships/hyperlink" Target="http://portal.3gpp.org/desktopmodules/Specifications/SpecificationDetails.aspx?specificationId=3334" TargetMode="External" Id="R1af34a71459c497d" /><Relationship Type="http://schemas.openxmlformats.org/officeDocument/2006/relationships/hyperlink" Target="http://portal.3gpp.org/desktopmodules/Release/ReleaseDetails.aspx?releaseId=190" TargetMode="External" Id="R1cc53efde7de4ada" /><Relationship Type="http://schemas.openxmlformats.org/officeDocument/2006/relationships/hyperlink" Target="http://portal.3gpp.org/ngppapp/CreateTdoc.aspx?mode=view&amp;contributionUid=SP-180723" TargetMode="External" Id="Rf750f9c599634ee8" /><Relationship Type="http://schemas.openxmlformats.org/officeDocument/2006/relationships/hyperlink" Target="http://portal.3gpp.org/ngppapp/CreateTdoc.aspx?mode=view&amp;contributionUid=S2-188784" TargetMode="External" Id="R2880dff3246c4164" /><Relationship Type="http://schemas.openxmlformats.org/officeDocument/2006/relationships/hyperlink" Target="http://portal.3gpp.org/desktopmodules/Specifications/SpecificationDetails.aspx?specificationId=3334" TargetMode="External" Id="R136d8418786a4fcc" /><Relationship Type="http://schemas.openxmlformats.org/officeDocument/2006/relationships/hyperlink" Target="http://portal.3gpp.org/desktopmodules/Release/ReleaseDetails.aspx?releaseId=190" TargetMode="External" Id="Ra865bae2fc7845ad" /><Relationship Type="http://schemas.openxmlformats.org/officeDocument/2006/relationships/hyperlink" Target="http://portal.3gpp.org/ngppapp/CreateTdoc.aspx?mode=view&amp;contributionUid=SP-180723" TargetMode="External" Id="R06b94507f5544428" /><Relationship Type="http://schemas.openxmlformats.org/officeDocument/2006/relationships/hyperlink" Target="http://portal.3gpp.org/ngppapp/CreateTdoc.aspx?mode=view&amp;contributionUid=S2-188792" TargetMode="External" Id="R59961c9f85e844a9" /><Relationship Type="http://schemas.openxmlformats.org/officeDocument/2006/relationships/hyperlink" Target="http://portal.3gpp.org/desktopmodules/Specifications/SpecificationDetails.aspx?specificationId=3334" TargetMode="External" Id="Race6b4460bfd434b" /><Relationship Type="http://schemas.openxmlformats.org/officeDocument/2006/relationships/hyperlink" Target="http://portal.3gpp.org/desktopmodules/Release/ReleaseDetails.aspx?releaseId=190" TargetMode="External" Id="R84c660076289410d" /><Relationship Type="http://schemas.openxmlformats.org/officeDocument/2006/relationships/hyperlink" Target="http://portal.3gpp.org/ngppapp/CreateTdoc.aspx?mode=view&amp;contributionUid=SP-180723" TargetMode="External" Id="Rf6c30cb4f0984fba" /><Relationship Type="http://schemas.openxmlformats.org/officeDocument/2006/relationships/hyperlink" Target="http://portal.3gpp.org/ngppapp/CreateTdoc.aspx?mode=view&amp;contributionUid=S2-188826" TargetMode="External" Id="Re7602b371552487a" /><Relationship Type="http://schemas.openxmlformats.org/officeDocument/2006/relationships/hyperlink" Target="http://portal.3gpp.org/desktopmodules/Specifications/SpecificationDetails.aspx?specificationId=3334" TargetMode="External" Id="R2fdae2816ee042ce" /><Relationship Type="http://schemas.openxmlformats.org/officeDocument/2006/relationships/hyperlink" Target="http://portal.3gpp.org/desktopmodules/Release/ReleaseDetails.aspx?releaseId=190" TargetMode="External" Id="R63ce5140a2d54e8a" /><Relationship Type="http://schemas.openxmlformats.org/officeDocument/2006/relationships/hyperlink" Target="http://portal.3gpp.org/ngppapp/CreateTdoc.aspx?mode=view&amp;contributionUid=SP-180723" TargetMode="External" Id="R6f8ad0b204bd415f" /><Relationship Type="http://schemas.openxmlformats.org/officeDocument/2006/relationships/hyperlink" Target="http://portal.3gpp.org/ngppapp/CreateTdoc.aspx?mode=view&amp;contributionUid=S2-188849" TargetMode="External" Id="R196239241e2d457b" /><Relationship Type="http://schemas.openxmlformats.org/officeDocument/2006/relationships/hyperlink" Target="http://portal.3gpp.org/desktopmodules/Specifications/SpecificationDetails.aspx?specificationId=3334" TargetMode="External" Id="R8e2137b7e9ae433b" /><Relationship Type="http://schemas.openxmlformats.org/officeDocument/2006/relationships/hyperlink" Target="http://portal.3gpp.org/desktopmodules/Release/ReleaseDetails.aspx?releaseId=190" TargetMode="External" Id="R6b4267a16bda4d18" /><Relationship Type="http://schemas.openxmlformats.org/officeDocument/2006/relationships/hyperlink" Target="http://portal.3gpp.org/ngppapp/CreateTdoc.aspx?mode=view&amp;contributionUid=SP-180723" TargetMode="External" Id="R14e2790d9a414f53" /><Relationship Type="http://schemas.openxmlformats.org/officeDocument/2006/relationships/hyperlink" Target="http://portal.3gpp.org/ngppapp/CreateTdoc.aspx?mode=view&amp;contributionUid=S2-188852" TargetMode="External" Id="R4353cb8fa6624f58" /><Relationship Type="http://schemas.openxmlformats.org/officeDocument/2006/relationships/hyperlink" Target="http://portal.3gpp.org/desktopmodules/Specifications/SpecificationDetails.aspx?specificationId=3334" TargetMode="External" Id="Rf42f0b6e4a2040b0" /><Relationship Type="http://schemas.openxmlformats.org/officeDocument/2006/relationships/hyperlink" Target="http://portal.3gpp.org/desktopmodules/Release/ReleaseDetails.aspx?releaseId=190" TargetMode="External" Id="R05f01265e2f74b2a" /><Relationship Type="http://schemas.openxmlformats.org/officeDocument/2006/relationships/hyperlink" Target="http://portal.3gpp.org/ngppapp/CreateTdoc.aspx?mode=view&amp;contributionUid=SP-180723" TargetMode="External" Id="R68c976126b9b4a1b" /><Relationship Type="http://schemas.openxmlformats.org/officeDocument/2006/relationships/hyperlink" Target="http://portal.3gpp.org/ngppapp/CreateTdoc.aspx?mode=view&amp;contributionUid=S2-188854" TargetMode="External" Id="Rae71f0c7b56743f4" /><Relationship Type="http://schemas.openxmlformats.org/officeDocument/2006/relationships/hyperlink" Target="http://portal.3gpp.org/desktopmodules/Specifications/SpecificationDetails.aspx?specificationId=3334" TargetMode="External" Id="R1531dae7f6b047fe" /><Relationship Type="http://schemas.openxmlformats.org/officeDocument/2006/relationships/hyperlink" Target="http://portal.3gpp.org/desktopmodules/Release/ReleaseDetails.aspx?releaseId=190" TargetMode="External" Id="R617399d210e04296" /><Relationship Type="http://schemas.openxmlformats.org/officeDocument/2006/relationships/hyperlink" Target="http://portal.3gpp.org/ngppapp/CreateTdoc.aspx?mode=view&amp;contributionUid=SP-180723" TargetMode="External" Id="R4ba74e4ee7d14dac" /><Relationship Type="http://schemas.openxmlformats.org/officeDocument/2006/relationships/hyperlink" Target="http://portal.3gpp.org/ngppapp/CreateTdoc.aspx?mode=view&amp;contributionUid=S2-188857" TargetMode="External" Id="R0386c8a7c5274143" /><Relationship Type="http://schemas.openxmlformats.org/officeDocument/2006/relationships/hyperlink" Target="http://portal.3gpp.org/desktopmodules/Specifications/SpecificationDetails.aspx?specificationId=3334" TargetMode="External" Id="R5e91a91633c446e4" /><Relationship Type="http://schemas.openxmlformats.org/officeDocument/2006/relationships/hyperlink" Target="http://portal.3gpp.org/desktopmodules/Release/ReleaseDetails.aspx?releaseId=190" TargetMode="External" Id="R6e1c626c29fd4008" /><Relationship Type="http://schemas.openxmlformats.org/officeDocument/2006/relationships/hyperlink" Target="http://portal.3gpp.org/ngppapp/CreateTdoc.aspx?mode=view&amp;contributionUid=SP-180723" TargetMode="External" Id="R475cc6fb668a4bce" /><Relationship Type="http://schemas.openxmlformats.org/officeDocument/2006/relationships/hyperlink" Target="http://portal.3gpp.org/ngppapp/CreateTdoc.aspx?mode=view&amp;contributionUid=S2-188974" TargetMode="External" Id="R35a29898aa204dcd" /><Relationship Type="http://schemas.openxmlformats.org/officeDocument/2006/relationships/hyperlink" Target="http://portal.3gpp.org/desktopmodules/Specifications/SpecificationDetails.aspx?specificationId=3334" TargetMode="External" Id="R2833c7352d81497d" /><Relationship Type="http://schemas.openxmlformats.org/officeDocument/2006/relationships/hyperlink" Target="http://portal.3gpp.org/desktopmodules/Release/ReleaseDetails.aspx?releaseId=190" TargetMode="External" Id="Rd7100d3cea8e4884" /><Relationship Type="http://schemas.openxmlformats.org/officeDocument/2006/relationships/hyperlink" Target="http://portal.3gpp.org/ngppapp/CreateTdoc.aspx?mode=view&amp;contributionUid=SP-180723" TargetMode="External" Id="Rd3315a50e32f45f9" /><Relationship Type="http://schemas.openxmlformats.org/officeDocument/2006/relationships/hyperlink" Target="http://portal.3gpp.org/ngppapp/CreateTdoc.aspx?mode=view&amp;contributionUid=S2-188975" TargetMode="External" Id="Rcb44548508bd4062" /><Relationship Type="http://schemas.openxmlformats.org/officeDocument/2006/relationships/hyperlink" Target="http://portal.3gpp.org/desktopmodules/Specifications/SpecificationDetails.aspx?specificationId=3334" TargetMode="External" Id="Rb1f94777430640c7" /><Relationship Type="http://schemas.openxmlformats.org/officeDocument/2006/relationships/hyperlink" Target="http://portal.3gpp.org/desktopmodules/Release/ReleaseDetails.aspx?releaseId=190" TargetMode="External" Id="R547c628f63dc415b" /><Relationship Type="http://schemas.openxmlformats.org/officeDocument/2006/relationships/hyperlink" Target="http://portal.3gpp.org/ngppapp/CreateTdoc.aspx?mode=view&amp;contributionUid=SP-180723" TargetMode="External" Id="R86391dcdacf644be" /><Relationship Type="http://schemas.openxmlformats.org/officeDocument/2006/relationships/hyperlink" Target="http://portal.3gpp.org/ngppapp/CreateTdoc.aspx?mode=view&amp;contributionUid=S2-188976" TargetMode="External" Id="R9682185f9ba84712" /><Relationship Type="http://schemas.openxmlformats.org/officeDocument/2006/relationships/hyperlink" Target="http://portal.3gpp.org/desktopmodules/Specifications/SpecificationDetails.aspx?specificationId=3334" TargetMode="External" Id="R2f6e40b4805a42a3" /><Relationship Type="http://schemas.openxmlformats.org/officeDocument/2006/relationships/hyperlink" Target="http://portal.3gpp.org/desktopmodules/Release/ReleaseDetails.aspx?releaseId=190" TargetMode="External" Id="R9175f1ea29234709" /><Relationship Type="http://schemas.openxmlformats.org/officeDocument/2006/relationships/hyperlink" Target="http://portal.3gpp.org/ngppapp/CreateTdoc.aspx?mode=view&amp;contributionUid=SP-180723" TargetMode="External" Id="R73548dc5f4fd486d" /><Relationship Type="http://schemas.openxmlformats.org/officeDocument/2006/relationships/hyperlink" Target="http://portal.3gpp.org/ngppapp/CreateTdoc.aspx?mode=view&amp;contributionUid=S2-188978" TargetMode="External" Id="R2568cb4786df4287" /><Relationship Type="http://schemas.openxmlformats.org/officeDocument/2006/relationships/hyperlink" Target="http://portal.3gpp.org/desktopmodules/Specifications/SpecificationDetails.aspx?specificationId=3334" TargetMode="External" Id="R9d8fd1ebbbc64c1d" /><Relationship Type="http://schemas.openxmlformats.org/officeDocument/2006/relationships/hyperlink" Target="http://portal.3gpp.org/desktopmodules/Release/ReleaseDetails.aspx?releaseId=190" TargetMode="External" Id="R1345e27dd73d4a8a" /><Relationship Type="http://schemas.openxmlformats.org/officeDocument/2006/relationships/hyperlink" Target="http://portal.3gpp.org/ngppapp/CreateTdoc.aspx?mode=view&amp;contributionUid=SP-180723" TargetMode="External" Id="Rff8428521ad84753" /><Relationship Type="http://schemas.openxmlformats.org/officeDocument/2006/relationships/hyperlink" Target="http://portal.3gpp.org/ngppapp/CreateTdoc.aspx?mode=view&amp;contributionUid=S2-189033" TargetMode="External" Id="Rc2b09cc1874a4551" /><Relationship Type="http://schemas.openxmlformats.org/officeDocument/2006/relationships/hyperlink" Target="http://portal.3gpp.org/desktopmodules/Specifications/SpecificationDetails.aspx?specificationId=3334" TargetMode="External" Id="Ra708c0022ef54bcd" /><Relationship Type="http://schemas.openxmlformats.org/officeDocument/2006/relationships/hyperlink" Target="http://portal.3gpp.org/desktopmodules/Release/ReleaseDetails.aspx?releaseId=190" TargetMode="External" Id="R677268678be64930" /><Relationship Type="http://schemas.openxmlformats.org/officeDocument/2006/relationships/hyperlink" Target="http://portal.3gpp.org/ngppapp/CreateTdoc.aspx?mode=view&amp;contributionUid=SP-180724" TargetMode="External" Id="R6e7549e22bb1496f" /><Relationship Type="http://schemas.openxmlformats.org/officeDocument/2006/relationships/hyperlink" Target="http://portal.3gpp.org/ngppapp/CreateTdoc.aspx?mode=view&amp;contributionUid=S2-187490" TargetMode="External" Id="R8acbf92d3e11405d" /><Relationship Type="http://schemas.openxmlformats.org/officeDocument/2006/relationships/hyperlink" Target="http://portal.3gpp.org/desktopmodules/Specifications/SpecificationDetails.aspx?specificationId=3145" TargetMode="External" Id="R945c3d48a821495d" /><Relationship Type="http://schemas.openxmlformats.org/officeDocument/2006/relationships/hyperlink" Target="http://portal.3gpp.org/desktopmodules/Release/ReleaseDetails.aspx?releaseId=190" TargetMode="External" Id="R58acd0c666764686" /><Relationship Type="http://schemas.openxmlformats.org/officeDocument/2006/relationships/hyperlink" Target="http://portal.3gpp.org/ngppapp/CreateTdoc.aspx?mode=view&amp;contributionUid=SP-180724" TargetMode="External" Id="R670048b002a449b1" /><Relationship Type="http://schemas.openxmlformats.org/officeDocument/2006/relationships/hyperlink" Target="http://portal.3gpp.org/ngppapp/CreateTdoc.aspx?mode=view&amp;contributionUid=S2-187491" TargetMode="External" Id="R584a9287be464ced" /><Relationship Type="http://schemas.openxmlformats.org/officeDocument/2006/relationships/hyperlink" Target="http://portal.3gpp.org/desktopmodules/Specifications/SpecificationDetails.aspx?specificationId=3145" TargetMode="External" Id="R48316809880044b4" /><Relationship Type="http://schemas.openxmlformats.org/officeDocument/2006/relationships/hyperlink" Target="http://portal.3gpp.org/desktopmodules/Release/ReleaseDetails.aspx?releaseId=190" TargetMode="External" Id="Rd72f29419d7b4d57" /><Relationship Type="http://schemas.openxmlformats.org/officeDocument/2006/relationships/hyperlink" Target="http://portal.3gpp.org/ngppapp/CreateTdoc.aspx?mode=view&amp;contributionUid=SP-180724" TargetMode="External" Id="R82c7fa25fe3a4e96" /><Relationship Type="http://schemas.openxmlformats.org/officeDocument/2006/relationships/hyperlink" Target="http://portal.3gpp.org/ngppapp/CreateTdoc.aspx?mode=view&amp;contributionUid=S2-187679" TargetMode="External" Id="Rca43b8e676334d5c" /><Relationship Type="http://schemas.openxmlformats.org/officeDocument/2006/relationships/hyperlink" Target="http://portal.3gpp.org/desktopmodules/Specifications/SpecificationDetails.aspx?specificationId=3334" TargetMode="External" Id="Rf5e52a86da044d8c" /><Relationship Type="http://schemas.openxmlformats.org/officeDocument/2006/relationships/hyperlink" Target="http://portal.3gpp.org/desktopmodules/Release/ReleaseDetails.aspx?releaseId=190" TargetMode="External" Id="Rf3851edbf62d4497" /><Relationship Type="http://schemas.openxmlformats.org/officeDocument/2006/relationships/hyperlink" Target="http://portal.3gpp.org/ngppapp/CreateTdoc.aspx?mode=view&amp;contributionUid=SP-180724" TargetMode="External" Id="R61a717f4a3f6461c" /><Relationship Type="http://schemas.openxmlformats.org/officeDocument/2006/relationships/hyperlink" Target="http://portal.3gpp.org/ngppapp/CreateTdoc.aspx?mode=view&amp;contributionUid=S2-188673" TargetMode="External" Id="Rabfc4c16f4c84548" /><Relationship Type="http://schemas.openxmlformats.org/officeDocument/2006/relationships/hyperlink" Target="http://portal.3gpp.org/desktopmodules/Specifications/SpecificationDetails.aspx?specificationId=3144" TargetMode="External" Id="Radc69c07ad10444a" /><Relationship Type="http://schemas.openxmlformats.org/officeDocument/2006/relationships/hyperlink" Target="http://portal.3gpp.org/desktopmodules/Release/ReleaseDetails.aspx?releaseId=190" TargetMode="External" Id="Rfccb29c0ff704a8c" /><Relationship Type="http://schemas.openxmlformats.org/officeDocument/2006/relationships/hyperlink" Target="http://portal.3gpp.org/ngppapp/CreateTdoc.aspx?mode=view&amp;contributionUid=SP-180725" TargetMode="External" Id="R472bce4ddada42ba" /><Relationship Type="http://schemas.openxmlformats.org/officeDocument/2006/relationships/hyperlink" Target="http://portal.3gpp.org/ngppapp/CreateTdoc.aspx?mode=view&amp;contributionUid=S2-187224" TargetMode="External" Id="Rd3b0cf563a454c5b" /><Relationship Type="http://schemas.openxmlformats.org/officeDocument/2006/relationships/hyperlink" Target="http://portal.3gpp.org/desktopmodules/Specifications/SpecificationDetails.aspx?specificationId=849" TargetMode="External" Id="Re724dbe2d18d40d0" /><Relationship Type="http://schemas.openxmlformats.org/officeDocument/2006/relationships/hyperlink" Target="http://portal.3gpp.org/desktopmodules/Release/ReleaseDetails.aspx?releaseId=190" TargetMode="External" Id="R06fdababc7b14180" /><Relationship Type="http://schemas.openxmlformats.org/officeDocument/2006/relationships/hyperlink" Target="http://portal.3gpp.org/ngppapp/CreateTdoc.aspx?mode=view&amp;contributionUid=SP-180726" TargetMode="External" Id="R5865eb62629f4a2e" /><Relationship Type="http://schemas.openxmlformats.org/officeDocument/2006/relationships/hyperlink" Target="http://portal.3gpp.org/ngppapp/CreateTdoc.aspx?mode=view&amp;contributionUid=S2-187354" TargetMode="External" Id="Rd6b6c62380b547ac" /><Relationship Type="http://schemas.openxmlformats.org/officeDocument/2006/relationships/hyperlink" Target="http://portal.3gpp.org/desktopmodules/Specifications/SpecificationDetails.aspx?specificationId=810" TargetMode="External" Id="Rcb7a6b9a3f2b4168" /><Relationship Type="http://schemas.openxmlformats.org/officeDocument/2006/relationships/hyperlink" Target="http://portal.3gpp.org/desktopmodules/Release/ReleaseDetails.aspx?releaseId=190" TargetMode="External" Id="Reaabbcdf88784a65" /><Relationship Type="http://schemas.openxmlformats.org/officeDocument/2006/relationships/hyperlink" Target="http://portal.3gpp.org/ngppapp/CreateTdoc.aspx?mode=view&amp;contributionUid=SP-180727" TargetMode="External" Id="R1af6d231adcb449a" /><Relationship Type="http://schemas.openxmlformats.org/officeDocument/2006/relationships/hyperlink" Target="http://portal.3gpp.org/ngppapp/CreateTdoc.aspx?mode=view&amp;contributionUid=S2-188893" TargetMode="External" Id="Rfb61ef25bd2e4694" /><Relationship Type="http://schemas.openxmlformats.org/officeDocument/2006/relationships/hyperlink" Target="http://portal.3gpp.org/desktopmodules/Specifications/SpecificationDetails.aspx?specificationId=862" TargetMode="External" Id="R04f0022e995c4a3d" /><Relationship Type="http://schemas.openxmlformats.org/officeDocument/2006/relationships/hyperlink" Target="http://portal.3gpp.org/desktopmodules/Release/ReleaseDetails.aspx?releaseId=190" TargetMode="External" Id="Re196868907664f76" /><Relationship Type="http://schemas.openxmlformats.org/officeDocument/2006/relationships/hyperlink" Target="http://portal.3gpp.org/ngppapp/CreateTdoc.aspx?mode=view&amp;contributionUid=SP-180728" TargetMode="External" Id="R746342b0ecf24d70" /><Relationship Type="http://schemas.openxmlformats.org/officeDocument/2006/relationships/hyperlink" Target="http://portal.3gpp.org/ngppapp/CreateTdoc.aspx?mode=view&amp;contributionUid=S2-188305" TargetMode="External" Id="R98641b3cb8df4c76" /><Relationship Type="http://schemas.openxmlformats.org/officeDocument/2006/relationships/hyperlink" Target="http://portal.3gpp.org/desktopmodules/Specifications/SpecificationDetails.aspx?specificationId=862" TargetMode="External" Id="R0053ce62c9934001" /><Relationship Type="http://schemas.openxmlformats.org/officeDocument/2006/relationships/hyperlink" Target="http://portal.3gpp.org/desktopmodules/Release/ReleaseDetails.aspx?releaseId=190" TargetMode="External" Id="Rf56d364ea4de4b4b" /><Relationship Type="http://schemas.openxmlformats.org/officeDocument/2006/relationships/hyperlink" Target="http://portal.3gpp.org/ngppapp/CreateTdoc.aspx?mode=view&amp;contributionUid=SP-180728" TargetMode="External" Id="R2921214adf3c4f31" /><Relationship Type="http://schemas.openxmlformats.org/officeDocument/2006/relationships/hyperlink" Target="http://portal.3gpp.org/ngppapp/CreateTdoc.aspx?mode=view&amp;contributionUid=S2-188888" TargetMode="External" Id="R86552988e53242e2" /><Relationship Type="http://schemas.openxmlformats.org/officeDocument/2006/relationships/hyperlink" Target="http://portal.3gpp.org/desktopmodules/Specifications/SpecificationDetails.aspx?specificationId=849" TargetMode="External" Id="R977227aa43d84a92" /><Relationship Type="http://schemas.openxmlformats.org/officeDocument/2006/relationships/hyperlink" Target="http://portal.3gpp.org/desktopmodules/Release/ReleaseDetails.aspx?releaseId=190" TargetMode="External" Id="R9f5d8d86b01242f7" /><Relationship Type="http://schemas.openxmlformats.org/officeDocument/2006/relationships/hyperlink" Target="http://portal.3gpp.org/ngppapp/CreateTdoc.aspx?mode=view&amp;contributionUid=SP-180729" TargetMode="External" Id="Rdca4c86b4c5849da" /><Relationship Type="http://schemas.openxmlformats.org/officeDocument/2006/relationships/hyperlink" Target="http://portal.3gpp.org/ngppapp/CreateTdoc.aspx?mode=view&amp;contributionUid=S2-186536" TargetMode="External" Id="Rca73b76d54b44afe" /><Relationship Type="http://schemas.openxmlformats.org/officeDocument/2006/relationships/hyperlink" Target="http://portal.3gpp.org/desktopmodules/Specifications/SpecificationDetails.aspx?specificationId=834" TargetMode="External" Id="Rafd096930a174435" /><Relationship Type="http://schemas.openxmlformats.org/officeDocument/2006/relationships/hyperlink" Target="http://portal.3gpp.org/desktopmodules/Release/ReleaseDetails.aspx?releaseId=190" TargetMode="External" Id="R683be4a6fa98469b" /><Relationship Type="http://schemas.openxmlformats.org/officeDocument/2006/relationships/hyperlink" Target="http://portal.3gpp.org/ngppapp/CreateTdoc.aspx?mode=view&amp;contributionUid=SP-180729" TargetMode="External" Id="Refaa6401599646b9" /><Relationship Type="http://schemas.openxmlformats.org/officeDocument/2006/relationships/hyperlink" Target="http://portal.3gpp.org/ngppapp/CreateTdoc.aspx?mode=view&amp;contributionUid=S2-186962" TargetMode="External" Id="R9853d6abf3f24fd3" /><Relationship Type="http://schemas.openxmlformats.org/officeDocument/2006/relationships/hyperlink" Target="http://portal.3gpp.org/desktopmodules/Specifications/SpecificationDetails.aspx?specificationId=849" TargetMode="External" Id="Rb498dc0ba0c94ba6" /><Relationship Type="http://schemas.openxmlformats.org/officeDocument/2006/relationships/hyperlink" Target="http://portal.3gpp.org/desktopmodules/Release/ReleaseDetails.aspx?releaseId=190" TargetMode="External" Id="R9a5c0ffc513a458f" /><Relationship Type="http://schemas.openxmlformats.org/officeDocument/2006/relationships/hyperlink" Target="http://portal.3gpp.org/ngppapp/CreateTdoc.aspx?mode=view&amp;contributionUid=SP-180729" TargetMode="External" Id="R3f34f3bb41854e4e" /><Relationship Type="http://schemas.openxmlformats.org/officeDocument/2006/relationships/hyperlink" Target="http://portal.3gpp.org/ngppapp/CreateTdoc.aspx?mode=view&amp;contributionUid=S2-187151" TargetMode="External" Id="Rf94c6e35497a4b32" /><Relationship Type="http://schemas.openxmlformats.org/officeDocument/2006/relationships/hyperlink" Target="http://portal.3gpp.org/desktopmodules/Specifications/SpecificationDetails.aspx?specificationId=849" TargetMode="External" Id="Rf71de61b814b43cb" /><Relationship Type="http://schemas.openxmlformats.org/officeDocument/2006/relationships/hyperlink" Target="http://portal.3gpp.org/desktopmodules/Release/ReleaseDetails.aspx?releaseId=190" TargetMode="External" Id="R8dcd52d761a24968" /><Relationship Type="http://schemas.openxmlformats.org/officeDocument/2006/relationships/hyperlink" Target="http://portal.3gpp.org/ngppapp/CreateTdoc.aspx?mode=view&amp;contributionUid=SP-180729" TargetMode="External" Id="R389f75808fe24cd0" /><Relationship Type="http://schemas.openxmlformats.org/officeDocument/2006/relationships/hyperlink" Target="http://portal.3gpp.org/ngppapp/CreateTdoc.aspx?mode=view&amp;contributionUid=S2-187152" TargetMode="External" Id="Rd66322d0be0a40bd" /><Relationship Type="http://schemas.openxmlformats.org/officeDocument/2006/relationships/hyperlink" Target="http://portal.3gpp.org/desktopmodules/Specifications/SpecificationDetails.aspx?specificationId=758" TargetMode="External" Id="R1ccbd406998e44a9" /><Relationship Type="http://schemas.openxmlformats.org/officeDocument/2006/relationships/hyperlink" Target="http://portal.3gpp.org/desktopmodules/Release/ReleaseDetails.aspx?releaseId=190" TargetMode="External" Id="Rf5990a4850224546" /><Relationship Type="http://schemas.openxmlformats.org/officeDocument/2006/relationships/hyperlink" Target="http://portal.3gpp.org/ngppapp/CreateTdoc.aspx?mode=view&amp;contributionUid=SP-180729" TargetMode="External" Id="Raad01ebf11c2441e" /><Relationship Type="http://schemas.openxmlformats.org/officeDocument/2006/relationships/hyperlink" Target="http://portal.3gpp.org/ngppapp/CreateTdoc.aspx?mode=view&amp;contributionUid=S2-187353" TargetMode="External" Id="R261c984948164de1" /><Relationship Type="http://schemas.openxmlformats.org/officeDocument/2006/relationships/hyperlink" Target="http://portal.3gpp.org/desktopmodules/Specifications/SpecificationDetails.aspx?specificationId=849" TargetMode="External" Id="R63138d4f5a504e5f" /><Relationship Type="http://schemas.openxmlformats.org/officeDocument/2006/relationships/hyperlink" Target="http://portal.3gpp.org/desktopmodules/Release/ReleaseDetails.aspx?releaseId=190" TargetMode="External" Id="R790b47174ffd4bbe" /><Relationship Type="http://schemas.openxmlformats.org/officeDocument/2006/relationships/hyperlink" Target="http://portal.3gpp.org/ngppapp/CreateTdoc.aspx?mode=view&amp;contributionUid=SP-180729" TargetMode="External" Id="Re931701ddcfb4e67" /><Relationship Type="http://schemas.openxmlformats.org/officeDocument/2006/relationships/hyperlink" Target="http://portal.3gpp.org/ngppapp/CreateTdoc.aspx?mode=view&amp;contributionUid=S2-188217" TargetMode="External" Id="R06f3d03e9ebb4873" /><Relationship Type="http://schemas.openxmlformats.org/officeDocument/2006/relationships/hyperlink" Target="http://portal.3gpp.org/desktopmodules/Specifications/SpecificationDetails.aspx?specificationId=849" TargetMode="External" Id="R8391245829b84551" /><Relationship Type="http://schemas.openxmlformats.org/officeDocument/2006/relationships/hyperlink" Target="http://portal.3gpp.org/desktopmodules/Release/ReleaseDetails.aspx?releaseId=190" TargetMode="External" Id="R0a530eb9534e4cf6" /><Relationship Type="http://schemas.openxmlformats.org/officeDocument/2006/relationships/hyperlink" Target="http://portal.3gpp.org/ngppapp/CreateTdoc.aspx?mode=view&amp;contributionUid=SP-180729" TargetMode="External" Id="R5bfc34a577044b2b" /><Relationship Type="http://schemas.openxmlformats.org/officeDocument/2006/relationships/hyperlink" Target="http://portal.3gpp.org/ngppapp/CreateTdoc.aspx?mode=view&amp;contributionUid=S2-188369" TargetMode="External" Id="R2f1b56f29ff74540" /><Relationship Type="http://schemas.openxmlformats.org/officeDocument/2006/relationships/hyperlink" Target="http://portal.3gpp.org/desktopmodules/Specifications/SpecificationDetails.aspx?specificationId=742" TargetMode="External" Id="Rbff11d4afdae408d" /><Relationship Type="http://schemas.openxmlformats.org/officeDocument/2006/relationships/hyperlink" Target="http://portal.3gpp.org/desktopmodules/Release/ReleaseDetails.aspx?releaseId=190" TargetMode="External" Id="Ra20e06af0f044c37" /><Relationship Type="http://schemas.openxmlformats.org/officeDocument/2006/relationships/hyperlink" Target="http://portal.3gpp.org/ngppapp/CreateTdoc.aspx?mode=view&amp;contributionUid=SP-180729" TargetMode="External" Id="Rf349d2aea8ed4847" /><Relationship Type="http://schemas.openxmlformats.org/officeDocument/2006/relationships/hyperlink" Target="http://portal.3gpp.org/ngppapp/CreateTdoc.aspx?mode=view&amp;contributionUid=S2-188372" TargetMode="External" Id="R32ece9f6083d4d67" /><Relationship Type="http://schemas.openxmlformats.org/officeDocument/2006/relationships/hyperlink" Target="http://portal.3gpp.org/desktopmodules/Specifications/SpecificationDetails.aspx?specificationId=810" TargetMode="External" Id="R18709e1b31b04890" /><Relationship Type="http://schemas.openxmlformats.org/officeDocument/2006/relationships/hyperlink" Target="http://portal.3gpp.org/desktopmodules/Release/ReleaseDetails.aspx?releaseId=190" TargetMode="External" Id="R748c1f197a2c4bb8" /><Relationship Type="http://schemas.openxmlformats.org/officeDocument/2006/relationships/hyperlink" Target="http://portal.3gpp.org/ngppapp/CreateTdoc.aspx?mode=view&amp;contributionUid=SP-180729" TargetMode="External" Id="Rcbf5a609529d4110" /><Relationship Type="http://schemas.openxmlformats.org/officeDocument/2006/relationships/hyperlink" Target="http://portal.3gpp.org/ngppapp/CreateTdoc.aspx?mode=view&amp;contributionUid=S2-188373" TargetMode="External" Id="Rc1854ab8b5764938" /><Relationship Type="http://schemas.openxmlformats.org/officeDocument/2006/relationships/hyperlink" Target="http://portal.3gpp.org/desktopmodules/Specifications/SpecificationDetails.aspx?specificationId=862" TargetMode="External" Id="R25b44a3ecf964219" /><Relationship Type="http://schemas.openxmlformats.org/officeDocument/2006/relationships/hyperlink" Target="http://portal.3gpp.org/desktopmodules/Release/ReleaseDetails.aspx?releaseId=190" TargetMode="External" Id="R5a856963b85341c8" /><Relationship Type="http://schemas.openxmlformats.org/officeDocument/2006/relationships/hyperlink" Target="http://portal.3gpp.org/ngppapp/CreateTdoc.aspx?mode=view&amp;contributionUid=SP-180729" TargetMode="External" Id="R7817ae95c6014292" /><Relationship Type="http://schemas.openxmlformats.org/officeDocument/2006/relationships/hyperlink" Target="http://portal.3gpp.org/ngppapp/CreateTdoc.aspx?mode=view&amp;contributionUid=S2-188404" TargetMode="External" Id="Rd1f70465789148cc" /><Relationship Type="http://schemas.openxmlformats.org/officeDocument/2006/relationships/hyperlink" Target="http://portal.3gpp.org/desktopmodules/Specifications/SpecificationDetails.aspx?specificationId=830" TargetMode="External" Id="Ra86d566744c349c8" /><Relationship Type="http://schemas.openxmlformats.org/officeDocument/2006/relationships/hyperlink" Target="http://portal.3gpp.org/desktopmodules/Release/ReleaseDetails.aspx?releaseId=190" TargetMode="External" Id="R16b8f925d2214be6" /><Relationship Type="http://schemas.openxmlformats.org/officeDocument/2006/relationships/hyperlink" Target="http://portal.3gpp.org/ngppapp/CreateTdoc.aspx?mode=view&amp;contributionUid=SP-180729" TargetMode="External" Id="Raf799ac0d3934f0f" /><Relationship Type="http://schemas.openxmlformats.org/officeDocument/2006/relationships/hyperlink" Target="http://portal.3gpp.org/ngppapp/CreateTdoc.aspx?mode=view&amp;contributionUid=S2-188886" TargetMode="External" Id="Rc40b94b359784ee2" /><Relationship Type="http://schemas.openxmlformats.org/officeDocument/2006/relationships/hyperlink" Target="http://portal.3gpp.org/desktopmodules/Specifications/SpecificationDetails.aspx?specificationId=849" TargetMode="External" Id="R89146c9001c74b55" /><Relationship Type="http://schemas.openxmlformats.org/officeDocument/2006/relationships/hyperlink" Target="http://portal.3gpp.org/desktopmodules/Release/ReleaseDetails.aspx?releaseId=190" TargetMode="External" Id="R968bfa86cbef4bc7" /><Relationship Type="http://schemas.openxmlformats.org/officeDocument/2006/relationships/hyperlink" Target="http://portal.3gpp.org/ngppapp/CreateTdoc.aspx?mode=view&amp;contributionUid=SP-180729" TargetMode="External" Id="R6146cb60c4f84c3c" /><Relationship Type="http://schemas.openxmlformats.org/officeDocument/2006/relationships/hyperlink" Target="http://portal.3gpp.org/ngppapp/CreateTdoc.aspx?mode=view&amp;contributionUid=S2-188889" TargetMode="External" Id="R89b00660807b4434" /><Relationship Type="http://schemas.openxmlformats.org/officeDocument/2006/relationships/hyperlink" Target="http://portal.3gpp.org/desktopmodules/Specifications/SpecificationDetails.aspx?specificationId=849" TargetMode="External" Id="R8d79b41f4557404b" /><Relationship Type="http://schemas.openxmlformats.org/officeDocument/2006/relationships/hyperlink" Target="http://portal.3gpp.org/desktopmodules/Release/ReleaseDetails.aspx?releaseId=190" TargetMode="External" Id="Rbb55072a54174f3c" /><Relationship Type="http://schemas.openxmlformats.org/officeDocument/2006/relationships/hyperlink" Target="http://portal.3gpp.org/ngppapp/CreateTdoc.aspx?mode=view&amp;contributionUid=SP-180729" TargetMode="External" Id="R61d97637fb294fca" /><Relationship Type="http://schemas.openxmlformats.org/officeDocument/2006/relationships/hyperlink" Target="http://portal.3gpp.org/ngppapp/CreateTdoc.aspx?mode=view&amp;contributionUid=S2-188892" TargetMode="External" Id="R21ab2726a8d04e51" /><Relationship Type="http://schemas.openxmlformats.org/officeDocument/2006/relationships/hyperlink" Target="http://portal.3gpp.org/desktopmodules/Specifications/SpecificationDetails.aspx?specificationId=849" TargetMode="External" Id="R2a304493eecd401a" /><Relationship Type="http://schemas.openxmlformats.org/officeDocument/2006/relationships/hyperlink" Target="http://portal.3gpp.org/desktopmodules/Release/ReleaseDetails.aspx?releaseId=190" TargetMode="External" Id="Rf8344bd34bfa44ce" /><Relationship Type="http://schemas.openxmlformats.org/officeDocument/2006/relationships/hyperlink" Target="http://portal.3gpp.org/ngppapp/CreateTdoc.aspx?mode=view&amp;contributionUid=SP-180730" TargetMode="External" Id="R760d977a2e4f48d4" /><Relationship Type="http://schemas.openxmlformats.org/officeDocument/2006/relationships/hyperlink" Target="http://portal.3gpp.org/ngppapp/CreateTdoc.aspx?mode=view&amp;contributionUid=S2-188375" TargetMode="External" Id="Rc0560a38a8f741cd" /><Relationship Type="http://schemas.openxmlformats.org/officeDocument/2006/relationships/hyperlink" Target="http://portal.3gpp.org/desktopmodules/Specifications/SpecificationDetails.aspx?specificationId=862" TargetMode="External" Id="Rea86f55b58e241a1" /><Relationship Type="http://schemas.openxmlformats.org/officeDocument/2006/relationships/hyperlink" Target="http://portal.3gpp.org/desktopmodules/Release/ReleaseDetails.aspx?releaseId=191" TargetMode="External" Id="Ra54573babf11442a" /><Relationship Type="http://schemas.openxmlformats.org/officeDocument/2006/relationships/hyperlink" Target="http://portal.3gpp.org/ngppapp/CreateTdoc.aspx?mode=view&amp;contributionUid=SP-180730" TargetMode="External" Id="R419f59153d674d67" /><Relationship Type="http://schemas.openxmlformats.org/officeDocument/2006/relationships/hyperlink" Target="http://portal.3gpp.org/ngppapp/CreateTdoc.aspx?mode=view&amp;contributionUid=S2-188890" TargetMode="External" Id="Rc41cd925c68d489b" /><Relationship Type="http://schemas.openxmlformats.org/officeDocument/2006/relationships/hyperlink" Target="http://portal.3gpp.org/desktopmodules/Specifications/SpecificationDetails.aspx?specificationId=849" TargetMode="External" Id="R98db83241422421e" /><Relationship Type="http://schemas.openxmlformats.org/officeDocument/2006/relationships/hyperlink" Target="http://portal.3gpp.org/desktopmodules/Release/ReleaseDetails.aspx?releaseId=191" TargetMode="External" Id="Rd360d2792792465f" /><Relationship Type="http://schemas.openxmlformats.org/officeDocument/2006/relationships/hyperlink" Target="http://portal.3gpp.org/ngppapp/CreateTdoc.aspx?mode=view&amp;contributionUid=SP-180750" TargetMode="External" Id="R8c2b6e91b83d45e6" /><Relationship Type="http://schemas.openxmlformats.org/officeDocument/2006/relationships/hyperlink" Target="http://portal.3gpp.org/ngppapp/CreateTdoc.aspx?mode=view&amp;contributionUid=S1-182628" TargetMode="External" Id="R0e501c144ad94538" /><Relationship Type="http://schemas.openxmlformats.org/officeDocument/2006/relationships/hyperlink" Target="http://portal.3gpp.org/desktopmodules/Specifications/SpecificationDetails.aspx?specificationId=641" TargetMode="External" Id="R064372449adf4196" /><Relationship Type="http://schemas.openxmlformats.org/officeDocument/2006/relationships/hyperlink" Target="http://portal.3gpp.org/desktopmodules/Release/ReleaseDetails.aspx?releaseId=187" TargetMode="External" Id="Ra9143b087c0e489f" /><Relationship Type="http://schemas.openxmlformats.org/officeDocument/2006/relationships/hyperlink" Target="http://portal.3gpp.org/ngppapp/CreateTdoc.aspx?mode=view&amp;contributionUid=SP-180750" TargetMode="External" Id="Rd38a304549bb4269" /><Relationship Type="http://schemas.openxmlformats.org/officeDocument/2006/relationships/hyperlink" Target="http://portal.3gpp.org/ngppapp/CreateTdoc.aspx?mode=view&amp;contributionUid=S1-182629" TargetMode="External" Id="Rfb4835d9cde346ff" /><Relationship Type="http://schemas.openxmlformats.org/officeDocument/2006/relationships/hyperlink" Target="http://portal.3gpp.org/desktopmodules/Specifications/SpecificationDetails.aspx?specificationId=641" TargetMode="External" Id="Ra45222130c6c496f" /><Relationship Type="http://schemas.openxmlformats.org/officeDocument/2006/relationships/hyperlink" Target="http://portal.3gpp.org/desktopmodules/Release/ReleaseDetails.aspx?releaseId=189" TargetMode="External" Id="R6fb7c9a89b3c412e" /><Relationship Type="http://schemas.openxmlformats.org/officeDocument/2006/relationships/hyperlink" Target="http://portal.3gpp.org/ngppapp/CreateTdoc.aspx?mode=view&amp;contributionUid=SP-180750" TargetMode="External" Id="Rdeb76193f2c2486f" /><Relationship Type="http://schemas.openxmlformats.org/officeDocument/2006/relationships/hyperlink" Target="http://portal.3gpp.org/ngppapp/CreateTdoc.aspx?mode=view&amp;contributionUid=S1-182630" TargetMode="External" Id="R815fa64441aa4030" /><Relationship Type="http://schemas.openxmlformats.org/officeDocument/2006/relationships/hyperlink" Target="http://portal.3gpp.org/desktopmodules/Specifications/SpecificationDetails.aspx?specificationId=641" TargetMode="External" Id="Rd39c5e58b8574ec6" /><Relationship Type="http://schemas.openxmlformats.org/officeDocument/2006/relationships/hyperlink" Target="http://portal.3gpp.org/desktopmodules/Release/ReleaseDetails.aspx?releaseId=190" TargetMode="External" Id="Rf54ec3c0ad184ad7" /><Relationship Type="http://schemas.openxmlformats.org/officeDocument/2006/relationships/hyperlink" Target="http://portal.3gpp.org/ngppapp/CreateTdoc.aspx?mode=view&amp;contributionUid=SP-180750" TargetMode="External" Id="R31c1ed2ce762408e" /><Relationship Type="http://schemas.openxmlformats.org/officeDocument/2006/relationships/hyperlink" Target="http://portal.3gpp.org/ngppapp/CreateTdoc.aspx?mode=view&amp;contributionUid=S1-182631" TargetMode="External" Id="Re24b6b2af4674027" /><Relationship Type="http://schemas.openxmlformats.org/officeDocument/2006/relationships/hyperlink" Target="http://portal.3gpp.org/desktopmodules/Specifications/SpecificationDetails.aspx?specificationId=641" TargetMode="External" Id="R2a5ebf7fb2ac4005" /><Relationship Type="http://schemas.openxmlformats.org/officeDocument/2006/relationships/hyperlink" Target="http://portal.3gpp.org/desktopmodules/Release/ReleaseDetails.aspx?releaseId=191" TargetMode="External" Id="R1dc369fac6644ffe" /><Relationship Type="http://schemas.openxmlformats.org/officeDocument/2006/relationships/hyperlink" Target="http://portal.3gpp.org/ngppapp/CreateTdoc.aspx?mode=view&amp;contributionUid=SP-180751" TargetMode="External" Id="Rd352364a62434c76" /><Relationship Type="http://schemas.openxmlformats.org/officeDocument/2006/relationships/hyperlink" Target="http://portal.3gpp.org/ngppapp/CreateTdoc.aspx?mode=view&amp;contributionUid=S1-182253" TargetMode="External" Id="Rfbf3a327da504559" /><Relationship Type="http://schemas.openxmlformats.org/officeDocument/2006/relationships/hyperlink" Target="http://portal.3gpp.org/desktopmodules/Specifications/SpecificationDetails.aspx?specificationId=566" TargetMode="External" Id="Rf0b5436dbca246a5" /><Relationship Type="http://schemas.openxmlformats.org/officeDocument/2006/relationships/hyperlink" Target="http://portal.3gpp.org/desktopmodules/Release/ReleaseDetails.aspx?releaseId=190" TargetMode="External" Id="Rda8bbf8aac334af2" /><Relationship Type="http://schemas.openxmlformats.org/officeDocument/2006/relationships/hyperlink" Target="http://portal.3gpp.org/ngppapp/CreateTdoc.aspx?mode=view&amp;contributionUid=SP-180751" TargetMode="External" Id="R5c81f2b6e63b477d" /><Relationship Type="http://schemas.openxmlformats.org/officeDocument/2006/relationships/hyperlink" Target="http://portal.3gpp.org/ngppapp/CreateTdoc.aspx?mode=view&amp;contributionUid=S1-182254" TargetMode="External" Id="Rb694126e451e4e2c" /><Relationship Type="http://schemas.openxmlformats.org/officeDocument/2006/relationships/hyperlink" Target="http://portal.3gpp.org/desktopmodules/Specifications/SpecificationDetails.aspx?specificationId=566" TargetMode="External" Id="R44f1b88e2086430d" /><Relationship Type="http://schemas.openxmlformats.org/officeDocument/2006/relationships/hyperlink" Target="http://portal.3gpp.org/desktopmodules/Release/ReleaseDetails.aspx?releaseId=191" TargetMode="External" Id="R6f05d826fbc74751" /><Relationship Type="http://schemas.openxmlformats.org/officeDocument/2006/relationships/hyperlink" Target="http://portal.3gpp.org/ngppapp/CreateTdoc.aspx?mode=view&amp;contributionUid=SP-180751" TargetMode="External" Id="R02c1ba83f4664b19" /><Relationship Type="http://schemas.openxmlformats.org/officeDocument/2006/relationships/hyperlink" Target="http://portal.3gpp.org/ngppapp/CreateTdoc.aspx?mode=view&amp;contributionUid=S1-182632" TargetMode="External" Id="R8b3893791fc0421c" /><Relationship Type="http://schemas.openxmlformats.org/officeDocument/2006/relationships/hyperlink" Target="http://portal.3gpp.org/desktopmodules/Specifications/SpecificationDetails.aspx?specificationId=566" TargetMode="External" Id="Rc9cb20937e0c4506" /><Relationship Type="http://schemas.openxmlformats.org/officeDocument/2006/relationships/hyperlink" Target="http://portal.3gpp.org/desktopmodules/Release/ReleaseDetails.aspx?releaseId=189" TargetMode="External" Id="R6960bc65a8674a5e" /><Relationship Type="http://schemas.openxmlformats.org/officeDocument/2006/relationships/hyperlink" Target="http://portal.3gpp.org/ngppapp/CreateTdoc.aspx?mode=view&amp;contributionUid=SP-180751" TargetMode="External" Id="R91909a568e814763" /><Relationship Type="http://schemas.openxmlformats.org/officeDocument/2006/relationships/hyperlink" Target="http://portal.3gpp.org/ngppapp/CreateTdoc.aspx?mode=view&amp;contributionUid=S1-182654" TargetMode="External" Id="R38f1530a04bf4b3d" /><Relationship Type="http://schemas.openxmlformats.org/officeDocument/2006/relationships/hyperlink" Target="http://portal.3gpp.org/desktopmodules/Specifications/SpecificationDetails.aspx?specificationId=566" TargetMode="External" Id="R8415ff4868324b40" /><Relationship Type="http://schemas.openxmlformats.org/officeDocument/2006/relationships/hyperlink" Target="http://portal.3gpp.org/desktopmodules/Release/ReleaseDetails.aspx?releaseId=190" TargetMode="External" Id="R8e0e5bd429e04354" /><Relationship Type="http://schemas.openxmlformats.org/officeDocument/2006/relationships/hyperlink" Target="http://portal.3gpp.org/ngppapp/CreateTdoc.aspx?mode=view&amp;contributionUid=SP-180751" TargetMode="External" Id="R0d55c940d50d4534" /><Relationship Type="http://schemas.openxmlformats.org/officeDocument/2006/relationships/hyperlink" Target="http://portal.3gpp.org/ngppapp/CreateTdoc.aspx?mode=view&amp;contributionUid=S1-182655" TargetMode="External" Id="R8666a71cac694fd5" /><Relationship Type="http://schemas.openxmlformats.org/officeDocument/2006/relationships/hyperlink" Target="http://portal.3gpp.org/desktopmodules/Specifications/SpecificationDetails.aspx?specificationId=566" TargetMode="External" Id="R4411847e6b5d4ba3" /><Relationship Type="http://schemas.openxmlformats.org/officeDocument/2006/relationships/hyperlink" Target="http://portal.3gpp.org/desktopmodules/Release/ReleaseDetails.aspx?releaseId=191" TargetMode="External" Id="Rf801b626562244af" /><Relationship Type="http://schemas.openxmlformats.org/officeDocument/2006/relationships/hyperlink" Target="http://portal.3gpp.org/ngppapp/CreateTdoc.aspx?mode=view&amp;contributionUid=SP-180751" TargetMode="External" Id="R394d74889585429a" /><Relationship Type="http://schemas.openxmlformats.org/officeDocument/2006/relationships/hyperlink" Target="http://portal.3gpp.org/ngppapp/CreateTdoc.aspx?mode=view&amp;contributionUid=S1-182742" TargetMode="External" Id="R4736fc88c8174034" /><Relationship Type="http://schemas.openxmlformats.org/officeDocument/2006/relationships/hyperlink" Target="http://portal.3gpp.org/desktopmodules/Specifications/SpecificationDetails.aspx?specificationId=566" TargetMode="External" Id="R63356ed690e04d66" /><Relationship Type="http://schemas.openxmlformats.org/officeDocument/2006/relationships/hyperlink" Target="http://portal.3gpp.org/desktopmodules/Release/ReleaseDetails.aspx?releaseId=189" TargetMode="External" Id="Raf0054bc6f2646cf" /><Relationship Type="http://schemas.openxmlformats.org/officeDocument/2006/relationships/hyperlink" Target="http://portal.3gpp.org/ngppapp/CreateTdoc.aspx?mode=view&amp;contributionUid=SP-180752" TargetMode="External" Id="Rd91278be0a1a4ac7" /><Relationship Type="http://schemas.openxmlformats.org/officeDocument/2006/relationships/hyperlink" Target="http://portal.3gpp.org/ngppapp/CreateTdoc.aspx?mode=view&amp;contributionUid=S1-182044" TargetMode="External" Id="R91f2c5b7cb124567" /><Relationship Type="http://schemas.openxmlformats.org/officeDocument/2006/relationships/hyperlink" Target="http://portal.3gpp.org/desktopmodules/Specifications/SpecificationDetails.aspx?specificationId=3107" TargetMode="External" Id="R1cf679c7df7440e5" /><Relationship Type="http://schemas.openxmlformats.org/officeDocument/2006/relationships/hyperlink" Target="http://portal.3gpp.org/desktopmodules/Release/ReleaseDetails.aspx?releaseId=190" TargetMode="External" Id="Re55c6834d67548ce" /><Relationship Type="http://schemas.openxmlformats.org/officeDocument/2006/relationships/hyperlink" Target="http://portal.3gpp.org/ngppapp/CreateTdoc.aspx?mode=view&amp;contributionUid=SP-180752" TargetMode="External" Id="Rf3a0d49289624d6e" /><Relationship Type="http://schemas.openxmlformats.org/officeDocument/2006/relationships/hyperlink" Target="http://portal.3gpp.org/ngppapp/CreateTdoc.aspx?mode=view&amp;contributionUid=S1-182095" TargetMode="External" Id="Ra0872ba0128d44b1" /><Relationship Type="http://schemas.openxmlformats.org/officeDocument/2006/relationships/hyperlink" Target="http://portal.3gpp.org/desktopmodules/Specifications/SpecificationDetails.aspx?specificationId=566" TargetMode="External" Id="R3d1cd01150d7403b" /><Relationship Type="http://schemas.openxmlformats.org/officeDocument/2006/relationships/hyperlink" Target="http://portal.3gpp.org/desktopmodules/Release/ReleaseDetails.aspx?releaseId=190" TargetMode="External" Id="R5405228586a14ca4" /><Relationship Type="http://schemas.openxmlformats.org/officeDocument/2006/relationships/hyperlink" Target="http://portal.3gpp.org/ngppapp/CreateTdoc.aspx?mode=view&amp;contributionUid=SP-180752" TargetMode="External" Id="R9db2e61571e246ed" /><Relationship Type="http://schemas.openxmlformats.org/officeDocument/2006/relationships/hyperlink" Target="http://portal.3gpp.org/ngppapp/CreateTdoc.aspx?mode=view&amp;contributionUid=S1-182096" TargetMode="External" Id="Rf34605582eec4664" /><Relationship Type="http://schemas.openxmlformats.org/officeDocument/2006/relationships/hyperlink" Target="http://portal.3gpp.org/desktopmodules/Specifications/SpecificationDetails.aspx?specificationId=566" TargetMode="External" Id="Rbdf5006e21fe4bc6" /><Relationship Type="http://schemas.openxmlformats.org/officeDocument/2006/relationships/hyperlink" Target="http://portal.3gpp.org/desktopmodules/Release/ReleaseDetails.aspx?releaseId=191" TargetMode="External" Id="R2b676f931398452b" /><Relationship Type="http://schemas.openxmlformats.org/officeDocument/2006/relationships/hyperlink" Target="http://portal.3gpp.org/ngppapp/CreateTdoc.aspx?mode=view&amp;contributionUid=SP-180752" TargetMode="External" Id="Ra21dc3138faf4e36" /><Relationship Type="http://schemas.openxmlformats.org/officeDocument/2006/relationships/hyperlink" Target="http://portal.3gpp.org/ngppapp/CreateTdoc.aspx?mode=view&amp;contributionUid=S1-182661" TargetMode="External" Id="Ra5d23a9dd0674403" /><Relationship Type="http://schemas.openxmlformats.org/officeDocument/2006/relationships/hyperlink" Target="http://portal.3gpp.org/desktopmodules/Specifications/SpecificationDetails.aspx?specificationId=3107" TargetMode="External" Id="R6dc5017d985b4bae" /><Relationship Type="http://schemas.openxmlformats.org/officeDocument/2006/relationships/hyperlink" Target="http://portal.3gpp.org/desktopmodules/Release/ReleaseDetails.aspx?releaseId=190" TargetMode="External" Id="R28c73fda92034ecb" /><Relationship Type="http://schemas.openxmlformats.org/officeDocument/2006/relationships/hyperlink" Target="http://portal.3gpp.org/ngppapp/CreateTdoc.aspx?mode=view&amp;contributionUid=SP-180752" TargetMode="External" Id="Rf888b9fdddc24507" /><Relationship Type="http://schemas.openxmlformats.org/officeDocument/2006/relationships/hyperlink" Target="http://portal.3gpp.org/ngppapp/CreateTdoc.aspx?mode=view&amp;contributionUid=S1-182662" TargetMode="External" Id="R6fda48b9813e4f34" /><Relationship Type="http://schemas.openxmlformats.org/officeDocument/2006/relationships/hyperlink" Target="http://portal.3gpp.org/desktopmodules/Specifications/SpecificationDetails.aspx?specificationId=3107" TargetMode="External" Id="R252e89bb84d642ba" /><Relationship Type="http://schemas.openxmlformats.org/officeDocument/2006/relationships/hyperlink" Target="http://portal.3gpp.org/desktopmodules/Release/ReleaseDetails.aspx?releaseId=191" TargetMode="External" Id="Ra08c0bd0062c477c" /><Relationship Type="http://schemas.openxmlformats.org/officeDocument/2006/relationships/hyperlink" Target="http://portal.3gpp.org/ngppapp/CreateTdoc.aspx?mode=view&amp;contributionUid=SP-180752" TargetMode="External" Id="Ra102ed0fe4244e0a" /><Relationship Type="http://schemas.openxmlformats.org/officeDocument/2006/relationships/hyperlink" Target="http://portal.3gpp.org/ngppapp/CreateTdoc.aspx?mode=view&amp;contributionUid=S1-182673" TargetMode="External" Id="R2a8a242ad63c4869" /><Relationship Type="http://schemas.openxmlformats.org/officeDocument/2006/relationships/hyperlink" Target="http://portal.3gpp.org/desktopmodules/Specifications/SpecificationDetails.aspx?specificationId=3107" TargetMode="External" Id="R56bfe585aea64947" /><Relationship Type="http://schemas.openxmlformats.org/officeDocument/2006/relationships/hyperlink" Target="http://portal.3gpp.org/desktopmodules/Release/ReleaseDetails.aspx?releaseId=190" TargetMode="External" Id="R796b7fcf83094999" /><Relationship Type="http://schemas.openxmlformats.org/officeDocument/2006/relationships/hyperlink" Target="http://portal.3gpp.org/ngppapp/CreateTdoc.aspx?mode=view&amp;contributionUid=SP-180752" TargetMode="External" Id="Rd296ba41834945a1" /><Relationship Type="http://schemas.openxmlformats.org/officeDocument/2006/relationships/hyperlink" Target="http://portal.3gpp.org/ngppapp/CreateTdoc.aspx?mode=view&amp;contributionUid=S1-182674" TargetMode="External" Id="Re81d3036e8c14904" /><Relationship Type="http://schemas.openxmlformats.org/officeDocument/2006/relationships/hyperlink" Target="http://portal.3gpp.org/desktopmodules/Specifications/SpecificationDetails.aspx?specificationId=3107" TargetMode="External" Id="Ra3c43982b4234b35" /><Relationship Type="http://schemas.openxmlformats.org/officeDocument/2006/relationships/hyperlink" Target="http://portal.3gpp.org/desktopmodules/Release/ReleaseDetails.aspx?releaseId=191" TargetMode="External" Id="R6652eb4f686945f8" /><Relationship Type="http://schemas.openxmlformats.org/officeDocument/2006/relationships/hyperlink" Target="http://portal.3gpp.org/ngppapp/CreateTdoc.aspx?mode=view&amp;contributionUid=SP-180752" TargetMode="External" Id="Re8bfd81996594665" /><Relationship Type="http://schemas.openxmlformats.org/officeDocument/2006/relationships/hyperlink" Target="http://portal.3gpp.org/ngppapp/CreateTdoc.aspx?mode=view&amp;contributionUid=S1-182757" TargetMode="External" Id="R3d601ec6ce5341f7" /><Relationship Type="http://schemas.openxmlformats.org/officeDocument/2006/relationships/hyperlink" Target="http://portal.3gpp.org/desktopmodules/Specifications/SpecificationDetails.aspx?specificationId=3107" TargetMode="External" Id="Rc4d60f5f32cd4019" /><Relationship Type="http://schemas.openxmlformats.org/officeDocument/2006/relationships/hyperlink" Target="http://portal.3gpp.org/desktopmodules/Release/ReleaseDetails.aspx?releaseId=190" TargetMode="External" Id="R2c9b4ba7b3354b4b" /><Relationship Type="http://schemas.openxmlformats.org/officeDocument/2006/relationships/hyperlink" Target="http://portal.3gpp.org/ngppapp/CreateTdoc.aspx?mode=view&amp;contributionUid=SP-180752" TargetMode="External" Id="R6163244ae9e54de1" /><Relationship Type="http://schemas.openxmlformats.org/officeDocument/2006/relationships/hyperlink" Target="http://portal.3gpp.org/ngppapp/CreateTdoc.aspx?mode=view&amp;contributionUid=S1-182758" TargetMode="External" Id="Rbcefa6cf089e432c" /><Relationship Type="http://schemas.openxmlformats.org/officeDocument/2006/relationships/hyperlink" Target="http://portal.3gpp.org/desktopmodules/Specifications/SpecificationDetails.aspx?specificationId=3107" TargetMode="External" Id="R0efbf75a3cd74ddb" /><Relationship Type="http://schemas.openxmlformats.org/officeDocument/2006/relationships/hyperlink" Target="http://portal.3gpp.org/desktopmodules/Release/ReleaseDetails.aspx?releaseId=191" TargetMode="External" Id="R6f771453bc50447f" /><Relationship Type="http://schemas.openxmlformats.org/officeDocument/2006/relationships/hyperlink" Target="http://portal.3gpp.org/ngppapp/CreateTdoc.aspx?mode=view&amp;contributionUid=SP-180753" TargetMode="External" Id="Reaa16cb8b1064783" /><Relationship Type="http://schemas.openxmlformats.org/officeDocument/2006/relationships/hyperlink" Target="http://portal.3gpp.org/ngppapp/CreateTdoc.aspx?mode=view&amp;contributionUid=S1-182041" TargetMode="External" Id="Rad414239c72d4c63" /><Relationship Type="http://schemas.openxmlformats.org/officeDocument/2006/relationships/hyperlink" Target="http://portal.3gpp.org/desktopmodules/Specifications/SpecificationDetails.aspx?specificationId=641" TargetMode="External" Id="Rc1954b8de85b4c3b" /><Relationship Type="http://schemas.openxmlformats.org/officeDocument/2006/relationships/hyperlink" Target="http://portal.3gpp.org/desktopmodules/Release/ReleaseDetails.aspx?releaseId=190" TargetMode="External" Id="R73a5952343fe4725" /><Relationship Type="http://schemas.openxmlformats.org/officeDocument/2006/relationships/hyperlink" Target="http://portal.3gpp.org/ngppapp/CreateTdoc.aspx?mode=view&amp;contributionUid=SP-180753" TargetMode="External" Id="Rd072f4dea27b4117" /><Relationship Type="http://schemas.openxmlformats.org/officeDocument/2006/relationships/hyperlink" Target="http://portal.3gpp.org/ngppapp/CreateTdoc.aspx?mode=view&amp;contributionUid=S1-182042" TargetMode="External" Id="R48591bbe676849fc" /><Relationship Type="http://schemas.openxmlformats.org/officeDocument/2006/relationships/hyperlink" Target="http://portal.3gpp.org/desktopmodules/Specifications/SpecificationDetails.aspx?specificationId=566" TargetMode="External" Id="R924740adc88c4fce" /><Relationship Type="http://schemas.openxmlformats.org/officeDocument/2006/relationships/hyperlink" Target="http://portal.3gpp.org/desktopmodules/Release/ReleaseDetails.aspx?releaseId=190" TargetMode="External" Id="Rac6cc08ad3a84113" /><Relationship Type="http://schemas.openxmlformats.org/officeDocument/2006/relationships/hyperlink" Target="http://portal.3gpp.org/ngppapp/CreateTdoc.aspx?mode=view&amp;contributionUid=SP-180753" TargetMode="External" Id="R288537caa5624a58" /><Relationship Type="http://schemas.openxmlformats.org/officeDocument/2006/relationships/hyperlink" Target="http://portal.3gpp.org/ngppapp/CreateTdoc.aspx?mode=view&amp;contributionUid=S1-182043" TargetMode="External" Id="R49c94abf77334b73" /><Relationship Type="http://schemas.openxmlformats.org/officeDocument/2006/relationships/hyperlink" Target="http://portal.3gpp.org/desktopmodules/Specifications/SpecificationDetails.aspx?specificationId=608" TargetMode="External" Id="R263c5755b81547a4" /><Relationship Type="http://schemas.openxmlformats.org/officeDocument/2006/relationships/hyperlink" Target="http://portal.3gpp.org/desktopmodules/Release/ReleaseDetails.aspx?releaseId=190" TargetMode="External" Id="Raeb333447a254ae7" /><Relationship Type="http://schemas.openxmlformats.org/officeDocument/2006/relationships/hyperlink" Target="http://portal.3gpp.org/ngppapp/CreateTdoc.aspx?mode=view&amp;contributionUid=SP-180753" TargetMode="External" Id="R9abdd25387cd4452" /><Relationship Type="http://schemas.openxmlformats.org/officeDocument/2006/relationships/hyperlink" Target="http://portal.3gpp.org/ngppapp/CreateTdoc.aspx?mode=view&amp;contributionUid=S1-182045" TargetMode="External" Id="Rc2e24e78d2b54688" /><Relationship Type="http://schemas.openxmlformats.org/officeDocument/2006/relationships/hyperlink" Target="http://portal.3gpp.org/desktopmodules/Specifications/SpecificationDetails.aspx?specificationId=641" TargetMode="External" Id="R81ad137d16364dd9" /><Relationship Type="http://schemas.openxmlformats.org/officeDocument/2006/relationships/hyperlink" Target="http://portal.3gpp.org/desktopmodules/Release/ReleaseDetails.aspx?releaseId=189" TargetMode="External" Id="R4abc3693ffdd4227" /><Relationship Type="http://schemas.openxmlformats.org/officeDocument/2006/relationships/hyperlink" Target="http://portal.3gpp.org/ngppapp/CreateTdoc.aspx?mode=view&amp;contributionUid=SP-180754" TargetMode="External" Id="R9f3044b064b34066" /><Relationship Type="http://schemas.openxmlformats.org/officeDocument/2006/relationships/hyperlink" Target="http://portal.3gpp.org/ngppapp/CreateTdoc.aspx?mode=view&amp;contributionUid=S1-182437" TargetMode="External" Id="R1f535345bce94391" /><Relationship Type="http://schemas.openxmlformats.org/officeDocument/2006/relationships/hyperlink" Target="http://portal.3gpp.org/desktopmodules/Specifications/SpecificationDetails.aspx?specificationId=3107" TargetMode="External" Id="Rda777a7a86ca409d" /><Relationship Type="http://schemas.openxmlformats.org/officeDocument/2006/relationships/hyperlink" Target="http://portal.3gpp.org/desktopmodules/Release/ReleaseDetails.aspx?releaseId=190" TargetMode="External" Id="R6d7e7e9431414378" /><Relationship Type="http://schemas.openxmlformats.org/officeDocument/2006/relationships/hyperlink" Target="http://portal.3gpp.org/ngppapp/CreateTdoc.aspx?mode=view&amp;contributionUid=SP-180754" TargetMode="External" Id="R9fa0dfe46f8c497d" /><Relationship Type="http://schemas.openxmlformats.org/officeDocument/2006/relationships/hyperlink" Target="http://portal.3gpp.org/ngppapp/CreateTdoc.aspx?mode=view&amp;contributionUid=S1-182438" TargetMode="External" Id="R057f782f50db4cfe" /><Relationship Type="http://schemas.openxmlformats.org/officeDocument/2006/relationships/hyperlink" Target="http://portal.3gpp.org/desktopmodules/Specifications/SpecificationDetails.aspx?specificationId=3107" TargetMode="External" Id="Rf65ceb10e41f4b19" /><Relationship Type="http://schemas.openxmlformats.org/officeDocument/2006/relationships/hyperlink" Target="http://portal.3gpp.org/desktopmodules/Release/ReleaseDetails.aspx?releaseId=191" TargetMode="External" Id="R77e8e025851e4d82" /><Relationship Type="http://schemas.openxmlformats.org/officeDocument/2006/relationships/hyperlink" Target="http://portal.3gpp.org/ngppapp/CreateTdoc.aspx?mode=view&amp;contributionUid=SP-180754" TargetMode="External" Id="Rd4c2ca2d206f40d1" /><Relationship Type="http://schemas.openxmlformats.org/officeDocument/2006/relationships/hyperlink" Target="http://portal.3gpp.org/ngppapp/CreateTdoc.aspx?mode=view&amp;contributionUid=S1-182439" TargetMode="External" Id="R0fcd75d1429b4014" /><Relationship Type="http://schemas.openxmlformats.org/officeDocument/2006/relationships/hyperlink" Target="http://portal.3gpp.org/desktopmodules/Specifications/SpecificationDetails.aspx?specificationId=639" TargetMode="External" Id="Rc111a40d98174b7a" /><Relationship Type="http://schemas.openxmlformats.org/officeDocument/2006/relationships/hyperlink" Target="http://portal.3gpp.org/desktopmodules/Release/ReleaseDetails.aspx?releaseId=190" TargetMode="External" Id="R04b0af472c0242e8" /><Relationship Type="http://schemas.openxmlformats.org/officeDocument/2006/relationships/hyperlink" Target="http://portal.3gpp.org/ngppapp/CreateTdoc.aspx?mode=view&amp;contributionUid=SP-180754" TargetMode="External" Id="Ra298bef58a6541c0" /><Relationship Type="http://schemas.openxmlformats.org/officeDocument/2006/relationships/hyperlink" Target="http://portal.3gpp.org/ngppapp/CreateTdoc.aspx?mode=view&amp;contributionUid=S1-182440" TargetMode="External" Id="R2c6fb34ac73742aa" /><Relationship Type="http://schemas.openxmlformats.org/officeDocument/2006/relationships/hyperlink" Target="http://portal.3gpp.org/desktopmodules/Specifications/SpecificationDetails.aspx?specificationId=639" TargetMode="External" Id="R208d3997e3f64726" /><Relationship Type="http://schemas.openxmlformats.org/officeDocument/2006/relationships/hyperlink" Target="http://portal.3gpp.org/desktopmodules/Release/ReleaseDetails.aspx?releaseId=191" TargetMode="External" Id="R3181e34b9583430b" /><Relationship Type="http://schemas.openxmlformats.org/officeDocument/2006/relationships/hyperlink" Target="http://portal.3gpp.org/ngppapp/CreateTdoc.aspx?mode=view&amp;contributionUid=SP-180754" TargetMode="External" Id="R45651a34bdbb4aec" /><Relationship Type="http://schemas.openxmlformats.org/officeDocument/2006/relationships/hyperlink" Target="http://portal.3gpp.org/ngppapp/CreateTdoc.aspx?mode=view&amp;contributionUid=S1-182652" TargetMode="External" Id="Rd2785e96e8f449d1" /><Relationship Type="http://schemas.openxmlformats.org/officeDocument/2006/relationships/hyperlink" Target="http://portal.3gpp.org/desktopmodules/Specifications/SpecificationDetails.aspx?specificationId=605" TargetMode="External" Id="R90148ebd3f9f49fb" /><Relationship Type="http://schemas.openxmlformats.org/officeDocument/2006/relationships/hyperlink" Target="http://portal.3gpp.org/desktopmodules/Release/ReleaseDetails.aspx?releaseId=190" TargetMode="External" Id="R776e0fa2544e4cde" /><Relationship Type="http://schemas.openxmlformats.org/officeDocument/2006/relationships/hyperlink" Target="http://portal.3gpp.org/ngppapp/CreateTdoc.aspx?mode=view&amp;contributionUid=SP-180754" TargetMode="External" Id="R2b62c5327dbf47d0" /><Relationship Type="http://schemas.openxmlformats.org/officeDocument/2006/relationships/hyperlink" Target="http://portal.3gpp.org/ngppapp/CreateTdoc.aspx?mode=view&amp;contributionUid=S1-182687" TargetMode="External" Id="R46e3e4a8000e49d4" /><Relationship Type="http://schemas.openxmlformats.org/officeDocument/2006/relationships/hyperlink" Target="http://portal.3gpp.org/desktopmodules/Specifications/SpecificationDetails.aspx?specificationId=605" TargetMode="External" Id="Re9676c8ac60f49bd" /><Relationship Type="http://schemas.openxmlformats.org/officeDocument/2006/relationships/hyperlink" Target="http://portal.3gpp.org/desktopmodules/Release/ReleaseDetails.aspx?releaseId=191" TargetMode="External" Id="R14c9bdd9446c498e" /><Relationship Type="http://schemas.openxmlformats.org/officeDocument/2006/relationships/hyperlink" Target="http://portal.3gpp.org/ngppapp/CreateTdoc.aspx?mode=view&amp;contributionUid=SP-180755" TargetMode="External" Id="R443032035c8f4a74" /><Relationship Type="http://schemas.openxmlformats.org/officeDocument/2006/relationships/hyperlink" Target="http://portal.3gpp.org/ngppapp/CreateTdoc.aspx?mode=view&amp;contributionUid=S1-182623" TargetMode="External" Id="Re4a7081346ca4ffa" /><Relationship Type="http://schemas.openxmlformats.org/officeDocument/2006/relationships/hyperlink" Target="http://portal.3gpp.org/desktopmodules/Specifications/SpecificationDetails.aspx?specificationId=3108" TargetMode="External" Id="R7a6e10d8e7144352" /><Relationship Type="http://schemas.openxmlformats.org/officeDocument/2006/relationships/hyperlink" Target="http://portal.3gpp.org/desktopmodules/Release/ReleaseDetails.aspx?releaseId=190" TargetMode="External" Id="Rf677f2efe607456b" /><Relationship Type="http://schemas.openxmlformats.org/officeDocument/2006/relationships/hyperlink" Target="http://portal.3gpp.org/ngppapp/CreateTdoc.aspx?mode=view&amp;contributionUid=SP-180755" TargetMode="External" Id="R6ada19e2858745a5" /><Relationship Type="http://schemas.openxmlformats.org/officeDocument/2006/relationships/hyperlink" Target="http://portal.3gpp.org/ngppapp/CreateTdoc.aspx?mode=view&amp;contributionUid=S1-182624" TargetMode="External" Id="R1a9a2608baa84bb7" /><Relationship Type="http://schemas.openxmlformats.org/officeDocument/2006/relationships/hyperlink" Target="http://portal.3gpp.org/desktopmodules/Specifications/SpecificationDetails.aspx?specificationId=3108" TargetMode="External" Id="Rb9c9e293f14d4dfd" /><Relationship Type="http://schemas.openxmlformats.org/officeDocument/2006/relationships/hyperlink" Target="http://portal.3gpp.org/desktopmodules/Release/ReleaseDetails.aspx?releaseId=191" TargetMode="External" Id="Rf2864df64e9f4f8e" /><Relationship Type="http://schemas.openxmlformats.org/officeDocument/2006/relationships/hyperlink" Target="http://portal.3gpp.org/ngppapp/CreateTdoc.aspx?mode=view&amp;contributionUid=SP-180755" TargetMode="External" Id="R9a9c4963508a45cb" /><Relationship Type="http://schemas.openxmlformats.org/officeDocument/2006/relationships/hyperlink" Target="http://portal.3gpp.org/ngppapp/CreateTdoc.aspx?mode=view&amp;contributionUid=S1-182625" TargetMode="External" Id="R6dbc79e8838d4bc8" /><Relationship Type="http://schemas.openxmlformats.org/officeDocument/2006/relationships/hyperlink" Target="http://portal.3gpp.org/desktopmodules/Specifications/SpecificationDetails.aspx?specificationId=3180" TargetMode="External" Id="R298e0e918d8d45b9" /><Relationship Type="http://schemas.openxmlformats.org/officeDocument/2006/relationships/hyperlink" Target="http://portal.3gpp.org/desktopmodules/Release/ReleaseDetails.aspx?releaseId=190" TargetMode="External" Id="R0fcb2de72e1447fb" /><Relationship Type="http://schemas.openxmlformats.org/officeDocument/2006/relationships/hyperlink" Target="http://portal.3gpp.org/ngppapp/CreateTdoc.aspx?mode=view&amp;contributionUid=SP-180755" TargetMode="External" Id="Rbed62ea3f69b472e" /><Relationship Type="http://schemas.openxmlformats.org/officeDocument/2006/relationships/hyperlink" Target="http://portal.3gpp.org/ngppapp/CreateTdoc.aspx?mode=view&amp;contributionUid=S1-182626" TargetMode="External" Id="R3f0817b308be4357" /><Relationship Type="http://schemas.openxmlformats.org/officeDocument/2006/relationships/hyperlink" Target="http://portal.3gpp.org/desktopmodules/Specifications/SpecificationDetails.aspx?specificationId=3180" TargetMode="External" Id="R65fb5e140c3b4b08" /><Relationship Type="http://schemas.openxmlformats.org/officeDocument/2006/relationships/hyperlink" Target="http://portal.3gpp.org/desktopmodules/Release/ReleaseDetails.aspx?releaseId=191" TargetMode="External" Id="R935e9ad3f4b647ac" /><Relationship Type="http://schemas.openxmlformats.org/officeDocument/2006/relationships/hyperlink" Target="http://portal.3gpp.org/ngppapp/CreateTdoc.aspx?mode=view&amp;contributionUid=SP-180756" TargetMode="External" Id="R1a04e619233c48fd" /><Relationship Type="http://schemas.openxmlformats.org/officeDocument/2006/relationships/hyperlink" Target="http://portal.3gpp.org/ngppapp/CreateTdoc.aspx?mode=view&amp;contributionUid=S1-182235" TargetMode="External" Id="R660c3aa0f6164a41" /><Relationship Type="http://schemas.openxmlformats.org/officeDocument/2006/relationships/hyperlink" Target="http://portal.3gpp.org/desktopmodules/Specifications/SpecificationDetails.aspx?specificationId=639" TargetMode="External" Id="R9f647687baa645fa" /><Relationship Type="http://schemas.openxmlformats.org/officeDocument/2006/relationships/hyperlink" Target="http://portal.3gpp.org/desktopmodules/Release/ReleaseDetails.aspx?releaseId=191" TargetMode="External" Id="R06dfaefb3a0c43a5" /><Relationship Type="http://schemas.openxmlformats.org/officeDocument/2006/relationships/hyperlink" Target="http://portal.3gpp.org/ngppapp/CreateTdoc.aspx?mode=view&amp;contributionUid=SP-180756" TargetMode="External" Id="R6fd09b84d2af4cba" /><Relationship Type="http://schemas.openxmlformats.org/officeDocument/2006/relationships/hyperlink" Target="http://portal.3gpp.org/ngppapp/CreateTdoc.aspx?mode=view&amp;contributionUid=S1-182633" TargetMode="External" Id="Rbec27d80c21f4bde" /><Relationship Type="http://schemas.openxmlformats.org/officeDocument/2006/relationships/hyperlink" Target="http://portal.3gpp.org/desktopmodules/Specifications/SpecificationDetails.aspx?specificationId=566" TargetMode="External" Id="Rc49c230fd9de4f42" /><Relationship Type="http://schemas.openxmlformats.org/officeDocument/2006/relationships/hyperlink" Target="http://portal.3gpp.org/desktopmodules/Release/ReleaseDetails.aspx?releaseId=191" TargetMode="External" Id="R50d8875421244427" /><Relationship Type="http://schemas.openxmlformats.org/officeDocument/2006/relationships/hyperlink" Target="http://portal.3gpp.org/ngppapp/CreateTdoc.aspx?mode=view&amp;contributionUid=SP-180757" TargetMode="External" Id="R10ee234bc7a84ef1" /><Relationship Type="http://schemas.openxmlformats.org/officeDocument/2006/relationships/hyperlink" Target="http://portal.3gpp.org/ngppapp/CreateTdoc.aspx?mode=view&amp;contributionUid=S1-182255" TargetMode="External" Id="Rb79c6fa4ddf54bc6" /><Relationship Type="http://schemas.openxmlformats.org/officeDocument/2006/relationships/hyperlink" Target="http://portal.3gpp.org/desktopmodules/Specifications/SpecificationDetails.aspx?specificationId=3017" TargetMode="External" Id="R91af8d94f79e42c7" /><Relationship Type="http://schemas.openxmlformats.org/officeDocument/2006/relationships/hyperlink" Target="http://portal.3gpp.org/desktopmodules/Release/ReleaseDetails.aspx?releaseId=191" TargetMode="External" Id="Rcb01de22c5044f36" /><Relationship Type="http://schemas.openxmlformats.org/officeDocument/2006/relationships/hyperlink" Target="http://portal.3gpp.org/ngppapp/CreateTdoc.aspx?mode=view&amp;contributionUid=SP-180757" TargetMode="External" Id="R8c2d1d9ff91341c1" /><Relationship Type="http://schemas.openxmlformats.org/officeDocument/2006/relationships/hyperlink" Target="http://portal.3gpp.org/ngppapp/CreateTdoc.aspx?mode=view&amp;contributionUid=S1-182561" TargetMode="External" Id="Rc1033fe60f074fb9" /><Relationship Type="http://schemas.openxmlformats.org/officeDocument/2006/relationships/hyperlink" Target="http://portal.3gpp.org/desktopmodules/Specifications/SpecificationDetails.aspx?specificationId=3017" TargetMode="External" Id="R78f1e9c2db0a4cb6" /><Relationship Type="http://schemas.openxmlformats.org/officeDocument/2006/relationships/hyperlink" Target="http://portal.3gpp.org/desktopmodules/Release/ReleaseDetails.aspx?releaseId=191" TargetMode="External" Id="Rcae3fc350cd449c9" /><Relationship Type="http://schemas.openxmlformats.org/officeDocument/2006/relationships/hyperlink" Target="http://portal.3gpp.org/ngppapp/CreateTdoc.aspx?mode=view&amp;contributionUid=SP-180757" TargetMode="External" Id="R9de76528b15d4916" /><Relationship Type="http://schemas.openxmlformats.org/officeDocument/2006/relationships/hyperlink" Target="http://portal.3gpp.org/ngppapp/CreateTdoc.aspx?mode=view&amp;contributionUid=S1-182565" TargetMode="External" Id="Rcc6433bff2ea4f95" /><Relationship Type="http://schemas.openxmlformats.org/officeDocument/2006/relationships/hyperlink" Target="http://portal.3gpp.org/desktopmodules/Specifications/SpecificationDetails.aspx?specificationId=623" TargetMode="External" Id="R5e6100d46ae648fe" /><Relationship Type="http://schemas.openxmlformats.org/officeDocument/2006/relationships/hyperlink" Target="http://portal.3gpp.org/desktopmodules/Release/ReleaseDetails.aspx?releaseId=191" TargetMode="External" Id="R4bb5377305214c92" /><Relationship Type="http://schemas.openxmlformats.org/officeDocument/2006/relationships/hyperlink" Target="http://portal.3gpp.org/ngppapp/CreateTdoc.aspx?mode=view&amp;contributionUid=SP-180757" TargetMode="External" Id="R666cae0c21c743e4" /><Relationship Type="http://schemas.openxmlformats.org/officeDocument/2006/relationships/hyperlink" Target="http://portal.3gpp.org/ngppapp/CreateTdoc.aspx?mode=view&amp;contributionUid=S1-182578" TargetMode="External" Id="Ree99d53a47a949f6" /><Relationship Type="http://schemas.openxmlformats.org/officeDocument/2006/relationships/hyperlink" Target="http://portal.3gpp.org/desktopmodules/Specifications/SpecificationDetails.aspx?specificationId=3019" TargetMode="External" Id="Rf4a1a6a8d2d54c2c" /><Relationship Type="http://schemas.openxmlformats.org/officeDocument/2006/relationships/hyperlink" Target="http://portal.3gpp.org/desktopmodules/Release/ReleaseDetails.aspx?releaseId=191" TargetMode="External" Id="R8fbf1c2cea6a4b41" /><Relationship Type="http://schemas.openxmlformats.org/officeDocument/2006/relationships/hyperlink" Target="http://portal.3gpp.org/ngppapp/CreateTdoc.aspx?mode=view&amp;contributionUid=SP-180757" TargetMode="External" Id="R5dc54d2199d84c2b" /><Relationship Type="http://schemas.openxmlformats.org/officeDocument/2006/relationships/hyperlink" Target="http://portal.3gpp.org/ngppapp/CreateTdoc.aspx?mode=view&amp;contributionUid=S1-182580" TargetMode="External" Id="Rf971fbdf6275442b" /><Relationship Type="http://schemas.openxmlformats.org/officeDocument/2006/relationships/hyperlink" Target="http://portal.3gpp.org/desktopmodules/Specifications/SpecificationDetails.aspx?specificationId=3017" TargetMode="External" Id="R3459f741c71f41d2" /><Relationship Type="http://schemas.openxmlformats.org/officeDocument/2006/relationships/hyperlink" Target="http://portal.3gpp.org/desktopmodules/Release/ReleaseDetails.aspx?releaseId=191" TargetMode="External" Id="R4e331b9c3b57403f" /><Relationship Type="http://schemas.openxmlformats.org/officeDocument/2006/relationships/hyperlink" Target="http://portal.3gpp.org/ngppapp/CreateTdoc.aspx?mode=view&amp;contributionUid=SP-180757" TargetMode="External" Id="R568f75b3a2c24e7f" /><Relationship Type="http://schemas.openxmlformats.org/officeDocument/2006/relationships/hyperlink" Target="http://portal.3gpp.org/ngppapp/CreateTdoc.aspx?mode=view&amp;contributionUid=S1-182581" TargetMode="External" Id="R7e5ec8f1f5b645ae" /><Relationship Type="http://schemas.openxmlformats.org/officeDocument/2006/relationships/hyperlink" Target="http://portal.3gpp.org/desktopmodules/Specifications/SpecificationDetails.aspx?specificationId=3017" TargetMode="External" Id="R4ddcad2041cd4cf8" /><Relationship Type="http://schemas.openxmlformats.org/officeDocument/2006/relationships/hyperlink" Target="http://portal.3gpp.org/desktopmodules/Release/ReleaseDetails.aspx?releaseId=191" TargetMode="External" Id="Rab8d9fbc28e748e4" /><Relationship Type="http://schemas.openxmlformats.org/officeDocument/2006/relationships/hyperlink" Target="http://portal.3gpp.org/ngppapp/CreateTdoc.aspx?mode=view&amp;contributionUid=SP-180758" TargetMode="External" Id="R74e6afd1c9044534" /><Relationship Type="http://schemas.openxmlformats.org/officeDocument/2006/relationships/hyperlink" Target="http://portal.3gpp.org/ngppapp/CreateTdoc.aspx?mode=view&amp;contributionUid=S1-182688" TargetMode="External" Id="Ra159f6e9fba543f3" /><Relationship Type="http://schemas.openxmlformats.org/officeDocument/2006/relationships/hyperlink" Target="http://portal.3gpp.org/desktopmodules/Specifications/SpecificationDetails.aspx?specificationId=641" TargetMode="External" Id="R6b0301067858489e" /><Relationship Type="http://schemas.openxmlformats.org/officeDocument/2006/relationships/hyperlink" Target="http://portal.3gpp.org/desktopmodules/Release/ReleaseDetails.aspx?releaseId=191" TargetMode="External" Id="R8c1c7f0413384967" /><Relationship Type="http://schemas.openxmlformats.org/officeDocument/2006/relationships/hyperlink" Target="http://portal.3gpp.org/ngppapp/CreateTdoc.aspx?mode=view&amp;contributionUid=SP-180758" TargetMode="External" Id="Rd1e6c9e1bce24f7a" /><Relationship Type="http://schemas.openxmlformats.org/officeDocument/2006/relationships/hyperlink" Target="http://portal.3gpp.org/ngppapp/CreateTdoc.aspx?mode=view&amp;contributionUid=S1-182689" TargetMode="External" Id="R389dbc7c37894179" /><Relationship Type="http://schemas.openxmlformats.org/officeDocument/2006/relationships/hyperlink" Target="http://portal.3gpp.org/desktopmodules/Specifications/SpecificationDetails.aspx?specificationId=641" TargetMode="External" Id="R5609bfa2e0f04bbf" /><Relationship Type="http://schemas.openxmlformats.org/officeDocument/2006/relationships/hyperlink" Target="http://portal.3gpp.org/desktopmodules/Release/ReleaseDetails.aspx?releaseId=191" TargetMode="External" Id="R831ee528c5424dcc" /><Relationship Type="http://schemas.openxmlformats.org/officeDocument/2006/relationships/hyperlink" Target="http://portal.3gpp.org/ngppapp/CreateTdoc.aspx?mode=view&amp;contributionUid=SP-180759" TargetMode="External" Id="Reff65db48e7d4721" /><Relationship Type="http://schemas.openxmlformats.org/officeDocument/2006/relationships/hyperlink" Target="http://portal.3gpp.org/ngppapp/CreateTdoc.aspx?mode=view&amp;contributionUid=S1-182767" TargetMode="External" Id="R417fc51e40ab4bb1" /><Relationship Type="http://schemas.openxmlformats.org/officeDocument/2006/relationships/hyperlink" Target="http://portal.3gpp.org/desktopmodules/Specifications/SpecificationDetails.aspx?specificationId=629" TargetMode="External" Id="R495b058e86fa4472" /><Relationship Type="http://schemas.openxmlformats.org/officeDocument/2006/relationships/hyperlink" Target="http://portal.3gpp.org/desktopmodules/Release/ReleaseDetails.aspx?releaseId=191" TargetMode="External" Id="Ra32b72ed68cc4e48" /><Relationship Type="http://schemas.openxmlformats.org/officeDocument/2006/relationships/hyperlink" Target="http://portal.3gpp.org/ngppapp/CreateTdoc.aspx?mode=view&amp;contributionUid=SP-180760" TargetMode="External" Id="Re06293517aa74e33" /><Relationship Type="http://schemas.openxmlformats.org/officeDocument/2006/relationships/hyperlink" Target="http://portal.3gpp.org/ngppapp/CreateTdoc.aspx?mode=view&amp;contributionUid=S1-182690" TargetMode="External" Id="Ree149e984bfe4c32" /><Relationship Type="http://schemas.openxmlformats.org/officeDocument/2006/relationships/hyperlink" Target="http://portal.3gpp.org/desktopmodules/Specifications/SpecificationDetails.aspx?specificationId=3107" TargetMode="External" Id="R539d860b45234c88" /><Relationship Type="http://schemas.openxmlformats.org/officeDocument/2006/relationships/hyperlink" Target="http://portal.3gpp.org/desktopmodules/Release/ReleaseDetails.aspx?releaseId=191" TargetMode="External" Id="R45544e7342db4ce2" /><Relationship Type="http://schemas.openxmlformats.org/officeDocument/2006/relationships/hyperlink" Target="http://portal.3gpp.org/ngppapp/CreateTdoc.aspx?mode=view&amp;contributionUid=SP-180760" TargetMode="External" Id="Rb143f9b1f11d4fd2" /><Relationship Type="http://schemas.openxmlformats.org/officeDocument/2006/relationships/hyperlink" Target="http://portal.3gpp.org/ngppapp/CreateTdoc.aspx?mode=view&amp;contributionUid=S1-182691" TargetMode="External" Id="R571d57b8637b407b" /><Relationship Type="http://schemas.openxmlformats.org/officeDocument/2006/relationships/hyperlink" Target="http://portal.3gpp.org/desktopmodules/Specifications/SpecificationDetails.aspx?specificationId=3107" TargetMode="External" Id="Reb0b97ab4cba420d" /><Relationship Type="http://schemas.openxmlformats.org/officeDocument/2006/relationships/hyperlink" Target="http://portal.3gpp.org/desktopmodules/Release/ReleaseDetails.aspx?releaseId=191" TargetMode="External" Id="R9e6de55b7004479f" /><Relationship Type="http://schemas.openxmlformats.org/officeDocument/2006/relationships/hyperlink" Target="http://portal.3gpp.org/ngppapp/CreateTdoc.aspx?mode=view&amp;contributionUid=SP-180761" TargetMode="External" Id="Rcd5ac1d1086a4efd" /><Relationship Type="http://schemas.openxmlformats.org/officeDocument/2006/relationships/hyperlink" Target="http://portal.3gpp.org/ngppapp/CreateTdoc.aspx?mode=view&amp;contributionUid=S1-182074" TargetMode="External" Id="R4a10341c66304029" /><Relationship Type="http://schemas.openxmlformats.org/officeDocument/2006/relationships/hyperlink" Target="http://portal.3gpp.org/desktopmodules/Specifications/SpecificationDetails.aspx?specificationId=3018" TargetMode="External" Id="Rf5319f1620d74978" /><Relationship Type="http://schemas.openxmlformats.org/officeDocument/2006/relationships/hyperlink" Target="http://portal.3gpp.org/desktopmodules/Release/ReleaseDetails.aspx?releaseId=191" TargetMode="External" Id="R13e511a6730247e5" /><Relationship Type="http://schemas.openxmlformats.org/officeDocument/2006/relationships/hyperlink" Target="http://portal.3gpp.org/ngppapp/CreateTdoc.aspx?mode=view&amp;contributionUid=SP-180761" TargetMode="External" Id="R536ae778786048b2" /><Relationship Type="http://schemas.openxmlformats.org/officeDocument/2006/relationships/hyperlink" Target="http://portal.3gpp.org/ngppapp/CreateTdoc.aspx?mode=view&amp;contributionUid=S1-182613" TargetMode="External" Id="R3e443f6109b54221" /><Relationship Type="http://schemas.openxmlformats.org/officeDocument/2006/relationships/hyperlink" Target="http://portal.3gpp.org/desktopmodules/Specifications/SpecificationDetails.aspx?specificationId=623" TargetMode="External" Id="R84467cc4d8184e21" /><Relationship Type="http://schemas.openxmlformats.org/officeDocument/2006/relationships/hyperlink" Target="http://portal.3gpp.org/desktopmodules/Release/ReleaseDetails.aspx?releaseId=191" TargetMode="External" Id="Rc7a9d551b0ea439a" /><Relationship Type="http://schemas.openxmlformats.org/officeDocument/2006/relationships/hyperlink" Target="http://portal.3gpp.org/ngppapp/CreateTdoc.aspx?mode=view&amp;contributionUid=SP-180761" TargetMode="External" Id="Rcb2d8502588841af" /><Relationship Type="http://schemas.openxmlformats.org/officeDocument/2006/relationships/hyperlink" Target="http://portal.3gpp.org/ngppapp/CreateTdoc.aspx?mode=view&amp;contributionUid=S1-182614" TargetMode="External" Id="Rdc1a0869ce5e4853" /><Relationship Type="http://schemas.openxmlformats.org/officeDocument/2006/relationships/hyperlink" Target="http://portal.3gpp.org/desktopmodules/Specifications/SpecificationDetails.aspx?specificationId=3017" TargetMode="External" Id="R8f7b154b60ac48ad" /><Relationship Type="http://schemas.openxmlformats.org/officeDocument/2006/relationships/hyperlink" Target="http://portal.3gpp.org/desktopmodules/Release/ReleaseDetails.aspx?releaseId=191" TargetMode="External" Id="R63017f6609d14245" /><Relationship Type="http://schemas.openxmlformats.org/officeDocument/2006/relationships/hyperlink" Target="http://portal.3gpp.org/ngppapp/CreateTdoc.aspx?mode=view&amp;contributionUid=SP-180761" TargetMode="External" Id="R94dc3bbaeb3d4148" /><Relationship Type="http://schemas.openxmlformats.org/officeDocument/2006/relationships/hyperlink" Target="http://portal.3gpp.org/ngppapp/CreateTdoc.aspx?mode=view&amp;contributionUid=S1-182615" TargetMode="External" Id="R0dfdb9794d444380" /><Relationship Type="http://schemas.openxmlformats.org/officeDocument/2006/relationships/hyperlink" Target="http://portal.3gpp.org/desktopmodules/Specifications/SpecificationDetails.aspx?specificationId=3019" TargetMode="External" Id="Rbe163d58f4c9491f" /><Relationship Type="http://schemas.openxmlformats.org/officeDocument/2006/relationships/hyperlink" Target="http://portal.3gpp.org/desktopmodules/Release/ReleaseDetails.aspx?releaseId=191" TargetMode="External" Id="R47882ecaa3bb499a" /><Relationship Type="http://schemas.openxmlformats.org/officeDocument/2006/relationships/hyperlink" Target="http://portal.3gpp.org/ngppapp/CreateTdoc.aspx?mode=view&amp;contributionUid=SP-180763" TargetMode="External" Id="R9f46c4bd73594a91" /><Relationship Type="http://schemas.openxmlformats.org/officeDocument/2006/relationships/hyperlink" Target="http://portal.3gpp.org/ngppapp/CreateTdoc.aspx?mode=view&amp;contributionUid=S1-182677" TargetMode="External" Id="Re1d9d81ca62b430f" /><Relationship Type="http://schemas.openxmlformats.org/officeDocument/2006/relationships/hyperlink" Target="http://portal.3gpp.org/desktopmodules/Specifications/SpecificationDetails.aspx?specificationId=3107" TargetMode="External" Id="Rea8003bac1354482" /><Relationship Type="http://schemas.openxmlformats.org/officeDocument/2006/relationships/hyperlink" Target="http://portal.3gpp.org/desktopmodules/Release/ReleaseDetails.aspx?releaseId=191" TargetMode="External" Id="R2c248c75b4534981" /><Relationship Type="http://schemas.openxmlformats.org/officeDocument/2006/relationships/hyperlink" Target="http://portal.3gpp.org/ngppapp/CreateTdoc.aspx?mode=view&amp;contributionUid=SP-180763" TargetMode="External" Id="R8229fc0ad9434c69" /><Relationship Type="http://schemas.openxmlformats.org/officeDocument/2006/relationships/hyperlink" Target="http://portal.3gpp.org/ngppapp/CreateTdoc.aspx?mode=view&amp;contributionUid=S1-182685" TargetMode="External" Id="Rd856f677c3714266" /><Relationship Type="http://schemas.openxmlformats.org/officeDocument/2006/relationships/hyperlink" Target="http://portal.3gpp.org/desktopmodules/Specifications/SpecificationDetails.aspx?specificationId=3107" TargetMode="External" Id="R0e5b04f1eda84cf4" /><Relationship Type="http://schemas.openxmlformats.org/officeDocument/2006/relationships/hyperlink" Target="http://portal.3gpp.org/desktopmodules/Release/ReleaseDetails.aspx?releaseId=191" TargetMode="External" Id="R834e0ae2e42f4855" /><Relationship Type="http://schemas.openxmlformats.org/officeDocument/2006/relationships/hyperlink" Target="http://portal.3gpp.org/ngppapp/CreateTdoc.aspx?mode=view&amp;contributionUid=SP-180763" TargetMode="External" Id="R9222e8a04e714e66" /><Relationship Type="http://schemas.openxmlformats.org/officeDocument/2006/relationships/hyperlink" Target="http://portal.3gpp.org/ngppapp/CreateTdoc.aspx?mode=view&amp;contributionUid=S1-182756" TargetMode="External" Id="Rbc5f7f9d7cf54a7e" /><Relationship Type="http://schemas.openxmlformats.org/officeDocument/2006/relationships/hyperlink" Target="http://portal.3gpp.org/desktopmodules/Specifications/SpecificationDetails.aspx?specificationId=3107" TargetMode="External" Id="Rc7a33134645d40fa" /><Relationship Type="http://schemas.openxmlformats.org/officeDocument/2006/relationships/hyperlink" Target="http://portal.3gpp.org/desktopmodules/Release/ReleaseDetails.aspx?releaseId=191" TargetMode="External" Id="R3f25388c6cf34fd0" /><Relationship Type="http://schemas.openxmlformats.org/officeDocument/2006/relationships/hyperlink" Target="http://portal.3gpp.org/ngppapp/CreateTdoc.aspx?mode=view&amp;contributionUid=SP-180764" TargetMode="External" Id="R91d25f4d5d404054" /><Relationship Type="http://schemas.openxmlformats.org/officeDocument/2006/relationships/hyperlink" Target="http://portal.3gpp.org/ngppapp/CreateTdoc.aspx?mode=view&amp;contributionUid=S1-182009" TargetMode="External" Id="Rf1916f14b2684fe4" /><Relationship Type="http://schemas.openxmlformats.org/officeDocument/2006/relationships/hyperlink" Target="http://portal.3gpp.org/desktopmodules/Specifications/SpecificationDetails.aspx?specificationId=3107" TargetMode="External" Id="Ra56307359b354a3d" /><Relationship Type="http://schemas.openxmlformats.org/officeDocument/2006/relationships/hyperlink" Target="http://portal.3gpp.org/desktopmodules/Release/ReleaseDetails.aspx?releaseId=191" TargetMode="External" Id="R04903ea808414f3a" /><Relationship Type="http://schemas.openxmlformats.org/officeDocument/2006/relationships/hyperlink" Target="http://portal.3gpp.org/ngppapp/CreateTdoc.aspx?mode=view&amp;contributionUid=SP-180764" TargetMode="External" Id="R80c6b32961c448f5" /><Relationship Type="http://schemas.openxmlformats.org/officeDocument/2006/relationships/hyperlink" Target="http://portal.3gpp.org/ngppapp/CreateTdoc.aspx?mode=view&amp;contributionUid=S1-182016" TargetMode="External" Id="R09f94c03072f429d" /><Relationship Type="http://schemas.openxmlformats.org/officeDocument/2006/relationships/hyperlink" Target="http://portal.3gpp.org/desktopmodules/Specifications/SpecificationDetails.aspx?specificationId=3107" TargetMode="External" Id="R92caf11a7bab4b04" /><Relationship Type="http://schemas.openxmlformats.org/officeDocument/2006/relationships/hyperlink" Target="http://portal.3gpp.org/desktopmodules/Release/ReleaseDetails.aspx?releaseId=191" TargetMode="External" Id="R321ffa373a32471f" /><Relationship Type="http://schemas.openxmlformats.org/officeDocument/2006/relationships/hyperlink" Target="http://portal.3gpp.org/ngppapp/CreateTdoc.aspx?mode=view&amp;contributionUid=SP-180764" TargetMode="External" Id="R534f9ff6bd744b94" /><Relationship Type="http://schemas.openxmlformats.org/officeDocument/2006/relationships/hyperlink" Target="http://portal.3gpp.org/ngppapp/CreateTdoc.aspx?mode=view&amp;contributionUid=S1-182385" TargetMode="External" Id="R4b1522c5fe554f1b" /><Relationship Type="http://schemas.openxmlformats.org/officeDocument/2006/relationships/hyperlink" Target="http://portal.3gpp.org/desktopmodules/Specifications/SpecificationDetails.aspx?specificationId=3107" TargetMode="External" Id="Rca4be03a275c44ea" /><Relationship Type="http://schemas.openxmlformats.org/officeDocument/2006/relationships/hyperlink" Target="http://portal.3gpp.org/desktopmodules/Release/ReleaseDetails.aspx?releaseId=191" TargetMode="External" Id="R99889f84f0384846" /><Relationship Type="http://schemas.openxmlformats.org/officeDocument/2006/relationships/hyperlink" Target="http://portal.3gpp.org/ngppapp/CreateTdoc.aspx?mode=view&amp;contributionUid=SP-180764" TargetMode="External" Id="Rf16dd480ef874101" /><Relationship Type="http://schemas.openxmlformats.org/officeDocument/2006/relationships/hyperlink" Target="http://portal.3gpp.org/ngppapp/CreateTdoc.aspx?mode=view&amp;contributionUid=S1-182590" TargetMode="External" Id="Rdff03f17ae5949cd" /><Relationship Type="http://schemas.openxmlformats.org/officeDocument/2006/relationships/hyperlink" Target="http://portal.3gpp.org/desktopmodules/Specifications/SpecificationDetails.aspx?specificationId=3107" TargetMode="External" Id="R7bdb705a54084142" /><Relationship Type="http://schemas.openxmlformats.org/officeDocument/2006/relationships/hyperlink" Target="http://portal.3gpp.org/desktopmodules/Release/ReleaseDetails.aspx?releaseId=191" TargetMode="External" Id="Rbefab176af984880" /><Relationship Type="http://schemas.openxmlformats.org/officeDocument/2006/relationships/hyperlink" Target="http://portal.3gpp.org/ngppapp/CreateTdoc.aspx?mode=view&amp;contributionUid=SP-180764" TargetMode="External" Id="R6b6b347e8acc4cda" /><Relationship Type="http://schemas.openxmlformats.org/officeDocument/2006/relationships/hyperlink" Target="http://portal.3gpp.org/ngppapp/CreateTdoc.aspx?mode=view&amp;contributionUid=S1-182602" TargetMode="External" Id="Re9fb1437862c4633" /><Relationship Type="http://schemas.openxmlformats.org/officeDocument/2006/relationships/hyperlink" Target="http://portal.3gpp.org/desktopmodules/Specifications/SpecificationDetails.aspx?specificationId=3107" TargetMode="External" Id="R2fafbd05cccd45e6" /><Relationship Type="http://schemas.openxmlformats.org/officeDocument/2006/relationships/hyperlink" Target="http://portal.3gpp.org/desktopmodules/Release/ReleaseDetails.aspx?releaseId=191" TargetMode="External" Id="R700fa713aba24a02" /><Relationship Type="http://schemas.openxmlformats.org/officeDocument/2006/relationships/hyperlink" Target="http://portal.3gpp.org/ngppapp/CreateTdoc.aspx?mode=view&amp;contributionUid=SP-180764" TargetMode="External" Id="Rd44186661ba0444d" /><Relationship Type="http://schemas.openxmlformats.org/officeDocument/2006/relationships/hyperlink" Target="http://portal.3gpp.org/ngppapp/CreateTdoc.aspx?mode=view&amp;contributionUid=S1-182605" TargetMode="External" Id="R906d1e97733849c0" /><Relationship Type="http://schemas.openxmlformats.org/officeDocument/2006/relationships/hyperlink" Target="http://portal.3gpp.org/desktopmodules/Specifications/SpecificationDetails.aspx?specificationId=3107" TargetMode="External" Id="R5fe49b6c768244f3" /><Relationship Type="http://schemas.openxmlformats.org/officeDocument/2006/relationships/hyperlink" Target="http://portal.3gpp.org/desktopmodules/Release/ReleaseDetails.aspx?releaseId=191" TargetMode="External" Id="R00e18e3311364576" /><Relationship Type="http://schemas.openxmlformats.org/officeDocument/2006/relationships/hyperlink" Target="http://portal.3gpp.org/ngppapp/CreateTdoc.aspx?mode=view&amp;contributionUid=SP-180764" TargetMode="External" Id="Ra5538bd80a264c11" /><Relationship Type="http://schemas.openxmlformats.org/officeDocument/2006/relationships/hyperlink" Target="http://portal.3gpp.org/ngppapp/CreateTdoc.aspx?mode=view&amp;contributionUid=S1-182606" TargetMode="External" Id="R0d7379dbcbbe48e0" /><Relationship Type="http://schemas.openxmlformats.org/officeDocument/2006/relationships/hyperlink" Target="http://portal.3gpp.org/desktopmodules/Specifications/SpecificationDetails.aspx?specificationId=3107" TargetMode="External" Id="Rd239c8800bf441f2" /><Relationship Type="http://schemas.openxmlformats.org/officeDocument/2006/relationships/hyperlink" Target="http://portal.3gpp.org/desktopmodules/Release/ReleaseDetails.aspx?releaseId=191" TargetMode="External" Id="Rb82a4f7a4b8b4a59" /><Relationship Type="http://schemas.openxmlformats.org/officeDocument/2006/relationships/hyperlink" Target="http://portal.3gpp.org/ngppapp/CreateTdoc.aspx?mode=view&amp;contributionUid=SP-180764" TargetMode="External" Id="R2e4a075b93674de3" /><Relationship Type="http://schemas.openxmlformats.org/officeDocument/2006/relationships/hyperlink" Target="http://portal.3gpp.org/ngppapp/CreateTdoc.aspx?mode=view&amp;contributionUid=S1-182607" TargetMode="External" Id="R5af6fb0be0f0410f" /><Relationship Type="http://schemas.openxmlformats.org/officeDocument/2006/relationships/hyperlink" Target="http://portal.3gpp.org/desktopmodules/Specifications/SpecificationDetails.aspx?specificationId=3107" TargetMode="External" Id="R9953a5dc2564445f" /><Relationship Type="http://schemas.openxmlformats.org/officeDocument/2006/relationships/hyperlink" Target="http://portal.3gpp.org/desktopmodules/Release/ReleaseDetails.aspx?releaseId=191" TargetMode="External" Id="R9716eb4f60b44926" /><Relationship Type="http://schemas.openxmlformats.org/officeDocument/2006/relationships/hyperlink" Target="http://portal.3gpp.org/ngppapp/CreateTdoc.aspx?mode=view&amp;contributionUid=SP-180764" TargetMode="External" Id="R9b22375a394f4cbb" /><Relationship Type="http://schemas.openxmlformats.org/officeDocument/2006/relationships/hyperlink" Target="http://portal.3gpp.org/ngppapp/CreateTdoc.aspx?mode=view&amp;contributionUid=S1-182619" TargetMode="External" Id="Rc84ed637ab6c4902" /><Relationship Type="http://schemas.openxmlformats.org/officeDocument/2006/relationships/hyperlink" Target="http://portal.3gpp.org/desktopmodules/Specifications/SpecificationDetails.aspx?specificationId=3107" TargetMode="External" Id="R02501a65721248cc" /><Relationship Type="http://schemas.openxmlformats.org/officeDocument/2006/relationships/hyperlink" Target="http://portal.3gpp.org/desktopmodules/Release/ReleaseDetails.aspx?releaseId=191" TargetMode="External" Id="Rab7ae3dac9074e4d" /><Relationship Type="http://schemas.openxmlformats.org/officeDocument/2006/relationships/hyperlink" Target="http://portal.3gpp.org/ngppapp/CreateTdoc.aspx?mode=view&amp;contributionUid=SP-180764" TargetMode="External" Id="R49b6b21ed8ad4669" /><Relationship Type="http://schemas.openxmlformats.org/officeDocument/2006/relationships/hyperlink" Target="http://portal.3gpp.org/ngppapp/CreateTdoc.aspx?mode=view&amp;contributionUid=S1-182720" TargetMode="External" Id="Rbd707825361f42e6" /><Relationship Type="http://schemas.openxmlformats.org/officeDocument/2006/relationships/hyperlink" Target="http://portal.3gpp.org/desktopmodules/Specifications/SpecificationDetails.aspx?specificationId=3107" TargetMode="External" Id="R6bb294ade2964054" /><Relationship Type="http://schemas.openxmlformats.org/officeDocument/2006/relationships/hyperlink" Target="http://portal.3gpp.org/desktopmodules/Release/ReleaseDetails.aspx?releaseId=191" TargetMode="External" Id="R8f11bbc149894242" /><Relationship Type="http://schemas.openxmlformats.org/officeDocument/2006/relationships/hyperlink" Target="http://portal.3gpp.org/ngppapp/CreateTdoc.aspx?mode=view&amp;contributionUid=SP-180764" TargetMode="External" Id="Re763570546044e60" /><Relationship Type="http://schemas.openxmlformats.org/officeDocument/2006/relationships/hyperlink" Target="http://portal.3gpp.org/ngppapp/CreateTdoc.aspx?mode=view&amp;contributionUid=S1-182725" TargetMode="External" Id="R044b640417f64e6d" /><Relationship Type="http://schemas.openxmlformats.org/officeDocument/2006/relationships/hyperlink" Target="http://portal.3gpp.org/desktopmodules/Specifications/SpecificationDetails.aspx?specificationId=3107" TargetMode="External" Id="Rb4f80a4b000d4088" /><Relationship Type="http://schemas.openxmlformats.org/officeDocument/2006/relationships/hyperlink" Target="http://portal.3gpp.org/desktopmodules/Release/ReleaseDetails.aspx?releaseId=191" TargetMode="External" Id="R4c1a13f98ae848f1" /><Relationship Type="http://schemas.openxmlformats.org/officeDocument/2006/relationships/hyperlink" Target="http://portal.3gpp.org/ngppapp/CreateTdoc.aspx?mode=view&amp;contributionUid=SP-180765" TargetMode="External" Id="Re4204823b2bb4b09" /><Relationship Type="http://schemas.openxmlformats.org/officeDocument/2006/relationships/hyperlink" Target="http://portal.3gpp.org/ngppapp/CreateTdoc.aspx?mode=view&amp;contributionUid=S1-182585" TargetMode="External" Id="Rc05d86a76fe44466" /><Relationship Type="http://schemas.openxmlformats.org/officeDocument/2006/relationships/hyperlink" Target="http://portal.3gpp.org/desktopmodules/Specifications/SpecificationDetails.aspx?specificationId=3107" TargetMode="External" Id="Rdeb1a8a4acf14660" /><Relationship Type="http://schemas.openxmlformats.org/officeDocument/2006/relationships/hyperlink" Target="http://portal.3gpp.org/desktopmodules/Release/ReleaseDetails.aspx?releaseId=191" TargetMode="External" Id="R8f0941f7f4564825" /><Relationship Type="http://schemas.openxmlformats.org/officeDocument/2006/relationships/hyperlink" Target="http://portal.3gpp.org/ngppapp/CreateTdoc.aspx?mode=view&amp;contributionUid=SP-180765" TargetMode="External" Id="R0e92209f28e44ca0" /><Relationship Type="http://schemas.openxmlformats.org/officeDocument/2006/relationships/hyperlink" Target="http://portal.3gpp.org/ngppapp/CreateTdoc.aspx?mode=view&amp;contributionUid=S1-182586" TargetMode="External" Id="R9df62c71455f441b" /><Relationship Type="http://schemas.openxmlformats.org/officeDocument/2006/relationships/hyperlink" Target="http://portal.3gpp.org/desktopmodules/Specifications/SpecificationDetails.aspx?specificationId=3107" TargetMode="External" Id="Ra3143d28355b4079" /><Relationship Type="http://schemas.openxmlformats.org/officeDocument/2006/relationships/hyperlink" Target="http://portal.3gpp.org/desktopmodules/Release/ReleaseDetails.aspx?releaseId=191" TargetMode="External" Id="R803a4f13af9f4520" /><Relationship Type="http://schemas.openxmlformats.org/officeDocument/2006/relationships/hyperlink" Target="http://portal.3gpp.org/ngppapp/CreateTdoc.aspx?mode=view&amp;contributionUid=SP-180765" TargetMode="External" Id="Rd9b52a047bab4180" /><Relationship Type="http://schemas.openxmlformats.org/officeDocument/2006/relationships/hyperlink" Target="http://portal.3gpp.org/ngppapp/CreateTdoc.aspx?mode=view&amp;contributionUid=S1-182587" TargetMode="External" Id="R0ef01e287e624906" /><Relationship Type="http://schemas.openxmlformats.org/officeDocument/2006/relationships/hyperlink" Target="http://portal.3gpp.org/desktopmodules/Specifications/SpecificationDetails.aspx?specificationId=3107" TargetMode="External" Id="R9f5259c9ab034bb0" /><Relationship Type="http://schemas.openxmlformats.org/officeDocument/2006/relationships/hyperlink" Target="http://portal.3gpp.org/desktopmodules/Release/ReleaseDetails.aspx?releaseId=191" TargetMode="External" Id="R30d2aac80d6f491f" /><Relationship Type="http://schemas.openxmlformats.org/officeDocument/2006/relationships/hyperlink" Target="http://portal.3gpp.org/ngppapp/CreateTdoc.aspx?mode=view&amp;contributionUid=SP-180765" TargetMode="External" Id="R1556872ef71340b6" /><Relationship Type="http://schemas.openxmlformats.org/officeDocument/2006/relationships/hyperlink" Target="http://portal.3gpp.org/ngppapp/CreateTdoc.aspx?mode=view&amp;contributionUid=S1-182588" TargetMode="External" Id="Rbeac030d427a4ea7" /><Relationship Type="http://schemas.openxmlformats.org/officeDocument/2006/relationships/hyperlink" Target="http://portal.3gpp.org/desktopmodules/Specifications/SpecificationDetails.aspx?specificationId=3107" TargetMode="External" Id="Rcf10719e8e49431c" /><Relationship Type="http://schemas.openxmlformats.org/officeDocument/2006/relationships/hyperlink" Target="http://portal.3gpp.org/desktopmodules/Release/ReleaseDetails.aspx?releaseId=191" TargetMode="External" Id="Rbc5191adc9f94f83" /><Relationship Type="http://schemas.openxmlformats.org/officeDocument/2006/relationships/hyperlink" Target="http://portal.3gpp.org/ngppapp/CreateTdoc.aspx?mode=view&amp;contributionUid=SP-180766" TargetMode="External" Id="R95d9301e07e1424a" /><Relationship Type="http://schemas.openxmlformats.org/officeDocument/2006/relationships/hyperlink" Target="http://portal.3gpp.org/ngppapp/CreateTdoc.aspx?mode=view&amp;contributionUid=S1-182650" TargetMode="External" Id="Rd23a2532043741fd" /><Relationship Type="http://schemas.openxmlformats.org/officeDocument/2006/relationships/hyperlink" Target="http://portal.3gpp.org/desktopmodules/Specifications/SpecificationDetails.aspx?specificationId=608" TargetMode="External" Id="Rb622a8c90032427a" /><Relationship Type="http://schemas.openxmlformats.org/officeDocument/2006/relationships/hyperlink" Target="http://portal.3gpp.org/desktopmodules/Release/ReleaseDetails.aspx?releaseId=191" TargetMode="External" Id="R528d29ff787942a6" /><Relationship Type="http://schemas.openxmlformats.org/officeDocument/2006/relationships/hyperlink" Target="http://portal.3gpp.org/ngppapp/CreateTdoc.aspx?mode=view&amp;contributionUid=SP-180766" TargetMode="External" Id="Rc989224179e44339" /><Relationship Type="http://schemas.openxmlformats.org/officeDocument/2006/relationships/hyperlink" Target="http://portal.3gpp.org/ngppapp/CreateTdoc.aspx?mode=view&amp;contributionUid=S1-182759" TargetMode="External" Id="R216d36dbf1034af2" /><Relationship Type="http://schemas.openxmlformats.org/officeDocument/2006/relationships/hyperlink" Target="http://portal.3gpp.org/desktopmodules/Specifications/SpecificationDetails.aspx?specificationId=641" TargetMode="External" Id="Rd94fc1d7a6714b7a" /><Relationship Type="http://schemas.openxmlformats.org/officeDocument/2006/relationships/hyperlink" Target="http://portal.3gpp.org/desktopmodules/Release/ReleaseDetails.aspx?releaseId=191" TargetMode="External" Id="Rdc0e202f27d04df0" /><Relationship Type="http://schemas.openxmlformats.org/officeDocument/2006/relationships/hyperlink" Target="http://portal.3gpp.org/ngppapp/CreateTdoc.aspx?mode=view&amp;contributionUid=SP-180767" TargetMode="External" Id="Raa7f5469bc1c4911" /><Relationship Type="http://schemas.openxmlformats.org/officeDocument/2006/relationships/hyperlink" Target="http://portal.3gpp.org/ngppapp/CreateTdoc.aspx?mode=view&amp;contributionUid=S1-182084" TargetMode="External" Id="Rb2f5e18353a24b6a" /><Relationship Type="http://schemas.openxmlformats.org/officeDocument/2006/relationships/hyperlink" Target="http://portal.3gpp.org/desktopmodules/Specifications/SpecificationDetails.aspx?specificationId=608" TargetMode="External" Id="R80963db8eb724e53" /><Relationship Type="http://schemas.openxmlformats.org/officeDocument/2006/relationships/hyperlink" Target="http://portal.3gpp.org/desktopmodules/Release/ReleaseDetails.aspx?releaseId=191" TargetMode="External" Id="R5216c44b1f0d46e6" /><Relationship Type="http://schemas.openxmlformats.org/officeDocument/2006/relationships/hyperlink" Target="http://portal.3gpp.org/ngppapp/CreateTdoc.aspx?mode=view&amp;contributionUid=SP-180767" TargetMode="External" Id="Rce38cee1838f4cae" /><Relationship Type="http://schemas.openxmlformats.org/officeDocument/2006/relationships/hyperlink" Target="http://portal.3gpp.org/ngppapp/CreateTdoc.aspx?mode=view&amp;contributionUid=S1-182704" TargetMode="External" Id="R6a07ad63f6d44bbf" /><Relationship Type="http://schemas.openxmlformats.org/officeDocument/2006/relationships/hyperlink" Target="http://portal.3gpp.org/desktopmodules/Specifications/SpecificationDetails.aspx?specificationId=605" TargetMode="External" Id="R9dbf6ed11363469b" /><Relationship Type="http://schemas.openxmlformats.org/officeDocument/2006/relationships/hyperlink" Target="http://portal.3gpp.org/desktopmodules/Release/ReleaseDetails.aspx?releaseId=191" TargetMode="External" Id="R58dcf7858e634e88" /><Relationship Type="http://schemas.openxmlformats.org/officeDocument/2006/relationships/hyperlink" Target="http://portal.3gpp.org/ngppapp/CreateTdoc.aspx?mode=view&amp;contributionUid=SP-180768" TargetMode="External" Id="R2d1e83eea1df492b" /><Relationship Type="http://schemas.openxmlformats.org/officeDocument/2006/relationships/hyperlink" Target="http://portal.3gpp.org/ngppapp/CreateTdoc.aspx?mode=view&amp;contributionUid=S1-182657" TargetMode="External" Id="Rb8c7d544aa6c4798" /><Relationship Type="http://schemas.openxmlformats.org/officeDocument/2006/relationships/hyperlink" Target="http://portal.3gpp.org/desktopmodules/Specifications/SpecificationDetails.aspx?specificationId=620" TargetMode="External" Id="R966038320dfa4c6f" /><Relationship Type="http://schemas.openxmlformats.org/officeDocument/2006/relationships/hyperlink" Target="http://portal.3gpp.org/desktopmodules/Release/ReleaseDetails.aspx?releaseId=191" TargetMode="External" Id="Rce2f0dc586bf499c" /><Relationship Type="http://schemas.openxmlformats.org/officeDocument/2006/relationships/hyperlink" Target="http://portal.3gpp.org/ngppapp/CreateTdoc.aspx?mode=view&amp;contributionUid=SP-180769" TargetMode="External" Id="R896d04a7644e41d3" /><Relationship Type="http://schemas.openxmlformats.org/officeDocument/2006/relationships/hyperlink" Target="http://portal.3gpp.org/ngppapp/CreateTdoc.aspx?mode=view&amp;contributionUid=S1-182769" TargetMode="External" Id="R0c2bf29d66d84183" /><Relationship Type="http://schemas.openxmlformats.org/officeDocument/2006/relationships/hyperlink" Target="http://portal.3gpp.org/desktopmodules/Specifications/SpecificationDetails.aspx?specificationId=3107" TargetMode="External" Id="R96d1942648684e65" /><Relationship Type="http://schemas.openxmlformats.org/officeDocument/2006/relationships/hyperlink" Target="http://portal.3gpp.org/desktopmodules/Release/ReleaseDetails.aspx?releaseId=191" TargetMode="External" Id="Re6ce3212399d4108" /><Relationship Type="http://schemas.openxmlformats.org/officeDocument/2006/relationships/hyperlink" Target="http://portal.3gpp.org/ngppapp/CreateTdoc.aspx?mode=view&amp;contributionUid=SP-180770" TargetMode="External" Id="Rdb8d3525ec5240a0" /><Relationship Type="http://schemas.openxmlformats.org/officeDocument/2006/relationships/hyperlink" Target="http://portal.3gpp.org/ngppapp/CreateTdoc.aspx?mode=view&amp;contributionUid=S1-182395" TargetMode="External" Id="R0790bcd1c3ec4cf2" /><Relationship Type="http://schemas.openxmlformats.org/officeDocument/2006/relationships/hyperlink" Target="http://portal.3gpp.org/desktopmodules/Specifications/SpecificationDetails.aspx?specificationId=3107" TargetMode="External" Id="R4af8ad8a9f1b4b1e" /><Relationship Type="http://schemas.openxmlformats.org/officeDocument/2006/relationships/hyperlink" Target="http://portal.3gpp.org/desktopmodules/Release/ReleaseDetails.aspx?releaseId=191" TargetMode="External" Id="Rf2d55048b62e4d8f" /><Relationship Type="http://schemas.openxmlformats.org/officeDocument/2006/relationships/hyperlink" Target="http://portal.3gpp.org/ngppapp/CreateTdoc.aspx?mode=view&amp;contributionUid=SP-180770" TargetMode="External" Id="Re84fe0cc212e4d5b" /><Relationship Type="http://schemas.openxmlformats.org/officeDocument/2006/relationships/hyperlink" Target="http://portal.3gpp.org/ngppapp/CreateTdoc.aspx?mode=view&amp;contributionUid=S1-182702" TargetMode="External" Id="R35190931332b4e08" /><Relationship Type="http://schemas.openxmlformats.org/officeDocument/2006/relationships/hyperlink" Target="http://portal.3gpp.org/desktopmodules/Specifications/SpecificationDetails.aspx?specificationId=3107" TargetMode="External" Id="Re1a66e84e3334bb4" /><Relationship Type="http://schemas.openxmlformats.org/officeDocument/2006/relationships/hyperlink" Target="http://portal.3gpp.org/desktopmodules/Release/ReleaseDetails.aspx?releaseId=191" TargetMode="External" Id="Re560c1ba57464986" /><Relationship Type="http://schemas.openxmlformats.org/officeDocument/2006/relationships/hyperlink" Target="http://portal.3gpp.org/ngppapp/CreateTdoc.aspx?mode=view&amp;contributionUid=SP-180770" TargetMode="External" Id="R2bf7e0a80c554bf5" /><Relationship Type="http://schemas.openxmlformats.org/officeDocument/2006/relationships/hyperlink" Target="http://portal.3gpp.org/ngppapp/CreateTdoc.aspx?mode=view&amp;contributionUid=S1-182755" TargetMode="External" Id="Ra64a57aa64084d2a" /><Relationship Type="http://schemas.openxmlformats.org/officeDocument/2006/relationships/hyperlink" Target="http://portal.3gpp.org/desktopmodules/Specifications/SpecificationDetails.aspx?specificationId=3107" TargetMode="External" Id="R677bcf66e6a24f1f" /><Relationship Type="http://schemas.openxmlformats.org/officeDocument/2006/relationships/hyperlink" Target="http://portal.3gpp.org/desktopmodules/Release/ReleaseDetails.aspx?releaseId=191" TargetMode="External" Id="R99d6267e847e4eca" /><Relationship Type="http://schemas.openxmlformats.org/officeDocument/2006/relationships/hyperlink" Target="http://portal.3gpp.org/ngppapp/CreateTdoc.aspx?mode=view&amp;contributionUid=SP-180774" TargetMode="External" Id="R9a9b0f82ddce4780" /><Relationship Type="http://schemas.openxmlformats.org/officeDocument/2006/relationships/hyperlink" Target="http://portal.3gpp.org/ngppapp/CreateTdoc.aspx?mode=view&amp;contributionUid=S1-182771" TargetMode="External" Id="R8163bac7e3744b4a" /><Relationship Type="http://schemas.openxmlformats.org/officeDocument/2006/relationships/hyperlink" Target="http://portal.3gpp.org/desktopmodules/Specifications/SpecificationDetails.aspx?specificationId=3107" TargetMode="External" Id="Rdc81bf34eb9f4803" /><Relationship Type="http://schemas.openxmlformats.org/officeDocument/2006/relationships/hyperlink" Target="http://portal.3gpp.org/desktopmodules/Release/ReleaseDetails.aspx?releaseId=191" TargetMode="External" Id="R3754178c6a664aa9" /><Relationship Type="http://schemas.openxmlformats.org/officeDocument/2006/relationships/hyperlink" Target="http://portal.3gpp.org/ngppapp/CreateTdoc.aspx?mode=view&amp;contributionUid=SP-180775" TargetMode="External" Id="R70413292bafc4c44" /><Relationship Type="http://schemas.openxmlformats.org/officeDocument/2006/relationships/hyperlink" Target="http://portal.3gpp.org/ngppapp/CreateTdoc.aspx?mode=view&amp;contributionUid=S1-182150" TargetMode="External" Id="R81f99cb1964e41b1" /><Relationship Type="http://schemas.openxmlformats.org/officeDocument/2006/relationships/hyperlink" Target="http://portal.3gpp.org/desktopmodules/Specifications/SpecificationDetails.aspx?specificationId=3162" TargetMode="External" Id="R7f39d254f7b7433e" /><Relationship Type="http://schemas.openxmlformats.org/officeDocument/2006/relationships/hyperlink" Target="http://portal.3gpp.org/desktopmodules/Release/ReleaseDetails.aspx?releaseId=191" TargetMode="External" Id="Rd4a96db8b30a461d" /><Relationship Type="http://schemas.openxmlformats.org/officeDocument/2006/relationships/hyperlink" Target="http://portal.3gpp.org/ngppapp/CreateTdoc.aspx?mode=view&amp;contributionUid=SP-180775" TargetMode="External" Id="Rb273998ded744fad" /><Relationship Type="http://schemas.openxmlformats.org/officeDocument/2006/relationships/hyperlink" Target="http://portal.3gpp.org/ngppapp/CreateTdoc.aspx?mode=view&amp;contributionUid=S1-182151" TargetMode="External" Id="Rcaa58a77787d469a" /><Relationship Type="http://schemas.openxmlformats.org/officeDocument/2006/relationships/hyperlink" Target="http://portal.3gpp.org/desktopmodules/Specifications/SpecificationDetails.aspx?specificationId=3162" TargetMode="External" Id="R7558b689fdd54fff" /><Relationship Type="http://schemas.openxmlformats.org/officeDocument/2006/relationships/hyperlink" Target="http://portal.3gpp.org/desktopmodules/Release/ReleaseDetails.aspx?releaseId=191" TargetMode="External" Id="R696a02e215b746de" /><Relationship Type="http://schemas.openxmlformats.org/officeDocument/2006/relationships/hyperlink" Target="http://portal.3gpp.org/ngppapp/CreateTdoc.aspx?mode=view&amp;contributionUid=SP-180775" TargetMode="External" Id="R067a05cf0eaa4504" /><Relationship Type="http://schemas.openxmlformats.org/officeDocument/2006/relationships/hyperlink" Target="http://portal.3gpp.org/ngppapp/CreateTdoc.aspx?mode=view&amp;contributionUid=S1-182152" TargetMode="External" Id="Rcc7d2bc9565342ae" /><Relationship Type="http://schemas.openxmlformats.org/officeDocument/2006/relationships/hyperlink" Target="http://portal.3gpp.org/desktopmodules/Specifications/SpecificationDetails.aspx?specificationId=3162" TargetMode="External" Id="R001ac2b6c3254457" /><Relationship Type="http://schemas.openxmlformats.org/officeDocument/2006/relationships/hyperlink" Target="http://portal.3gpp.org/desktopmodules/Release/ReleaseDetails.aspx?releaseId=191" TargetMode="External" Id="R3ab6bec4289746a1" /><Relationship Type="http://schemas.openxmlformats.org/officeDocument/2006/relationships/hyperlink" Target="http://portal.3gpp.org/ngppapp/CreateTdoc.aspx?mode=view&amp;contributionUid=SP-180775" TargetMode="External" Id="R3b7b9a54fc644995" /><Relationship Type="http://schemas.openxmlformats.org/officeDocument/2006/relationships/hyperlink" Target="http://portal.3gpp.org/ngppapp/CreateTdoc.aspx?mode=view&amp;contributionUid=S1-182153" TargetMode="External" Id="Rf50b630724144e50" /><Relationship Type="http://schemas.openxmlformats.org/officeDocument/2006/relationships/hyperlink" Target="http://portal.3gpp.org/desktopmodules/Specifications/SpecificationDetails.aspx?specificationId=3162" TargetMode="External" Id="R8383ff7dea5f4385" /><Relationship Type="http://schemas.openxmlformats.org/officeDocument/2006/relationships/hyperlink" Target="http://portal.3gpp.org/desktopmodules/Release/ReleaseDetails.aspx?releaseId=191" TargetMode="External" Id="R572d97bf5d154a60" /><Relationship Type="http://schemas.openxmlformats.org/officeDocument/2006/relationships/hyperlink" Target="http://portal.3gpp.org/ngppapp/CreateTdoc.aspx?mode=view&amp;contributionUid=SP-180775" TargetMode="External" Id="R2494d3ed2bc3414f" /><Relationship Type="http://schemas.openxmlformats.org/officeDocument/2006/relationships/hyperlink" Target="http://portal.3gpp.org/ngppapp/CreateTdoc.aspx?mode=view&amp;contributionUid=S1-182189" TargetMode="External" Id="R8cce681414b14726" /><Relationship Type="http://schemas.openxmlformats.org/officeDocument/2006/relationships/hyperlink" Target="http://portal.3gpp.org/desktopmodules/Specifications/SpecificationDetails.aspx?specificationId=3162" TargetMode="External" Id="R572fd5f5fcc44973" /><Relationship Type="http://schemas.openxmlformats.org/officeDocument/2006/relationships/hyperlink" Target="http://portal.3gpp.org/desktopmodules/Release/ReleaseDetails.aspx?releaseId=191" TargetMode="External" Id="R3e54d7f1532a48ab" /><Relationship Type="http://schemas.openxmlformats.org/officeDocument/2006/relationships/hyperlink" Target="http://portal.3gpp.org/ngppapp/CreateTdoc.aspx?mode=view&amp;contributionUid=SP-180775" TargetMode="External" Id="R48e4228960af4ec1" /><Relationship Type="http://schemas.openxmlformats.org/officeDocument/2006/relationships/hyperlink" Target="http://portal.3gpp.org/ngppapp/CreateTdoc.aspx?mode=view&amp;contributionUid=S1-182192" TargetMode="External" Id="R0e995e1a18d94215" /><Relationship Type="http://schemas.openxmlformats.org/officeDocument/2006/relationships/hyperlink" Target="http://portal.3gpp.org/desktopmodules/Specifications/SpecificationDetails.aspx?specificationId=3162" TargetMode="External" Id="R9ed297f70ea246a8" /><Relationship Type="http://schemas.openxmlformats.org/officeDocument/2006/relationships/hyperlink" Target="http://portal.3gpp.org/desktopmodules/Release/ReleaseDetails.aspx?releaseId=191" TargetMode="External" Id="R89cf59da025349e0" /><Relationship Type="http://schemas.openxmlformats.org/officeDocument/2006/relationships/hyperlink" Target="http://portal.3gpp.org/ngppapp/CreateTdoc.aspx?mode=view&amp;contributionUid=SP-180775" TargetMode="External" Id="Rb64b991ff7a34c40" /><Relationship Type="http://schemas.openxmlformats.org/officeDocument/2006/relationships/hyperlink" Target="http://portal.3gpp.org/ngppapp/CreateTdoc.aspx?mode=view&amp;contributionUid=S1-182194" TargetMode="External" Id="R28c256a743a34d97" /><Relationship Type="http://schemas.openxmlformats.org/officeDocument/2006/relationships/hyperlink" Target="http://portal.3gpp.org/desktopmodules/Specifications/SpecificationDetails.aspx?specificationId=3162" TargetMode="External" Id="Rf64360d88b5748da" /><Relationship Type="http://schemas.openxmlformats.org/officeDocument/2006/relationships/hyperlink" Target="http://portal.3gpp.org/desktopmodules/Release/ReleaseDetails.aspx?releaseId=191" TargetMode="External" Id="R3b175b50656e4172" /><Relationship Type="http://schemas.openxmlformats.org/officeDocument/2006/relationships/hyperlink" Target="http://portal.3gpp.org/ngppapp/CreateTdoc.aspx?mode=view&amp;contributionUid=SP-180775" TargetMode="External" Id="R09f1111d23604efc" /><Relationship Type="http://schemas.openxmlformats.org/officeDocument/2006/relationships/hyperlink" Target="http://portal.3gpp.org/ngppapp/CreateTdoc.aspx?mode=view&amp;contributionUid=S1-182204" TargetMode="External" Id="R6eb5ddd44c8246d2" /><Relationship Type="http://schemas.openxmlformats.org/officeDocument/2006/relationships/hyperlink" Target="http://portal.3gpp.org/desktopmodules/Specifications/SpecificationDetails.aspx?specificationId=3162" TargetMode="External" Id="Rc549e70d125c42b7" /><Relationship Type="http://schemas.openxmlformats.org/officeDocument/2006/relationships/hyperlink" Target="http://portal.3gpp.org/desktopmodules/Release/ReleaseDetails.aspx?releaseId=191" TargetMode="External" Id="R941d696b1df145d2" /><Relationship Type="http://schemas.openxmlformats.org/officeDocument/2006/relationships/hyperlink" Target="http://portal.3gpp.org/ngppapp/CreateTdoc.aspx?mode=view&amp;contributionUid=SP-180775" TargetMode="External" Id="R1648e4c699834dbb" /><Relationship Type="http://schemas.openxmlformats.org/officeDocument/2006/relationships/hyperlink" Target="http://portal.3gpp.org/ngppapp/CreateTdoc.aspx?mode=view&amp;contributionUid=S1-182268" TargetMode="External" Id="R0ecadafc07264c0e" /><Relationship Type="http://schemas.openxmlformats.org/officeDocument/2006/relationships/hyperlink" Target="http://portal.3gpp.org/desktopmodules/Specifications/SpecificationDetails.aspx?specificationId=3162" TargetMode="External" Id="R210993e3bac44e51" /><Relationship Type="http://schemas.openxmlformats.org/officeDocument/2006/relationships/hyperlink" Target="http://portal.3gpp.org/desktopmodules/Release/ReleaseDetails.aspx?releaseId=191" TargetMode="External" Id="Rd29fdbd84c664649" /><Relationship Type="http://schemas.openxmlformats.org/officeDocument/2006/relationships/hyperlink" Target="http://portal.3gpp.org/ngppapp/CreateTdoc.aspx?mode=view&amp;contributionUid=SP-180775" TargetMode="External" Id="R706b0e39c78e4a5a" /><Relationship Type="http://schemas.openxmlformats.org/officeDocument/2006/relationships/hyperlink" Target="http://portal.3gpp.org/ngppapp/CreateTdoc.aspx?mode=view&amp;contributionUid=S1-182292" TargetMode="External" Id="Rf33e1adb086742f1" /><Relationship Type="http://schemas.openxmlformats.org/officeDocument/2006/relationships/hyperlink" Target="http://portal.3gpp.org/desktopmodules/Specifications/SpecificationDetails.aspx?specificationId=3162" TargetMode="External" Id="R4a566bb5d3b8421a" /><Relationship Type="http://schemas.openxmlformats.org/officeDocument/2006/relationships/hyperlink" Target="http://portal.3gpp.org/desktopmodules/Release/ReleaseDetails.aspx?releaseId=191" TargetMode="External" Id="Re52718f5a8b340fd" /><Relationship Type="http://schemas.openxmlformats.org/officeDocument/2006/relationships/hyperlink" Target="http://portal.3gpp.org/ngppapp/CreateTdoc.aspx?mode=view&amp;contributionUid=SP-180775" TargetMode="External" Id="Rdfbb07a8e0b3409d" /><Relationship Type="http://schemas.openxmlformats.org/officeDocument/2006/relationships/hyperlink" Target="http://portal.3gpp.org/ngppapp/CreateTdoc.aspx?mode=view&amp;contributionUid=S1-182294" TargetMode="External" Id="Rade0aa8dc13c43e8" /><Relationship Type="http://schemas.openxmlformats.org/officeDocument/2006/relationships/hyperlink" Target="http://portal.3gpp.org/desktopmodules/Specifications/SpecificationDetails.aspx?specificationId=3162" TargetMode="External" Id="R86be40267a6d448c" /><Relationship Type="http://schemas.openxmlformats.org/officeDocument/2006/relationships/hyperlink" Target="http://portal.3gpp.org/desktopmodules/Release/ReleaseDetails.aspx?releaseId=191" TargetMode="External" Id="Rc0073d3f1e354ae4" /><Relationship Type="http://schemas.openxmlformats.org/officeDocument/2006/relationships/hyperlink" Target="http://portal.3gpp.org/ngppapp/CreateTdoc.aspx?mode=view&amp;contributionUid=SP-180775" TargetMode="External" Id="R2e7c1b5ce7a94de2" /><Relationship Type="http://schemas.openxmlformats.org/officeDocument/2006/relationships/hyperlink" Target="http://portal.3gpp.org/ngppapp/CreateTdoc.aspx?mode=view&amp;contributionUid=S1-182295" TargetMode="External" Id="R2d34b689a6054fe8" /><Relationship Type="http://schemas.openxmlformats.org/officeDocument/2006/relationships/hyperlink" Target="http://portal.3gpp.org/desktopmodules/Specifications/SpecificationDetails.aspx?specificationId=3162" TargetMode="External" Id="Rff7d5a273733471f" /><Relationship Type="http://schemas.openxmlformats.org/officeDocument/2006/relationships/hyperlink" Target="http://portal.3gpp.org/desktopmodules/Release/ReleaseDetails.aspx?releaseId=191" TargetMode="External" Id="Re329a47ac1df44a4" /><Relationship Type="http://schemas.openxmlformats.org/officeDocument/2006/relationships/hyperlink" Target="http://portal.3gpp.org/ngppapp/CreateTdoc.aspx?mode=view&amp;contributionUid=SP-180775" TargetMode="External" Id="R8762825b0cc040a0" /><Relationship Type="http://schemas.openxmlformats.org/officeDocument/2006/relationships/hyperlink" Target="http://portal.3gpp.org/ngppapp/CreateTdoc.aspx?mode=view&amp;contributionUid=S1-182567" TargetMode="External" Id="R46104fae67f142c8" /><Relationship Type="http://schemas.openxmlformats.org/officeDocument/2006/relationships/hyperlink" Target="http://portal.3gpp.org/desktopmodules/Specifications/SpecificationDetails.aspx?specificationId=3162" TargetMode="External" Id="R832561301065461d" /><Relationship Type="http://schemas.openxmlformats.org/officeDocument/2006/relationships/hyperlink" Target="http://portal.3gpp.org/desktopmodules/Release/ReleaseDetails.aspx?releaseId=191" TargetMode="External" Id="Rb0d7d1df403a4f4c" /><Relationship Type="http://schemas.openxmlformats.org/officeDocument/2006/relationships/hyperlink" Target="http://portal.3gpp.org/ngppapp/CreateTdoc.aspx?mode=view&amp;contributionUid=SP-180775" TargetMode="External" Id="R8be805a3698f4651" /><Relationship Type="http://schemas.openxmlformats.org/officeDocument/2006/relationships/hyperlink" Target="http://portal.3gpp.org/ngppapp/CreateTdoc.aspx?mode=view&amp;contributionUid=S1-182568" TargetMode="External" Id="R8787ab65423c4d4a" /><Relationship Type="http://schemas.openxmlformats.org/officeDocument/2006/relationships/hyperlink" Target="http://portal.3gpp.org/desktopmodules/Specifications/SpecificationDetails.aspx?specificationId=3162" TargetMode="External" Id="Rd13271662c384517" /><Relationship Type="http://schemas.openxmlformats.org/officeDocument/2006/relationships/hyperlink" Target="http://portal.3gpp.org/desktopmodules/Release/ReleaseDetails.aspx?releaseId=191" TargetMode="External" Id="Ree348087ec3a436e" /><Relationship Type="http://schemas.openxmlformats.org/officeDocument/2006/relationships/hyperlink" Target="http://portal.3gpp.org/ngppapp/CreateTdoc.aspx?mode=view&amp;contributionUid=SP-180775" TargetMode="External" Id="R1d892106c039410d" /><Relationship Type="http://schemas.openxmlformats.org/officeDocument/2006/relationships/hyperlink" Target="http://portal.3gpp.org/ngppapp/CreateTdoc.aspx?mode=view&amp;contributionUid=S1-182569" TargetMode="External" Id="Rfcf68f5e5e4743fe" /><Relationship Type="http://schemas.openxmlformats.org/officeDocument/2006/relationships/hyperlink" Target="http://portal.3gpp.org/desktopmodules/Specifications/SpecificationDetails.aspx?specificationId=3162" TargetMode="External" Id="Rb9e81c7ee65a4bf9" /><Relationship Type="http://schemas.openxmlformats.org/officeDocument/2006/relationships/hyperlink" Target="http://portal.3gpp.org/desktopmodules/Release/ReleaseDetails.aspx?releaseId=191" TargetMode="External" Id="R30476dfd1e504cff" /><Relationship Type="http://schemas.openxmlformats.org/officeDocument/2006/relationships/hyperlink" Target="http://portal.3gpp.org/ngppapp/CreateTdoc.aspx?mode=view&amp;contributionUid=SP-180775" TargetMode="External" Id="R46e90c8cb5944086" /><Relationship Type="http://schemas.openxmlformats.org/officeDocument/2006/relationships/hyperlink" Target="http://portal.3gpp.org/ngppapp/CreateTdoc.aspx?mode=view&amp;contributionUid=S1-182570" TargetMode="External" Id="Rab8cc1a26848440d" /><Relationship Type="http://schemas.openxmlformats.org/officeDocument/2006/relationships/hyperlink" Target="http://portal.3gpp.org/desktopmodules/Specifications/SpecificationDetails.aspx?specificationId=3162" TargetMode="External" Id="Rb7feff7300d64d03" /><Relationship Type="http://schemas.openxmlformats.org/officeDocument/2006/relationships/hyperlink" Target="http://portal.3gpp.org/desktopmodules/Release/ReleaseDetails.aspx?releaseId=191" TargetMode="External" Id="R8697f93fce9c4275" /><Relationship Type="http://schemas.openxmlformats.org/officeDocument/2006/relationships/hyperlink" Target="http://portal.3gpp.org/ngppapp/CreateTdoc.aspx?mode=view&amp;contributionUid=SP-180775" TargetMode="External" Id="R31186c2d35be4f69" /><Relationship Type="http://schemas.openxmlformats.org/officeDocument/2006/relationships/hyperlink" Target="http://portal.3gpp.org/ngppapp/CreateTdoc.aspx?mode=view&amp;contributionUid=S1-182571" TargetMode="External" Id="R731dd05cdf204f0e" /><Relationship Type="http://schemas.openxmlformats.org/officeDocument/2006/relationships/hyperlink" Target="http://portal.3gpp.org/desktopmodules/Specifications/SpecificationDetails.aspx?specificationId=3162" TargetMode="External" Id="Rbc1ffc29fd7c442e" /><Relationship Type="http://schemas.openxmlformats.org/officeDocument/2006/relationships/hyperlink" Target="http://portal.3gpp.org/desktopmodules/Release/ReleaseDetails.aspx?releaseId=191" TargetMode="External" Id="R28bf2e2ea54e410f" /><Relationship Type="http://schemas.openxmlformats.org/officeDocument/2006/relationships/hyperlink" Target="http://portal.3gpp.org/ngppapp/CreateTdoc.aspx?mode=view&amp;contributionUid=SP-180775" TargetMode="External" Id="Rcf380c5bbe994af2" /><Relationship Type="http://schemas.openxmlformats.org/officeDocument/2006/relationships/hyperlink" Target="http://portal.3gpp.org/ngppapp/CreateTdoc.aspx?mode=view&amp;contributionUid=S1-182573" TargetMode="External" Id="Rd905591e29104050" /><Relationship Type="http://schemas.openxmlformats.org/officeDocument/2006/relationships/hyperlink" Target="http://portal.3gpp.org/desktopmodules/Specifications/SpecificationDetails.aspx?specificationId=3162" TargetMode="External" Id="R2810688f884d4f40" /><Relationship Type="http://schemas.openxmlformats.org/officeDocument/2006/relationships/hyperlink" Target="http://portal.3gpp.org/desktopmodules/Release/ReleaseDetails.aspx?releaseId=191" TargetMode="External" Id="R5227ee93eb9548b3" /><Relationship Type="http://schemas.openxmlformats.org/officeDocument/2006/relationships/hyperlink" Target="http://portal.3gpp.org/ngppapp/CreateTdoc.aspx?mode=view&amp;contributionUid=SP-180775" TargetMode="External" Id="Rf2c17bac4e0f48e8" /><Relationship Type="http://schemas.openxmlformats.org/officeDocument/2006/relationships/hyperlink" Target="http://portal.3gpp.org/ngppapp/CreateTdoc.aspx?mode=view&amp;contributionUid=S1-182574" TargetMode="External" Id="R44f85231cf094ee2" /><Relationship Type="http://schemas.openxmlformats.org/officeDocument/2006/relationships/hyperlink" Target="http://portal.3gpp.org/desktopmodules/Specifications/SpecificationDetails.aspx?specificationId=3162" TargetMode="External" Id="Rffdf3094099c4c05" /><Relationship Type="http://schemas.openxmlformats.org/officeDocument/2006/relationships/hyperlink" Target="http://portal.3gpp.org/desktopmodules/Release/ReleaseDetails.aspx?releaseId=191" TargetMode="External" Id="R44e6b92addc74edb" /><Relationship Type="http://schemas.openxmlformats.org/officeDocument/2006/relationships/hyperlink" Target="http://portal.3gpp.org/ngppapp/CreateTdoc.aspx?mode=view&amp;contributionUid=SP-180775" TargetMode="External" Id="R63c7ea10237c40f4" /><Relationship Type="http://schemas.openxmlformats.org/officeDocument/2006/relationships/hyperlink" Target="http://portal.3gpp.org/ngppapp/CreateTdoc.aspx?mode=view&amp;contributionUid=S1-182576" TargetMode="External" Id="R5d1b3b559bf54664" /><Relationship Type="http://schemas.openxmlformats.org/officeDocument/2006/relationships/hyperlink" Target="http://portal.3gpp.org/desktopmodules/Specifications/SpecificationDetails.aspx?specificationId=3162" TargetMode="External" Id="R5210a2b5fcb24bff" /><Relationship Type="http://schemas.openxmlformats.org/officeDocument/2006/relationships/hyperlink" Target="http://portal.3gpp.org/desktopmodules/Release/ReleaseDetails.aspx?releaseId=191" TargetMode="External" Id="Raa330587fe4b4011" /><Relationship Type="http://schemas.openxmlformats.org/officeDocument/2006/relationships/hyperlink" Target="http://portal.3gpp.org/ngppapp/CreateTdoc.aspx?mode=view&amp;contributionUid=SP-180775" TargetMode="External" Id="R17e50a86b4dc4aa7" /><Relationship Type="http://schemas.openxmlformats.org/officeDocument/2006/relationships/hyperlink" Target="http://portal.3gpp.org/ngppapp/CreateTdoc.aspx?mode=view&amp;contributionUid=S1-182577" TargetMode="External" Id="Rd16b1146157e4544" /><Relationship Type="http://schemas.openxmlformats.org/officeDocument/2006/relationships/hyperlink" Target="http://portal.3gpp.org/desktopmodules/Specifications/SpecificationDetails.aspx?specificationId=3162" TargetMode="External" Id="Re7f71fa3918e44c7" /><Relationship Type="http://schemas.openxmlformats.org/officeDocument/2006/relationships/hyperlink" Target="http://portal.3gpp.org/desktopmodules/Release/ReleaseDetails.aspx?releaseId=191" TargetMode="External" Id="Rb50efea3ec474130" /><Relationship Type="http://schemas.openxmlformats.org/officeDocument/2006/relationships/hyperlink" Target="http://portal.3gpp.org/ngppapp/CreateTdoc.aspx?mode=view&amp;contributionUid=SP-180775" TargetMode="External" Id="R76b8f4e57fff4d87" /><Relationship Type="http://schemas.openxmlformats.org/officeDocument/2006/relationships/hyperlink" Target="http://portal.3gpp.org/ngppapp/CreateTdoc.aspx?mode=view&amp;contributionUid=S1-182579" TargetMode="External" Id="R534fb38e65174c04" /><Relationship Type="http://schemas.openxmlformats.org/officeDocument/2006/relationships/hyperlink" Target="http://portal.3gpp.org/desktopmodules/Specifications/SpecificationDetails.aspx?specificationId=3162" TargetMode="External" Id="R5d77e0baed0f4792" /><Relationship Type="http://schemas.openxmlformats.org/officeDocument/2006/relationships/hyperlink" Target="http://portal.3gpp.org/desktopmodules/Release/ReleaseDetails.aspx?releaseId=191" TargetMode="External" Id="R7a82ff3ad23d4af3" /><Relationship Type="http://schemas.openxmlformats.org/officeDocument/2006/relationships/hyperlink" Target="http://portal.3gpp.org/ngppapp/CreateTdoc.aspx?mode=view&amp;contributionUid=SP-180776" TargetMode="External" Id="R1f0f420559b74ba8" /><Relationship Type="http://schemas.openxmlformats.org/officeDocument/2006/relationships/hyperlink" Target="http://portal.3gpp.org/ngppapp/CreateTdoc.aspx?mode=view&amp;contributionUid=S1-182618" TargetMode="External" Id="R517ebd99c25e4e4d" /><Relationship Type="http://schemas.openxmlformats.org/officeDocument/2006/relationships/hyperlink" Target="http://portal.3gpp.org/desktopmodules/Specifications/SpecificationDetails.aspx?specificationId=3134" TargetMode="External" Id="Rc1861c8a348841b9" /><Relationship Type="http://schemas.openxmlformats.org/officeDocument/2006/relationships/hyperlink" Target="http://portal.3gpp.org/desktopmodules/Release/ReleaseDetails.aspx?releaseId=191" TargetMode="External" Id="R3b9721c3f8d24669" /><Relationship Type="http://schemas.openxmlformats.org/officeDocument/2006/relationships/hyperlink" Target="http://portal.3gpp.org/ngppapp/CreateTdoc.aspx?mode=view&amp;contributionUid=SP-180778" TargetMode="External" Id="Rabbb662a06144805" /><Relationship Type="http://schemas.openxmlformats.org/officeDocument/2006/relationships/hyperlink" Target="http://portal.3gpp.org/ngppapp/CreateTdoc.aspx?mode=view&amp;contributionUid=S1-182582" TargetMode="External" Id="R15bf30e06a454c34" /><Relationship Type="http://schemas.openxmlformats.org/officeDocument/2006/relationships/hyperlink" Target="http://portal.3gpp.org/desktopmodules/Specifications/SpecificationDetails.aspx?specificationId=3280" TargetMode="External" Id="R2dd9bd2bb71d43bb" /><Relationship Type="http://schemas.openxmlformats.org/officeDocument/2006/relationships/hyperlink" Target="http://portal.3gpp.org/desktopmodules/Release/ReleaseDetails.aspx?releaseId=191" TargetMode="External" Id="Re6826cdfb5414c78" /><Relationship Type="http://schemas.openxmlformats.org/officeDocument/2006/relationships/hyperlink" Target="http://portal.3gpp.org/ngppapp/CreateTdoc.aspx?mode=view&amp;contributionUid=SP-180778" TargetMode="External" Id="Rf7882d4633c042c7" /><Relationship Type="http://schemas.openxmlformats.org/officeDocument/2006/relationships/hyperlink" Target="http://portal.3gpp.org/ngppapp/CreateTdoc.aspx?mode=view&amp;contributionUid=S1-182583" TargetMode="External" Id="R39c28ddc1b884c74" /><Relationship Type="http://schemas.openxmlformats.org/officeDocument/2006/relationships/hyperlink" Target="http://portal.3gpp.org/desktopmodules/Specifications/SpecificationDetails.aspx?specificationId=3280" TargetMode="External" Id="Rbfb758401cb341ea" /><Relationship Type="http://schemas.openxmlformats.org/officeDocument/2006/relationships/hyperlink" Target="http://portal.3gpp.org/desktopmodules/Release/ReleaseDetails.aspx?releaseId=191" TargetMode="External" Id="R519c502cc72e491b" /><Relationship Type="http://schemas.openxmlformats.org/officeDocument/2006/relationships/hyperlink" Target="http://portal.3gpp.org/ngppapp/CreateTdoc.aspx?mode=view&amp;contributionUid=SP-180778" TargetMode="External" Id="R5c8ac034c8c047ae" /><Relationship Type="http://schemas.openxmlformats.org/officeDocument/2006/relationships/hyperlink" Target="http://portal.3gpp.org/ngppapp/CreateTdoc.aspx?mode=view&amp;contributionUid=S1-182584" TargetMode="External" Id="R67957bef66f945a8" /><Relationship Type="http://schemas.openxmlformats.org/officeDocument/2006/relationships/hyperlink" Target="http://portal.3gpp.org/desktopmodules/Specifications/SpecificationDetails.aspx?specificationId=3280" TargetMode="External" Id="Rf2dd007a04ae4003" /><Relationship Type="http://schemas.openxmlformats.org/officeDocument/2006/relationships/hyperlink" Target="http://portal.3gpp.org/desktopmodules/Release/ReleaseDetails.aspx?releaseId=191" TargetMode="External" Id="Rf520725c9f0f4bf1" /><Relationship Type="http://schemas.openxmlformats.org/officeDocument/2006/relationships/hyperlink" Target="http://portal.3gpp.org/ngppapp/CreateTdoc.aspx?mode=view&amp;contributionUid=SP-180778" TargetMode="External" Id="R2c96a07757334a60" /><Relationship Type="http://schemas.openxmlformats.org/officeDocument/2006/relationships/hyperlink" Target="http://portal.3gpp.org/ngppapp/CreateTdoc.aspx?mode=view&amp;contributionUid=S1-182589" TargetMode="External" Id="R40fa51ccd11c42e2" /><Relationship Type="http://schemas.openxmlformats.org/officeDocument/2006/relationships/hyperlink" Target="http://portal.3gpp.org/desktopmodules/Specifications/SpecificationDetails.aspx?specificationId=3280" TargetMode="External" Id="R4429356a93d64c6f" /><Relationship Type="http://schemas.openxmlformats.org/officeDocument/2006/relationships/hyperlink" Target="http://portal.3gpp.org/desktopmodules/Release/ReleaseDetails.aspx?releaseId=191" TargetMode="External" Id="R53b3340e712a4578" /><Relationship Type="http://schemas.openxmlformats.org/officeDocument/2006/relationships/hyperlink" Target="http://portal.3gpp.org/ngppapp/CreateTdoc.aspx?mode=view&amp;contributionUid=SP-180778" TargetMode="External" Id="Rcd2d05b618744fea" /><Relationship Type="http://schemas.openxmlformats.org/officeDocument/2006/relationships/hyperlink" Target="http://portal.3gpp.org/ngppapp/CreateTdoc.aspx?mode=view&amp;contributionUid=S1-182616" TargetMode="External" Id="Rcd719227c15b42cf" /><Relationship Type="http://schemas.openxmlformats.org/officeDocument/2006/relationships/hyperlink" Target="http://portal.3gpp.org/desktopmodules/Specifications/SpecificationDetails.aspx?specificationId=3280" TargetMode="External" Id="Rf091c4f10ba847a2" /><Relationship Type="http://schemas.openxmlformats.org/officeDocument/2006/relationships/hyperlink" Target="http://portal.3gpp.org/desktopmodules/Release/ReleaseDetails.aspx?releaseId=191" TargetMode="External" Id="R971cbce4c68c445a" /><Relationship Type="http://schemas.openxmlformats.org/officeDocument/2006/relationships/hyperlink" Target="http://portal.3gpp.org/ngppapp/CreateTdoc.aspx?mode=view&amp;contributionUid=SP-180780" TargetMode="External" Id="R413b11fad8704c7d" /><Relationship Type="http://schemas.openxmlformats.org/officeDocument/2006/relationships/hyperlink" Target="http://portal.3gpp.org/ngppapp/CreateTdoc.aspx?mode=view&amp;contributionUid=S1-182703" TargetMode="External" Id="R8d787e42da6f4416" /><Relationship Type="http://schemas.openxmlformats.org/officeDocument/2006/relationships/hyperlink" Target="http://portal.3gpp.org/desktopmodules/Specifications/SpecificationDetails.aspx?specificationId=3417" TargetMode="External" Id="R4fcc5f3d50db4d94" /><Relationship Type="http://schemas.openxmlformats.org/officeDocument/2006/relationships/hyperlink" Target="http://portal.3gpp.org/desktopmodules/Release/ReleaseDetails.aspx?releaseId=191" TargetMode="External" Id="Ra48f0c9f3005491a" /><Relationship Type="http://schemas.openxmlformats.org/officeDocument/2006/relationships/hyperlink" Target="http://portal.3gpp.org/ngppapp/CreateTdoc.aspx?mode=view&amp;contributionUid=SP-180782" TargetMode="External" Id="R8ec46d8c1960495c" /><Relationship Type="http://schemas.openxmlformats.org/officeDocument/2006/relationships/hyperlink" Target="http://portal.3gpp.org/ngppapp/CreateTdoc.aspx?mode=view&amp;contributionUid=S1-182511" TargetMode="External" Id="Rfb0d619b98a1493f" /><Relationship Type="http://schemas.openxmlformats.org/officeDocument/2006/relationships/hyperlink" Target="http://portal.3gpp.org/desktopmodules/Specifications/SpecificationDetails.aspx?specificationId=3108" TargetMode="External" Id="R4d4c4483b3a64b07" /><Relationship Type="http://schemas.openxmlformats.org/officeDocument/2006/relationships/hyperlink" Target="http://portal.3gpp.org/desktopmodules/Release/ReleaseDetails.aspx?releaseId=191" TargetMode="External" Id="R7d1450f4b7fb4d66" /><Relationship Type="http://schemas.openxmlformats.org/officeDocument/2006/relationships/hyperlink" Target="http://portal.3gpp.org/ngppapp/CreateTdoc.aspx?mode=view&amp;contributionUid=SP-180782" TargetMode="External" Id="R0c403e88c89945c4" /><Relationship Type="http://schemas.openxmlformats.org/officeDocument/2006/relationships/hyperlink" Target="http://portal.3gpp.org/ngppapp/CreateTdoc.aspx?mode=view&amp;contributionUid=S1-182695" TargetMode="External" Id="Rfd05f3c998d0432e" /><Relationship Type="http://schemas.openxmlformats.org/officeDocument/2006/relationships/hyperlink" Target="http://portal.3gpp.org/desktopmodules/Specifications/SpecificationDetails.aspx?specificationId=3108" TargetMode="External" Id="R93689841786e47f6" /><Relationship Type="http://schemas.openxmlformats.org/officeDocument/2006/relationships/hyperlink" Target="http://portal.3gpp.org/desktopmodules/Release/ReleaseDetails.aspx?releaseId=191" TargetMode="External" Id="Rca8821ffe3764097" /><Relationship Type="http://schemas.openxmlformats.org/officeDocument/2006/relationships/hyperlink" Target="http://portal.3gpp.org/ngppapp/CreateTdoc.aspx?mode=view&amp;contributionUid=SP-180782" TargetMode="External" Id="Rfbf411046a044115" /><Relationship Type="http://schemas.openxmlformats.org/officeDocument/2006/relationships/hyperlink" Target="http://portal.3gpp.org/ngppapp/CreateTdoc.aspx?mode=view&amp;contributionUid=S1-182734" TargetMode="External" Id="Rad97127d88704eb6" /><Relationship Type="http://schemas.openxmlformats.org/officeDocument/2006/relationships/hyperlink" Target="http://portal.3gpp.org/desktopmodules/Specifications/SpecificationDetails.aspx?specificationId=3108" TargetMode="External" Id="R99510add1a5a43df" /><Relationship Type="http://schemas.openxmlformats.org/officeDocument/2006/relationships/hyperlink" Target="http://portal.3gpp.org/desktopmodules/Release/ReleaseDetails.aspx?releaseId=191" TargetMode="External" Id="R64fcd2bae4034c3c" /><Relationship Type="http://schemas.openxmlformats.org/officeDocument/2006/relationships/hyperlink" Target="http://portal.3gpp.org/ngppapp/CreateTdoc.aspx?mode=view&amp;contributionUid=SP-180782" TargetMode="External" Id="R5481e770cc47451c" /><Relationship Type="http://schemas.openxmlformats.org/officeDocument/2006/relationships/hyperlink" Target="http://portal.3gpp.org/ngppapp/CreateTdoc.aspx?mode=view&amp;contributionUid=S1-182735" TargetMode="External" Id="R974e41f511a44a8f" /><Relationship Type="http://schemas.openxmlformats.org/officeDocument/2006/relationships/hyperlink" Target="http://portal.3gpp.org/desktopmodules/Specifications/SpecificationDetails.aspx?specificationId=3108" TargetMode="External" Id="R34fb1c2184e3474b" /><Relationship Type="http://schemas.openxmlformats.org/officeDocument/2006/relationships/hyperlink" Target="http://portal.3gpp.org/desktopmodules/Release/ReleaseDetails.aspx?releaseId=191" TargetMode="External" Id="R8f7ea8c9c0d44d06" /><Relationship Type="http://schemas.openxmlformats.org/officeDocument/2006/relationships/hyperlink" Target="http://portal.3gpp.org/ngppapp/CreateTdoc.aspx?mode=view&amp;contributionUid=SP-180782" TargetMode="External" Id="R2d7d480d02474162" /><Relationship Type="http://schemas.openxmlformats.org/officeDocument/2006/relationships/hyperlink" Target="http://portal.3gpp.org/ngppapp/CreateTdoc.aspx?mode=view&amp;contributionUid=S1-182736" TargetMode="External" Id="Re65b3d8dabaa4fe2" /><Relationship Type="http://schemas.openxmlformats.org/officeDocument/2006/relationships/hyperlink" Target="http://portal.3gpp.org/desktopmodules/Specifications/SpecificationDetails.aspx?specificationId=3108" TargetMode="External" Id="Rce79f2d347f34fd6" /><Relationship Type="http://schemas.openxmlformats.org/officeDocument/2006/relationships/hyperlink" Target="http://portal.3gpp.org/desktopmodules/Release/ReleaseDetails.aspx?releaseId=191" TargetMode="External" Id="Rdab086da6cf2488e" /><Relationship Type="http://schemas.openxmlformats.org/officeDocument/2006/relationships/hyperlink" Target="http://portal.3gpp.org/ngppapp/CreateTdoc.aspx?mode=view&amp;contributionUid=SP-180782" TargetMode="External" Id="R21142d7dade944c4" /><Relationship Type="http://schemas.openxmlformats.org/officeDocument/2006/relationships/hyperlink" Target="http://portal.3gpp.org/ngppapp/CreateTdoc.aspx?mode=view&amp;contributionUid=S1-182738" TargetMode="External" Id="R6934eb85eec24514" /><Relationship Type="http://schemas.openxmlformats.org/officeDocument/2006/relationships/hyperlink" Target="http://portal.3gpp.org/desktopmodules/Specifications/SpecificationDetails.aspx?specificationId=3108" TargetMode="External" Id="Rabb599fa30304f16" /><Relationship Type="http://schemas.openxmlformats.org/officeDocument/2006/relationships/hyperlink" Target="http://portal.3gpp.org/desktopmodules/Release/ReleaseDetails.aspx?releaseId=191" TargetMode="External" Id="R1ff8185b164f4c01" /><Relationship Type="http://schemas.openxmlformats.org/officeDocument/2006/relationships/hyperlink" Target="http://portal.3gpp.org/ngppapp/CreateTdoc.aspx?mode=view&amp;contributionUid=SP-180787" TargetMode="External" Id="R91bfbceb3d4d40cd" /><Relationship Type="http://schemas.openxmlformats.org/officeDocument/2006/relationships/hyperlink" Target="http://portal.3gpp.org/ngppapp/CreateTdoc.aspx?mode=view&amp;contributionUid=S1-182220" TargetMode="External" Id="R3e1d46e8a0194457" /><Relationship Type="http://schemas.openxmlformats.org/officeDocument/2006/relationships/hyperlink" Target="http://portal.3gpp.org/desktopmodules/Specifications/SpecificationDetails.aspx?specificationId=3187" TargetMode="External" Id="R955b5be8113e4145" /><Relationship Type="http://schemas.openxmlformats.org/officeDocument/2006/relationships/hyperlink" Target="http://portal.3gpp.org/desktopmodules/Release/ReleaseDetails.aspx?releaseId=191" TargetMode="External" Id="R96571a12890f4f66" /><Relationship Type="http://schemas.openxmlformats.org/officeDocument/2006/relationships/hyperlink" Target="http://portal.3gpp.org/ngppapp/CreateTdoc.aspx?mode=view&amp;contributionUid=SP-180787" TargetMode="External" Id="Rad5c740dd78543a4" /><Relationship Type="http://schemas.openxmlformats.org/officeDocument/2006/relationships/hyperlink" Target="http://portal.3gpp.org/ngppapp/CreateTdoc.aspx?mode=view&amp;contributionUid=S1-182226" TargetMode="External" Id="R845e48ed42a44b1c" /><Relationship Type="http://schemas.openxmlformats.org/officeDocument/2006/relationships/hyperlink" Target="http://portal.3gpp.org/desktopmodules/Specifications/SpecificationDetails.aspx?specificationId=3187" TargetMode="External" Id="R5b47f66ade4f4af1" /><Relationship Type="http://schemas.openxmlformats.org/officeDocument/2006/relationships/hyperlink" Target="http://portal.3gpp.org/desktopmodules/Release/ReleaseDetails.aspx?releaseId=191" TargetMode="External" Id="R25e5e7e6853d46ca" /><Relationship Type="http://schemas.openxmlformats.org/officeDocument/2006/relationships/hyperlink" Target="http://portal.3gpp.org/ngppapp/CreateTdoc.aspx?mode=view&amp;contributionUid=SP-180787" TargetMode="External" Id="Rda478e98c7b747e9" /><Relationship Type="http://schemas.openxmlformats.org/officeDocument/2006/relationships/hyperlink" Target="http://portal.3gpp.org/ngppapp/CreateTdoc.aspx?mode=view&amp;contributionUid=S1-182228" TargetMode="External" Id="R16596a2f8ef84198" /><Relationship Type="http://schemas.openxmlformats.org/officeDocument/2006/relationships/hyperlink" Target="http://portal.3gpp.org/desktopmodules/Specifications/SpecificationDetails.aspx?specificationId=3187" TargetMode="External" Id="R876bdb0e08a948d4" /><Relationship Type="http://schemas.openxmlformats.org/officeDocument/2006/relationships/hyperlink" Target="http://portal.3gpp.org/desktopmodules/Release/ReleaseDetails.aspx?releaseId=191" TargetMode="External" Id="R88c3aa9f71b34035" /><Relationship Type="http://schemas.openxmlformats.org/officeDocument/2006/relationships/hyperlink" Target="http://portal.3gpp.org/ngppapp/CreateTdoc.aspx?mode=view&amp;contributionUid=SP-180787" TargetMode="External" Id="Rde95f1c79dfa42bf" /><Relationship Type="http://schemas.openxmlformats.org/officeDocument/2006/relationships/hyperlink" Target="http://portal.3gpp.org/ngppapp/CreateTdoc.aspx?mode=view&amp;contributionUid=S1-182486" TargetMode="External" Id="R4ce9259ac49e4422" /><Relationship Type="http://schemas.openxmlformats.org/officeDocument/2006/relationships/hyperlink" Target="http://portal.3gpp.org/desktopmodules/Specifications/SpecificationDetails.aspx?specificationId=3187" TargetMode="External" Id="Rc6ffe53efa444bfd" /><Relationship Type="http://schemas.openxmlformats.org/officeDocument/2006/relationships/hyperlink" Target="http://portal.3gpp.org/desktopmodules/Release/ReleaseDetails.aspx?releaseId=191" TargetMode="External" Id="R35a324cca16540d2" /><Relationship Type="http://schemas.openxmlformats.org/officeDocument/2006/relationships/hyperlink" Target="http://portal.3gpp.org/ngppapp/CreateTdoc.aspx?mode=view&amp;contributionUid=SP-180787" TargetMode="External" Id="R8cace98f3d804a18" /><Relationship Type="http://schemas.openxmlformats.org/officeDocument/2006/relationships/hyperlink" Target="http://portal.3gpp.org/ngppapp/CreateTdoc.aspx?mode=view&amp;contributionUid=S1-182488" TargetMode="External" Id="R067da8a624ce4603" /><Relationship Type="http://schemas.openxmlformats.org/officeDocument/2006/relationships/hyperlink" Target="http://portal.3gpp.org/desktopmodules/Specifications/SpecificationDetails.aspx?specificationId=3187" TargetMode="External" Id="R653ccd1a4b33431e" /><Relationship Type="http://schemas.openxmlformats.org/officeDocument/2006/relationships/hyperlink" Target="http://portal.3gpp.org/desktopmodules/Release/ReleaseDetails.aspx?releaseId=191" TargetMode="External" Id="R5348ca95342648a5" /><Relationship Type="http://schemas.openxmlformats.org/officeDocument/2006/relationships/hyperlink" Target="http://portal.3gpp.org/ngppapp/CreateTdoc.aspx?mode=view&amp;contributionUid=SP-180787" TargetMode="External" Id="R6000a192a40e4c76" /><Relationship Type="http://schemas.openxmlformats.org/officeDocument/2006/relationships/hyperlink" Target="http://portal.3gpp.org/ngppapp/CreateTdoc.aspx?mode=view&amp;contributionUid=S1-182664" TargetMode="External" Id="R94cb733484444f16" /><Relationship Type="http://schemas.openxmlformats.org/officeDocument/2006/relationships/hyperlink" Target="http://portal.3gpp.org/desktopmodules/Specifications/SpecificationDetails.aspx?specificationId=3187" TargetMode="External" Id="R5e79eeb0ccd7433b" /><Relationship Type="http://schemas.openxmlformats.org/officeDocument/2006/relationships/hyperlink" Target="http://portal.3gpp.org/desktopmodules/Release/ReleaseDetails.aspx?releaseId=191" TargetMode="External" Id="Rc8b9d0e5ae0848ab" /><Relationship Type="http://schemas.openxmlformats.org/officeDocument/2006/relationships/hyperlink" Target="http://portal.3gpp.org/ngppapp/CreateTdoc.aspx?mode=view&amp;contributionUid=SP-180787" TargetMode="External" Id="R5a8032bdb6d64abf" /><Relationship Type="http://schemas.openxmlformats.org/officeDocument/2006/relationships/hyperlink" Target="http://portal.3gpp.org/ngppapp/CreateTdoc.aspx?mode=view&amp;contributionUid=S1-182682" TargetMode="External" Id="R880e248885f64346" /><Relationship Type="http://schemas.openxmlformats.org/officeDocument/2006/relationships/hyperlink" Target="http://portal.3gpp.org/desktopmodules/Specifications/SpecificationDetails.aspx?specificationId=3187" TargetMode="External" Id="Rb4c39148cd214c5d" /><Relationship Type="http://schemas.openxmlformats.org/officeDocument/2006/relationships/hyperlink" Target="http://portal.3gpp.org/desktopmodules/Release/ReleaseDetails.aspx?releaseId=191" TargetMode="External" Id="R92c679f2512c4e5b" /><Relationship Type="http://schemas.openxmlformats.org/officeDocument/2006/relationships/hyperlink" Target="http://portal.3gpp.org/ngppapp/CreateTdoc.aspx?mode=view&amp;contributionUid=SP-180787" TargetMode="External" Id="R71b9833f72734357" /><Relationship Type="http://schemas.openxmlformats.org/officeDocument/2006/relationships/hyperlink" Target="http://portal.3gpp.org/ngppapp/CreateTdoc.aspx?mode=view&amp;contributionUid=S1-182683" TargetMode="External" Id="Re090dbc93245466a" /><Relationship Type="http://schemas.openxmlformats.org/officeDocument/2006/relationships/hyperlink" Target="http://portal.3gpp.org/desktopmodules/Specifications/SpecificationDetails.aspx?specificationId=3187" TargetMode="External" Id="R30d1af7b3d7743ec" /><Relationship Type="http://schemas.openxmlformats.org/officeDocument/2006/relationships/hyperlink" Target="http://portal.3gpp.org/desktopmodules/Release/ReleaseDetails.aspx?releaseId=191" TargetMode="External" Id="R453dae9907704b7c" /><Relationship Type="http://schemas.openxmlformats.org/officeDocument/2006/relationships/hyperlink" Target="http://portal.3gpp.org/ngppapp/CreateTdoc.aspx?mode=view&amp;contributionUid=SP-180790" TargetMode="External" Id="R448608afeda244ae" /><Relationship Type="http://schemas.openxmlformats.org/officeDocument/2006/relationships/hyperlink" Target="http://portal.3gpp.org/ngppapp/CreateTdoc.aspx?mode=view&amp;contributionUid=s3i180351" TargetMode="External" Id="R5635b4ee99874c5e" /><Relationship Type="http://schemas.openxmlformats.org/officeDocument/2006/relationships/hyperlink" Target="http://portal.3gpp.org/desktopmodules/Specifications/SpecificationDetails.aspx?specificationId=2267" TargetMode="External" Id="R62305e056a7a4cc2" /><Relationship Type="http://schemas.openxmlformats.org/officeDocument/2006/relationships/hyperlink" Target="http://portal.3gpp.org/desktopmodules/Release/ReleaseDetails.aspx?releaseId=190" TargetMode="External" Id="R513f096a2f8e4a82" /><Relationship Type="http://schemas.openxmlformats.org/officeDocument/2006/relationships/hyperlink" Target="http://portal.3gpp.org/ngppapp/CreateTdoc.aspx?mode=view&amp;contributionUid=SP-180790" TargetMode="External" Id="R583249b5936c4bed" /><Relationship Type="http://schemas.openxmlformats.org/officeDocument/2006/relationships/hyperlink" Target="http://portal.3gpp.org/ngppapp/CreateTdoc.aspx?mode=view&amp;contributionUid=s3i180358" TargetMode="External" Id="R1b54fdd40b7244ed" /><Relationship Type="http://schemas.openxmlformats.org/officeDocument/2006/relationships/hyperlink" Target="http://portal.3gpp.org/desktopmodules/Specifications/SpecificationDetails.aspx?specificationId=2267" TargetMode="External" Id="R5e03a98e36c34ade" /><Relationship Type="http://schemas.openxmlformats.org/officeDocument/2006/relationships/hyperlink" Target="http://portal.3gpp.org/desktopmodules/Release/ReleaseDetails.aspx?releaseId=190" TargetMode="External" Id="R39648600816d43b8" /><Relationship Type="http://schemas.openxmlformats.org/officeDocument/2006/relationships/hyperlink" Target="http://portal.3gpp.org/ngppapp/CreateTdoc.aspx?mode=view&amp;contributionUid=SP-180790" TargetMode="External" Id="R2fdaca0e91624454" /><Relationship Type="http://schemas.openxmlformats.org/officeDocument/2006/relationships/hyperlink" Target="http://portal.3gpp.org/ngppapp/CreateTdoc.aspx?mode=view&amp;contributionUid=s3i180359" TargetMode="External" Id="R6225997bf4784576" /><Relationship Type="http://schemas.openxmlformats.org/officeDocument/2006/relationships/hyperlink" Target="http://portal.3gpp.org/desktopmodules/Specifications/SpecificationDetails.aspx?specificationId=2266" TargetMode="External" Id="Rad65c80b23b9432e" /><Relationship Type="http://schemas.openxmlformats.org/officeDocument/2006/relationships/hyperlink" Target="http://portal.3gpp.org/desktopmodules/Release/ReleaseDetails.aspx?releaseId=190" TargetMode="External" Id="Re73fc6c13b7e49dd" /><Relationship Type="http://schemas.openxmlformats.org/officeDocument/2006/relationships/hyperlink" Target="http://portal.3gpp.org/ngppapp/CreateTdoc.aspx?mode=view&amp;contributionUid=SP-180790" TargetMode="External" Id="R11fc31069a514d33" /><Relationship Type="http://schemas.openxmlformats.org/officeDocument/2006/relationships/hyperlink" Target="http://portal.3gpp.org/ngppapp/CreateTdoc.aspx?mode=view&amp;contributionUid=s3i180360" TargetMode="External" Id="R724137c8a3ca448a" /><Relationship Type="http://schemas.openxmlformats.org/officeDocument/2006/relationships/hyperlink" Target="http://portal.3gpp.org/desktopmodules/Specifications/SpecificationDetails.aspx?specificationId=2267" TargetMode="External" Id="Rfe533e77b3334250" /><Relationship Type="http://schemas.openxmlformats.org/officeDocument/2006/relationships/hyperlink" Target="http://portal.3gpp.org/desktopmodules/Release/ReleaseDetails.aspx?releaseId=190" TargetMode="External" Id="Ra9ebc9e668364b72" /><Relationship Type="http://schemas.openxmlformats.org/officeDocument/2006/relationships/hyperlink" Target="http://portal.3gpp.org/ngppapp/CreateTdoc.aspx?mode=view&amp;contributionUid=SP-180790" TargetMode="External" Id="Rfacbf5b18015438d" /><Relationship Type="http://schemas.openxmlformats.org/officeDocument/2006/relationships/hyperlink" Target="http://portal.3gpp.org/ngppapp/CreateTdoc.aspx?mode=view&amp;contributionUid=s3i180361" TargetMode="External" Id="Rdcb2576686eb4de2" /><Relationship Type="http://schemas.openxmlformats.org/officeDocument/2006/relationships/hyperlink" Target="http://portal.3gpp.org/desktopmodules/Specifications/SpecificationDetails.aspx?specificationId=2267" TargetMode="External" Id="Refe0948246c048c6" /><Relationship Type="http://schemas.openxmlformats.org/officeDocument/2006/relationships/hyperlink" Target="http://portal.3gpp.org/desktopmodules/Release/ReleaseDetails.aspx?releaseId=190" TargetMode="External" Id="R7637a22845a54d87" /><Relationship Type="http://schemas.openxmlformats.org/officeDocument/2006/relationships/hyperlink" Target="http://portal.3gpp.org/ngppapp/CreateTdoc.aspx?mode=view&amp;contributionUid=SP-180790" TargetMode="External" Id="R5e6a10b38f6c46c3" /><Relationship Type="http://schemas.openxmlformats.org/officeDocument/2006/relationships/hyperlink" Target="http://portal.3gpp.org/ngppapp/CreateTdoc.aspx?mode=view&amp;contributionUid=s3i180362" TargetMode="External" Id="Raec913d9311f4801" /><Relationship Type="http://schemas.openxmlformats.org/officeDocument/2006/relationships/hyperlink" Target="http://portal.3gpp.org/desktopmodules/Specifications/SpecificationDetails.aspx?specificationId=2266" TargetMode="External" Id="R920f4857f2234451" /><Relationship Type="http://schemas.openxmlformats.org/officeDocument/2006/relationships/hyperlink" Target="http://portal.3gpp.org/desktopmodules/Release/ReleaseDetails.aspx?releaseId=190" TargetMode="External" Id="R26a8f6c3056e4762" /><Relationship Type="http://schemas.openxmlformats.org/officeDocument/2006/relationships/hyperlink" Target="http://portal.3gpp.org/ngppapp/CreateTdoc.aspx?mode=view&amp;contributionUid=SP-180790" TargetMode="External" Id="R416d54b6e3054e04" /><Relationship Type="http://schemas.openxmlformats.org/officeDocument/2006/relationships/hyperlink" Target="http://portal.3gpp.org/ngppapp/CreateTdoc.aspx?mode=view&amp;contributionUid=s3i180363" TargetMode="External" Id="R66ac8247420c4dfc" /><Relationship Type="http://schemas.openxmlformats.org/officeDocument/2006/relationships/hyperlink" Target="http://portal.3gpp.org/desktopmodules/Specifications/SpecificationDetails.aspx?specificationId=2267" TargetMode="External" Id="R1d1d96332f6647d9" /><Relationship Type="http://schemas.openxmlformats.org/officeDocument/2006/relationships/hyperlink" Target="http://portal.3gpp.org/desktopmodules/Release/ReleaseDetails.aspx?releaseId=190" TargetMode="External" Id="Rbcc75a607341423a" /><Relationship Type="http://schemas.openxmlformats.org/officeDocument/2006/relationships/hyperlink" Target="http://portal.3gpp.org/ngppapp/CreateTdoc.aspx?mode=view&amp;contributionUid=SP-180790" TargetMode="External" Id="R64ca3ab730fd4045" /><Relationship Type="http://schemas.openxmlformats.org/officeDocument/2006/relationships/hyperlink" Target="http://portal.3gpp.org/ngppapp/CreateTdoc.aspx?mode=view&amp;contributionUid=s3i180364" TargetMode="External" Id="R72fa00fb0b314e9f" /><Relationship Type="http://schemas.openxmlformats.org/officeDocument/2006/relationships/hyperlink" Target="http://portal.3gpp.org/desktopmodules/Specifications/SpecificationDetails.aspx?specificationId=2267" TargetMode="External" Id="R98ddfc5de0c54e82" /><Relationship Type="http://schemas.openxmlformats.org/officeDocument/2006/relationships/hyperlink" Target="http://portal.3gpp.org/desktopmodules/Release/ReleaseDetails.aspx?releaseId=190" TargetMode="External" Id="Ra776ca04d8504fca" /><Relationship Type="http://schemas.openxmlformats.org/officeDocument/2006/relationships/hyperlink" Target="http://portal.3gpp.org/ngppapp/CreateTdoc.aspx?mode=view&amp;contributionUid=SP-180790" TargetMode="External" Id="Red0f487d2c3342fb" /><Relationship Type="http://schemas.openxmlformats.org/officeDocument/2006/relationships/hyperlink" Target="http://portal.3gpp.org/ngppapp/CreateTdoc.aspx?mode=view&amp;contributionUid=s3i180365" TargetMode="External" Id="Rf6faba91898a4ef9" /><Relationship Type="http://schemas.openxmlformats.org/officeDocument/2006/relationships/hyperlink" Target="http://portal.3gpp.org/desktopmodules/Specifications/SpecificationDetails.aspx?specificationId=2267" TargetMode="External" Id="R343e86c672014eda" /><Relationship Type="http://schemas.openxmlformats.org/officeDocument/2006/relationships/hyperlink" Target="http://portal.3gpp.org/desktopmodules/Release/ReleaseDetails.aspx?releaseId=190" TargetMode="External" Id="R85c28939142d463f" /><Relationship Type="http://schemas.openxmlformats.org/officeDocument/2006/relationships/hyperlink" Target="http://portal.3gpp.org/ngppapp/CreateTdoc.aspx?mode=view&amp;contributionUid=SP-180791" TargetMode="External" Id="R56ba7fd148f14d81" /><Relationship Type="http://schemas.openxmlformats.org/officeDocument/2006/relationships/hyperlink" Target="http://portal.3gpp.org/ngppapp/CreateTdoc.aspx?mode=view&amp;contributionUid=S2-188540" TargetMode="External" Id="Rdd38466766c841df" /><Relationship Type="http://schemas.openxmlformats.org/officeDocument/2006/relationships/hyperlink" Target="http://portal.3gpp.org/desktopmodules/Specifications/SpecificationDetails.aspx?specificationId=3145" TargetMode="External" Id="R7e5acab186be428c" /><Relationship Type="http://schemas.openxmlformats.org/officeDocument/2006/relationships/hyperlink" Target="http://portal.3gpp.org/desktopmodules/Release/ReleaseDetails.aspx?releaseId=190" TargetMode="External" Id="Rdc8f60c3483547c2" /><Relationship Type="http://schemas.openxmlformats.org/officeDocument/2006/relationships/hyperlink" Target="http://portal.3gpp.org/ngppapp/CreateTdoc.aspx?mode=view&amp;contributionUid=SP-180791" TargetMode="External" Id="Rd9110a33f2504eaf" /><Relationship Type="http://schemas.openxmlformats.org/officeDocument/2006/relationships/hyperlink" Target="http://portal.3gpp.org/ngppapp/CreateTdoc.aspx?mode=view&amp;contributionUid=S2-188699" TargetMode="External" Id="Rb91892ed11934fc6" /><Relationship Type="http://schemas.openxmlformats.org/officeDocument/2006/relationships/hyperlink" Target="http://portal.3gpp.org/desktopmodules/Specifications/SpecificationDetails.aspx?specificationId=3145" TargetMode="External" Id="Rba78f06c3b0a4a06" /><Relationship Type="http://schemas.openxmlformats.org/officeDocument/2006/relationships/hyperlink" Target="http://portal.3gpp.org/desktopmodules/Release/ReleaseDetails.aspx?releaseId=190" TargetMode="External" Id="Rbda0f8feaadf4ec5" /><Relationship Type="http://schemas.openxmlformats.org/officeDocument/2006/relationships/hyperlink" Target="http://portal.3gpp.org/ngppapp/CreateTdoc.aspx?mode=view&amp;contributionUid=SP-180791" TargetMode="External" Id="Rf59938c4222a41e6" /><Relationship Type="http://schemas.openxmlformats.org/officeDocument/2006/relationships/hyperlink" Target="http://portal.3gpp.org/ngppapp/CreateTdoc.aspx?mode=view&amp;contributionUid=S2-189026" TargetMode="External" Id="Rab7d8d5da9e94eea" /><Relationship Type="http://schemas.openxmlformats.org/officeDocument/2006/relationships/hyperlink" Target="http://portal.3gpp.org/desktopmodules/Specifications/SpecificationDetails.aspx?specificationId=3144" TargetMode="External" Id="Rda45ff6915114cd2" /><Relationship Type="http://schemas.openxmlformats.org/officeDocument/2006/relationships/hyperlink" Target="http://portal.3gpp.org/desktopmodules/Release/ReleaseDetails.aspx?releaseId=190" TargetMode="External" Id="R7fb60c8eeb1643e8" /><Relationship Type="http://schemas.openxmlformats.org/officeDocument/2006/relationships/hyperlink" Target="http://portal.3gpp.org/ngppapp/CreateTdoc.aspx?mode=view&amp;contributionUid=SP-180828" TargetMode="External" Id="Rde40727c03d44a5d" /><Relationship Type="http://schemas.openxmlformats.org/officeDocument/2006/relationships/hyperlink" Target="http://portal.3gpp.org/ngppapp/CreateTdoc.aspx?mode=view&amp;contributionUid=S5-185093" TargetMode="External" Id="Rbf1b214337424ab5" /><Relationship Type="http://schemas.openxmlformats.org/officeDocument/2006/relationships/hyperlink" Target="http://portal.3gpp.org/desktopmodules/Specifications/SpecificationDetails.aspx?specificationId=488" TargetMode="External" Id="Rbcf3c941f77f4920" /><Relationship Type="http://schemas.openxmlformats.org/officeDocument/2006/relationships/hyperlink" Target="http://portal.3gpp.org/desktopmodules/Release/ReleaseDetails.aspx?releaseId=190" TargetMode="External" Id="R3065f66cca0a4cef" /><Relationship Type="http://schemas.openxmlformats.org/officeDocument/2006/relationships/hyperlink" Target="http://portal.3gpp.org/ngppapp/CreateTdoc.aspx?mode=view&amp;contributionUid=SP-180828" TargetMode="External" Id="R261e82696f394d2a" /><Relationship Type="http://schemas.openxmlformats.org/officeDocument/2006/relationships/hyperlink" Target="http://portal.3gpp.org/ngppapp/CreateTdoc.aspx?mode=view&amp;contributionUid=S5-185096" TargetMode="External" Id="R7b4e2f882a5d4b78" /><Relationship Type="http://schemas.openxmlformats.org/officeDocument/2006/relationships/hyperlink" Target="http://portal.3gpp.org/desktopmodules/Specifications/SpecificationDetails.aspx?specificationId=1573" TargetMode="External" Id="R538c22f68f5b4129" /><Relationship Type="http://schemas.openxmlformats.org/officeDocument/2006/relationships/hyperlink" Target="http://portal.3gpp.org/desktopmodules/Release/ReleaseDetails.aspx?releaseId=190" TargetMode="External" Id="R34c593cf9cb54545" /><Relationship Type="http://schemas.openxmlformats.org/officeDocument/2006/relationships/hyperlink" Target="http://portal.3gpp.org/ngppapp/CreateTdoc.aspx?mode=view&amp;contributionUid=SP-180828" TargetMode="External" Id="R01b6a91166264e85" /><Relationship Type="http://schemas.openxmlformats.org/officeDocument/2006/relationships/hyperlink" Target="http://portal.3gpp.org/ngppapp/CreateTdoc.aspx?mode=view&amp;contributionUid=S5-185295" TargetMode="External" Id="R6f4ee02ee60d4ca3" /><Relationship Type="http://schemas.openxmlformats.org/officeDocument/2006/relationships/hyperlink" Target="http://portal.3gpp.org/desktopmodules/Specifications/SpecificationDetails.aspx?specificationId=490" TargetMode="External" Id="R11a9da89ac104b02" /><Relationship Type="http://schemas.openxmlformats.org/officeDocument/2006/relationships/hyperlink" Target="http://portal.3gpp.org/desktopmodules/Release/ReleaseDetails.aspx?releaseId=190" TargetMode="External" Id="R7b89707fe16d4eb7" /><Relationship Type="http://schemas.openxmlformats.org/officeDocument/2006/relationships/hyperlink" Target="http://portal.3gpp.org/ngppapp/CreateTdoc.aspx?mode=view&amp;contributionUid=SP-180828" TargetMode="External" Id="R5c8c2daddd02427a" /><Relationship Type="http://schemas.openxmlformats.org/officeDocument/2006/relationships/hyperlink" Target="http://portal.3gpp.org/ngppapp/CreateTdoc.aspx?mode=view&amp;contributionUid=S5-185605" TargetMode="External" Id="R87b668b41f2249d1" /><Relationship Type="http://schemas.openxmlformats.org/officeDocument/2006/relationships/hyperlink" Target="http://portal.3gpp.org/desktopmodules/Specifications/SpecificationDetails.aspx?specificationId=489" TargetMode="External" Id="R3e410bb5e67a4f4d" /><Relationship Type="http://schemas.openxmlformats.org/officeDocument/2006/relationships/hyperlink" Target="http://portal.3gpp.org/desktopmodules/Release/ReleaseDetails.aspx?releaseId=190" TargetMode="External" Id="R82764bf54acf4405" /><Relationship Type="http://schemas.openxmlformats.org/officeDocument/2006/relationships/hyperlink" Target="http://portal.3gpp.org/ngppapp/CreateTdoc.aspx?mode=view&amp;contributionUid=SP-180829" TargetMode="External" Id="Rf7edafa947e740ac" /><Relationship Type="http://schemas.openxmlformats.org/officeDocument/2006/relationships/hyperlink" Target="http://portal.3gpp.org/ngppapp/CreateTdoc.aspx?mode=view&amp;contributionUid=S5-185461" TargetMode="External" Id="R4b77d137f4c9432a" /><Relationship Type="http://schemas.openxmlformats.org/officeDocument/2006/relationships/hyperlink" Target="http://portal.3gpp.org/desktopmodules/Specifications/SpecificationDetails.aspx?specificationId=489" TargetMode="External" Id="R3875dc21fe2d493c" /><Relationship Type="http://schemas.openxmlformats.org/officeDocument/2006/relationships/hyperlink" Target="http://portal.3gpp.org/desktopmodules/Release/ReleaseDetails.aspx?releaseId=190" TargetMode="External" Id="R75d94ac3ed764a54" /><Relationship Type="http://schemas.openxmlformats.org/officeDocument/2006/relationships/hyperlink" Target="http://portal.3gpp.org/ngppapp/CreateTdoc.aspx?mode=view&amp;contributionUid=SP-180829" TargetMode="External" Id="Rb04936c40f87439b" /><Relationship Type="http://schemas.openxmlformats.org/officeDocument/2006/relationships/hyperlink" Target="http://portal.3gpp.org/ngppapp/CreateTdoc.aspx?mode=view&amp;contributionUid=S5-185484" TargetMode="External" Id="Re3a4bd68bde44951" /><Relationship Type="http://schemas.openxmlformats.org/officeDocument/2006/relationships/hyperlink" Target="http://portal.3gpp.org/desktopmodules/Specifications/SpecificationDetails.aspx?specificationId=1573" TargetMode="External" Id="R19f00563cc1a4fb6" /><Relationship Type="http://schemas.openxmlformats.org/officeDocument/2006/relationships/hyperlink" Target="http://portal.3gpp.org/desktopmodules/Release/ReleaseDetails.aspx?releaseId=190" TargetMode="External" Id="Rdff67f9ab19d407d" /><Relationship Type="http://schemas.openxmlformats.org/officeDocument/2006/relationships/hyperlink" Target="http://portal.3gpp.org/ngppapp/CreateTdoc.aspx?mode=view&amp;contributionUid=SP-180829" TargetMode="External" Id="R19253a5ad0b84e8d" /><Relationship Type="http://schemas.openxmlformats.org/officeDocument/2006/relationships/hyperlink" Target="http://portal.3gpp.org/ngppapp/CreateTdoc.aspx?mode=view&amp;contributionUid=S5-185612" TargetMode="External" Id="Ra161355d5de44631" /><Relationship Type="http://schemas.openxmlformats.org/officeDocument/2006/relationships/hyperlink" Target="http://portal.3gpp.org/desktopmodules/Specifications/SpecificationDetails.aspx?specificationId=1572" TargetMode="External" Id="Reecf38e7c71e4cc4" /><Relationship Type="http://schemas.openxmlformats.org/officeDocument/2006/relationships/hyperlink" Target="http://portal.3gpp.org/desktopmodules/Release/ReleaseDetails.aspx?releaseId=190" TargetMode="External" Id="Ra2c4fbfc7194421a" /><Relationship Type="http://schemas.openxmlformats.org/officeDocument/2006/relationships/hyperlink" Target="http://portal.3gpp.org/ngppapp/CreateTdoc.aspx?mode=view&amp;contributionUid=SP-180829" TargetMode="External" Id="R2ebd02887eec4cdd" /><Relationship Type="http://schemas.openxmlformats.org/officeDocument/2006/relationships/hyperlink" Target="http://portal.3gpp.org/ngppapp/CreateTdoc.aspx?mode=view&amp;contributionUid=S5-185613" TargetMode="External" Id="R1df5c93a32ee4efa" /><Relationship Type="http://schemas.openxmlformats.org/officeDocument/2006/relationships/hyperlink" Target="http://portal.3gpp.org/desktopmodules/Specifications/SpecificationDetails.aspx?specificationId=2012" TargetMode="External" Id="Rc84407efe1614ccd" /><Relationship Type="http://schemas.openxmlformats.org/officeDocument/2006/relationships/hyperlink" Target="http://portal.3gpp.org/desktopmodules/Release/ReleaseDetails.aspx?releaseId=190" TargetMode="External" Id="R186870eb86544482" /><Relationship Type="http://schemas.openxmlformats.org/officeDocument/2006/relationships/hyperlink" Target="http://portal.3gpp.org/ngppapp/CreateTdoc.aspx?mode=view&amp;contributionUid=SP-180830" TargetMode="External" Id="R6f9c26c06e364d6d" /><Relationship Type="http://schemas.openxmlformats.org/officeDocument/2006/relationships/hyperlink" Target="http://portal.3gpp.org/ngppapp/CreateTdoc.aspx?mode=view&amp;contributionUid=S5-185299" TargetMode="External" Id="R7b26d4f360ae4957" /><Relationship Type="http://schemas.openxmlformats.org/officeDocument/2006/relationships/hyperlink" Target="http://portal.3gpp.org/desktopmodules/Specifications/SpecificationDetails.aspx?specificationId=489" TargetMode="External" Id="R3162721dbf5f4a7f" /><Relationship Type="http://schemas.openxmlformats.org/officeDocument/2006/relationships/hyperlink" Target="http://portal.3gpp.org/desktopmodules/Release/ReleaseDetails.aspx?releaseId=190" TargetMode="External" Id="Rde3f07fd1d7143a9" /><Relationship Type="http://schemas.openxmlformats.org/officeDocument/2006/relationships/hyperlink" Target="http://portal.3gpp.org/ngppapp/CreateTdoc.aspx?mode=view&amp;contributionUid=SP-180830" TargetMode="External" Id="Rc36583d254a04c72" /><Relationship Type="http://schemas.openxmlformats.org/officeDocument/2006/relationships/hyperlink" Target="http://portal.3gpp.org/ngppapp/CreateTdoc.aspx?mode=view&amp;contributionUid=S5-185595" TargetMode="External" Id="R95a8befcf7e14929" /><Relationship Type="http://schemas.openxmlformats.org/officeDocument/2006/relationships/hyperlink" Target="http://portal.3gpp.org/desktopmodules/Specifications/SpecificationDetails.aspx?specificationId=1565" TargetMode="External" Id="Rc302447bf03e4dcb" /><Relationship Type="http://schemas.openxmlformats.org/officeDocument/2006/relationships/hyperlink" Target="http://portal.3gpp.org/desktopmodules/Release/ReleaseDetails.aspx?releaseId=190" TargetMode="External" Id="Rd9969485f6eb4c9d" /><Relationship Type="http://schemas.openxmlformats.org/officeDocument/2006/relationships/hyperlink" Target="http://portal.3gpp.org/ngppapp/CreateTdoc.aspx?mode=view&amp;contributionUid=SP-180831" TargetMode="External" Id="R28e52f3e61df4c00" /><Relationship Type="http://schemas.openxmlformats.org/officeDocument/2006/relationships/hyperlink" Target="http://portal.3gpp.org/ngppapp/CreateTdoc.aspx?mode=view&amp;contributionUid=S5-185593" TargetMode="External" Id="R77c2d008ce4d4ca1" /><Relationship Type="http://schemas.openxmlformats.org/officeDocument/2006/relationships/hyperlink" Target="http://portal.3gpp.org/desktopmodules/Specifications/SpecificationDetails.aspx?specificationId=2011" TargetMode="External" Id="Rcf39a1a0008b4d0c" /><Relationship Type="http://schemas.openxmlformats.org/officeDocument/2006/relationships/hyperlink" Target="http://portal.3gpp.org/desktopmodules/Release/ReleaseDetails.aspx?releaseId=191" TargetMode="External" Id="R74dd1eeacc6e4fe9" /><Relationship Type="http://schemas.openxmlformats.org/officeDocument/2006/relationships/hyperlink" Target="http://portal.3gpp.org/ngppapp/CreateTdoc.aspx?mode=view&amp;contributionUid=SP-180832" TargetMode="External" Id="R6d23ee50ca9d48f0" /><Relationship Type="http://schemas.openxmlformats.org/officeDocument/2006/relationships/hyperlink" Target="http://portal.3gpp.org/ngppapp/CreateTdoc.aspx?mode=view&amp;contributionUid=S5-185110" TargetMode="External" Id="R6b42909df6f74716" /><Relationship Type="http://schemas.openxmlformats.org/officeDocument/2006/relationships/hyperlink" Target="http://portal.3gpp.org/desktopmodules/Specifications/SpecificationDetails.aspx?specificationId=3397" TargetMode="External" Id="R30c7fb90f7c041c7" /><Relationship Type="http://schemas.openxmlformats.org/officeDocument/2006/relationships/hyperlink" Target="http://portal.3gpp.org/desktopmodules/Release/ReleaseDetails.aspx?releaseId=190" TargetMode="External" Id="Rbd3dda5bf47f432f" /><Relationship Type="http://schemas.openxmlformats.org/officeDocument/2006/relationships/hyperlink" Target="http://portal.3gpp.org/ngppapp/CreateTdoc.aspx?mode=view&amp;contributionUid=SP-180832" TargetMode="External" Id="Rbc08df5fae10443f" /><Relationship Type="http://schemas.openxmlformats.org/officeDocument/2006/relationships/hyperlink" Target="http://portal.3gpp.org/ngppapp/CreateTdoc.aspx?mode=view&amp;contributionUid=S5-185111" TargetMode="External" Id="Re5ee3f27f6e24da4" /><Relationship Type="http://schemas.openxmlformats.org/officeDocument/2006/relationships/hyperlink" Target="http://portal.3gpp.org/desktopmodules/Specifications/SpecificationDetails.aspx?specificationId=3397" TargetMode="External" Id="R2b3354d2bb884e4e" /><Relationship Type="http://schemas.openxmlformats.org/officeDocument/2006/relationships/hyperlink" Target="http://portal.3gpp.org/desktopmodules/Release/ReleaseDetails.aspx?releaseId=190" TargetMode="External" Id="Ref9dabeaab384c33" /><Relationship Type="http://schemas.openxmlformats.org/officeDocument/2006/relationships/hyperlink" Target="http://portal.3gpp.org/ngppapp/CreateTdoc.aspx?mode=view&amp;contributionUid=SP-180832" TargetMode="External" Id="R5ee5c34f4b344321" /><Relationship Type="http://schemas.openxmlformats.org/officeDocument/2006/relationships/hyperlink" Target="http://portal.3gpp.org/ngppapp/CreateTdoc.aspx?mode=view&amp;contributionUid=S5-185216" TargetMode="External" Id="R7030941f53d94972" /><Relationship Type="http://schemas.openxmlformats.org/officeDocument/2006/relationships/hyperlink" Target="http://portal.3gpp.org/desktopmodules/Specifications/SpecificationDetails.aspx?specificationId=3397" TargetMode="External" Id="Reaf958b5530847c5" /><Relationship Type="http://schemas.openxmlformats.org/officeDocument/2006/relationships/hyperlink" Target="http://portal.3gpp.org/desktopmodules/Release/ReleaseDetails.aspx?releaseId=190" TargetMode="External" Id="Rb54c935dd7d745a7" /><Relationship Type="http://schemas.openxmlformats.org/officeDocument/2006/relationships/hyperlink" Target="http://portal.3gpp.org/ngppapp/CreateTdoc.aspx?mode=view&amp;contributionUid=SP-180832" TargetMode="External" Id="R2a712cba44c34644" /><Relationship Type="http://schemas.openxmlformats.org/officeDocument/2006/relationships/hyperlink" Target="http://portal.3gpp.org/ngppapp/CreateTdoc.aspx?mode=view&amp;contributionUid=S5-185342" TargetMode="External" Id="R0eca6f50ac91470a" /><Relationship Type="http://schemas.openxmlformats.org/officeDocument/2006/relationships/hyperlink" Target="http://portal.3gpp.org/desktopmodules/Specifications/SpecificationDetails.aspx?specificationId=3397" TargetMode="External" Id="R57c154b4c30e4a97" /><Relationship Type="http://schemas.openxmlformats.org/officeDocument/2006/relationships/hyperlink" Target="http://portal.3gpp.org/desktopmodules/Release/ReleaseDetails.aspx?releaseId=190" TargetMode="External" Id="R2b3f14caf3be439a" /><Relationship Type="http://schemas.openxmlformats.org/officeDocument/2006/relationships/hyperlink" Target="http://portal.3gpp.org/ngppapp/CreateTdoc.aspx?mode=view&amp;contributionUid=SP-180832" TargetMode="External" Id="Rd5a9951945c84eeb" /><Relationship Type="http://schemas.openxmlformats.org/officeDocument/2006/relationships/hyperlink" Target="http://portal.3gpp.org/ngppapp/CreateTdoc.aspx?mode=view&amp;contributionUid=S5-185388" TargetMode="External" Id="R887c8753e8304dba" /><Relationship Type="http://schemas.openxmlformats.org/officeDocument/2006/relationships/hyperlink" Target="http://portal.3gpp.org/desktopmodules/Specifications/SpecificationDetails.aspx?specificationId=3397" TargetMode="External" Id="R6763dd0c06ff4a87" /><Relationship Type="http://schemas.openxmlformats.org/officeDocument/2006/relationships/hyperlink" Target="http://portal.3gpp.org/desktopmodules/Release/ReleaseDetails.aspx?releaseId=190" TargetMode="External" Id="R3e67b49fd19c43b7" /><Relationship Type="http://schemas.openxmlformats.org/officeDocument/2006/relationships/hyperlink" Target="http://portal.3gpp.org/ngppapp/CreateTdoc.aspx?mode=view&amp;contributionUid=SP-180832" TargetMode="External" Id="Rac73da92204a40b3" /><Relationship Type="http://schemas.openxmlformats.org/officeDocument/2006/relationships/hyperlink" Target="http://portal.3gpp.org/ngppapp/CreateTdoc.aspx?mode=view&amp;contributionUid=S5-185390" TargetMode="External" Id="R8cdcbbd6be8f42f9" /><Relationship Type="http://schemas.openxmlformats.org/officeDocument/2006/relationships/hyperlink" Target="http://portal.3gpp.org/desktopmodules/Specifications/SpecificationDetails.aspx?specificationId=3397" TargetMode="External" Id="R4b72a09bbc3c4e04" /><Relationship Type="http://schemas.openxmlformats.org/officeDocument/2006/relationships/hyperlink" Target="http://portal.3gpp.org/desktopmodules/Release/ReleaseDetails.aspx?releaseId=190" TargetMode="External" Id="R01b10271d8eb4f38" /><Relationship Type="http://schemas.openxmlformats.org/officeDocument/2006/relationships/hyperlink" Target="http://portal.3gpp.org/ngppapp/CreateTdoc.aspx?mode=view&amp;contributionUid=SP-180832" TargetMode="External" Id="R768e877499ef4836" /><Relationship Type="http://schemas.openxmlformats.org/officeDocument/2006/relationships/hyperlink" Target="http://portal.3gpp.org/ngppapp/CreateTdoc.aspx?mode=view&amp;contributionUid=S5-185391" TargetMode="External" Id="R5fff77e01c604187" /><Relationship Type="http://schemas.openxmlformats.org/officeDocument/2006/relationships/hyperlink" Target="http://portal.3gpp.org/desktopmodules/Specifications/SpecificationDetails.aspx?specificationId=3397" TargetMode="External" Id="R7e1407dc91844d2f" /><Relationship Type="http://schemas.openxmlformats.org/officeDocument/2006/relationships/hyperlink" Target="http://portal.3gpp.org/desktopmodules/Release/ReleaseDetails.aspx?releaseId=190" TargetMode="External" Id="Rb42eeae06aae4744" /><Relationship Type="http://schemas.openxmlformats.org/officeDocument/2006/relationships/hyperlink" Target="http://portal.3gpp.org/ngppapp/CreateTdoc.aspx?mode=view&amp;contributionUid=SP-180832" TargetMode="External" Id="R45220e471d7546d3" /><Relationship Type="http://schemas.openxmlformats.org/officeDocument/2006/relationships/hyperlink" Target="http://portal.3gpp.org/ngppapp/CreateTdoc.aspx?mode=view&amp;contributionUid=S5-185392" TargetMode="External" Id="R6ccd5f0c1d9c46c2" /><Relationship Type="http://schemas.openxmlformats.org/officeDocument/2006/relationships/hyperlink" Target="http://portal.3gpp.org/desktopmodules/Specifications/SpecificationDetails.aspx?specificationId=3397" TargetMode="External" Id="R5e490f99bb794e4c" /><Relationship Type="http://schemas.openxmlformats.org/officeDocument/2006/relationships/hyperlink" Target="http://portal.3gpp.org/desktopmodules/Release/ReleaseDetails.aspx?releaseId=190" TargetMode="External" Id="Rca49bb581d224923" /><Relationship Type="http://schemas.openxmlformats.org/officeDocument/2006/relationships/hyperlink" Target="http://portal.3gpp.org/ngppapp/CreateTdoc.aspx?mode=view&amp;contributionUid=SP-180832" TargetMode="External" Id="Rd4350593d0f2423d" /><Relationship Type="http://schemas.openxmlformats.org/officeDocument/2006/relationships/hyperlink" Target="http://portal.3gpp.org/ngppapp/CreateTdoc.aspx?mode=view&amp;contributionUid=S5-185393" TargetMode="External" Id="R8ab940fb23d840d5" /><Relationship Type="http://schemas.openxmlformats.org/officeDocument/2006/relationships/hyperlink" Target="http://portal.3gpp.org/desktopmodules/Specifications/SpecificationDetails.aspx?specificationId=3397" TargetMode="External" Id="R0f962e2c413d4152" /><Relationship Type="http://schemas.openxmlformats.org/officeDocument/2006/relationships/hyperlink" Target="http://portal.3gpp.org/desktopmodules/Release/ReleaseDetails.aspx?releaseId=190" TargetMode="External" Id="R1f7ad959977545af" /><Relationship Type="http://schemas.openxmlformats.org/officeDocument/2006/relationships/hyperlink" Target="http://portal.3gpp.org/ngppapp/CreateTdoc.aspx?mode=view&amp;contributionUid=SP-180832" TargetMode="External" Id="Rebab10ba6df74eb0" /><Relationship Type="http://schemas.openxmlformats.org/officeDocument/2006/relationships/hyperlink" Target="http://portal.3gpp.org/ngppapp/CreateTdoc.aspx?mode=view&amp;contributionUid=S5-185395" TargetMode="External" Id="Raf0dcdb58b364483" /><Relationship Type="http://schemas.openxmlformats.org/officeDocument/2006/relationships/hyperlink" Target="http://portal.3gpp.org/desktopmodules/Specifications/SpecificationDetails.aspx?specificationId=3397" TargetMode="External" Id="Reeb527f1bed341cd" /><Relationship Type="http://schemas.openxmlformats.org/officeDocument/2006/relationships/hyperlink" Target="http://portal.3gpp.org/desktopmodules/Release/ReleaseDetails.aspx?releaseId=190" TargetMode="External" Id="R46e32ed014144c5e" /><Relationship Type="http://schemas.openxmlformats.org/officeDocument/2006/relationships/hyperlink" Target="http://portal.3gpp.org/ngppapp/CreateTdoc.aspx?mode=view&amp;contributionUid=SP-180832" TargetMode="External" Id="R27371eca25284224" /><Relationship Type="http://schemas.openxmlformats.org/officeDocument/2006/relationships/hyperlink" Target="http://portal.3gpp.org/ngppapp/CreateTdoc.aspx?mode=view&amp;contributionUid=S5-185470" TargetMode="External" Id="R3711dfa77948486a" /><Relationship Type="http://schemas.openxmlformats.org/officeDocument/2006/relationships/hyperlink" Target="http://portal.3gpp.org/desktopmodules/Specifications/SpecificationDetails.aspx?specificationId=1915" TargetMode="External" Id="R311efa5dda0f4234" /><Relationship Type="http://schemas.openxmlformats.org/officeDocument/2006/relationships/hyperlink" Target="http://portal.3gpp.org/desktopmodules/Release/ReleaseDetails.aspx?releaseId=190" TargetMode="External" Id="R645433fd7ca84da3" /><Relationship Type="http://schemas.openxmlformats.org/officeDocument/2006/relationships/hyperlink" Target="http://portal.3gpp.org/ngppapp/CreateTdoc.aspx?mode=view&amp;contributionUid=SP-180832" TargetMode="External" Id="Raf17c1a91355443c" /><Relationship Type="http://schemas.openxmlformats.org/officeDocument/2006/relationships/hyperlink" Target="http://portal.3gpp.org/ngppapp/CreateTdoc.aspx?mode=view&amp;contributionUid=S5-185471" TargetMode="External" Id="R7a1b8efdc643458c" /><Relationship Type="http://schemas.openxmlformats.org/officeDocument/2006/relationships/hyperlink" Target="http://portal.3gpp.org/desktopmodules/Specifications/SpecificationDetails.aspx?specificationId=1915" TargetMode="External" Id="R13545d36c0324b4b" /><Relationship Type="http://schemas.openxmlformats.org/officeDocument/2006/relationships/hyperlink" Target="http://portal.3gpp.org/desktopmodules/Release/ReleaseDetails.aspx?releaseId=190" TargetMode="External" Id="Ra2f7990f6a184416" /><Relationship Type="http://schemas.openxmlformats.org/officeDocument/2006/relationships/hyperlink" Target="http://portal.3gpp.org/ngppapp/CreateTdoc.aspx?mode=view&amp;contributionUid=SP-180832" TargetMode="External" Id="R2e26ed3badcb47ce" /><Relationship Type="http://schemas.openxmlformats.org/officeDocument/2006/relationships/hyperlink" Target="http://portal.3gpp.org/ngppapp/CreateTdoc.aspx?mode=view&amp;contributionUid=S5-185472" TargetMode="External" Id="Rc4b2106463194b2a" /><Relationship Type="http://schemas.openxmlformats.org/officeDocument/2006/relationships/hyperlink" Target="http://portal.3gpp.org/desktopmodules/Specifications/SpecificationDetails.aspx?specificationId=1915" TargetMode="External" Id="Ra8b82c1316ed402a" /><Relationship Type="http://schemas.openxmlformats.org/officeDocument/2006/relationships/hyperlink" Target="http://portal.3gpp.org/desktopmodules/Release/ReleaseDetails.aspx?releaseId=190" TargetMode="External" Id="R40b88fefa4da4c76" /><Relationship Type="http://schemas.openxmlformats.org/officeDocument/2006/relationships/hyperlink" Target="http://portal.3gpp.org/ngppapp/CreateTdoc.aspx?mode=view&amp;contributionUid=SP-180832" TargetMode="External" Id="R6222f3c056914301" /><Relationship Type="http://schemas.openxmlformats.org/officeDocument/2006/relationships/hyperlink" Target="http://portal.3gpp.org/ngppapp/CreateTdoc.aspx?mode=view&amp;contributionUid=S5-185473" TargetMode="External" Id="R31152b5422b341aa" /><Relationship Type="http://schemas.openxmlformats.org/officeDocument/2006/relationships/hyperlink" Target="http://portal.3gpp.org/desktopmodules/Specifications/SpecificationDetails.aspx?specificationId=1896" TargetMode="External" Id="R076bec28f9fe4a67" /><Relationship Type="http://schemas.openxmlformats.org/officeDocument/2006/relationships/hyperlink" Target="http://portal.3gpp.org/desktopmodules/Release/ReleaseDetails.aspx?releaseId=190" TargetMode="External" Id="R0177d0e94a104a22" /><Relationship Type="http://schemas.openxmlformats.org/officeDocument/2006/relationships/hyperlink" Target="http://portal.3gpp.org/ngppapp/CreateTdoc.aspx?mode=view&amp;contributionUid=SP-180833" TargetMode="External" Id="R50774fd01e574910" /><Relationship Type="http://schemas.openxmlformats.org/officeDocument/2006/relationships/hyperlink" Target="http://portal.3gpp.org/ngppapp/CreateTdoc.aspx?mode=view&amp;contributionUid=S5-185373" TargetMode="External" Id="R2de0845e29244bf7" /><Relationship Type="http://schemas.openxmlformats.org/officeDocument/2006/relationships/hyperlink" Target="http://portal.3gpp.org/desktopmodules/Specifications/SpecificationDetails.aspx?specificationId=1914" TargetMode="External" Id="R0a2c91102359410f" /><Relationship Type="http://schemas.openxmlformats.org/officeDocument/2006/relationships/hyperlink" Target="http://portal.3gpp.org/desktopmodules/Release/ReleaseDetails.aspx?releaseId=190" TargetMode="External" Id="R19a7e8ab8cda4c36" /><Relationship Type="http://schemas.openxmlformats.org/officeDocument/2006/relationships/hyperlink" Target="http://portal.3gpp.org/ngppapp/CreateTdoc.aspx?mode=view&amp;contributionUid=SP-180833" TargetMode="External" Id="Re3fb21c0fe9042d6" /><Relationship Type="http://schemas.openxmlformats.org/officeDocument/2006/relationships/hyperlink" Target="http://portal.3gpp.org/ngppapp/CreateTdoc.aspx?mode=view&amp;contributionUid=S5-185469" TargetMode="External" Id="R07a302188f1c434e" /><Relationship Type="http://schemas.openxmlformats.org/officeDocument/2006/relationships/hyperlink" Target="http://portal.3gpp.org/desktopmodules/Specifications/SpecificationDetails.aspx?specificationId=1915" TargetMode="External" Id="Rbe58608c1cae4f3e" /><Relationship Type="http://schemas.openxmlformats.org/officeDocument/2006/relationships/hyperlink" Target="http://portal.3gpp.org/desktopmodules/Release/ReleaseDetails.aspx?releaseId=190" TargetMode="External" Id="Recf2e8766d5c4b82" /><Relationship Type="http://schemas.openxmlformats.org/officeDocument/2006/relationships/hyperlink" Target="http://portal.3gpp.org/ngppapp/CreateTdoc.aspx?mode=view&amp;contributionUid=SP-180834" TargetMode="External" Id="R52853491b6cd447b" /><Relationship Type="http://schemas.openxmlformats.org/officeDocument/2006/relationships/hyperlink" Target="http://portal.3gpp.org/ngppapp/CreateTdoc.aspx?mode=view&amp;contributionUid=S5-185101" TargetMode="External" Id="R687a149f1a064f97" /><Relationship Type="http://schemas.openxmlformats.org/officeDocument/2006/relationships/hyperlink" Target="http://portal.3gpp.org/desktopmodules/Specifications/SpecificationDetails.aspx?specificationId=1915" TargetMode="External" Id="R878a3b9d992141d9" /><Relationship Type="http://schemas.openxmlformats.org/officeDocument/2006/relationships/hyperlink" Target="http://portal.3gpp.org/desktopmodules/Release/ReleaseDetails.aspx?releaseId=190" TargetMode="External" Id="R7c39df87efbe49f5" /><Relationship Type="http://schemas.openxmlformats.org/officeDocument/2006/relationships/hyperlink" Target="http://portal.3gpp.org/ngppapp/CreateTdoc.aspx?mode=view&amp;contributionUid=SP-180834" TargetMode="External" Id="Rab2c48ed2d994e24" /><Relationship Type="http://schemas.openxmlformats.org/officeDocument/2006/relationships/hyperlink" Target="http://portal.3gpp.org/ngppapp/CreateTdoc.aspx?mode=view&amp;contributionUid=S5-185102" TargetMode="External" Id="R191e7d6616294977" /><Relationship Type="http://schemas.openxmlformats.org/officeDocument/2006/relationships/hyperlink" Target="http://portal.3gpp.org/desktopmodules/Specifications/SpecificationDetails.aspx?specificationId=1916" TargetMode="External" Id="R030da8bb4ecb4c90" /><Relationship Type="http://schemas.openxmlformats.org/officeDocument/2006/relationships/hyperlink" Target="http://portal.3gpp.org/desktopmodules/Release/ReleaseDetails.aspx?releaseId=190" TargetMode="External" Id="R7db9ac8cc62747ab" /><Relationship Type="http://schemas.openxmlformats.org/officeDocument/2006/relationships/hyperlink" Target="http://portal.3gpp.org/ngppapp/CreateTdoc.aspx?mode=view&amp;contributionUid=SP-180834" TargetMode="External" Id="R8db5d6cb6d8c48f9" /><Relationship Type="http://schemas.openxmlformats.org/officeDocument/2006/relationships/hyperlink" Target="http://portal.3gpp.org/ngppapp/CreateTdoc.aspx?mode=view&amp;contributionUid=S5-185481" TargetMode="External" Id="R6b5665e9b69a4296" /><Relationship Type="http://schemas.openxmlformats.org/officeDocument/2006/relationships/hyperlink" Target="http://portal.3gpp.org/desktopmodules/Specifications/SpecificationDetails.aspx?specificationId=1915" TargetMode="External" Id="R375c9059338b498a" /><Relationship Type="http://schemas.openxmlformats.org/officeDocument/2006/relationships/hyperlink" Target="http://portal.3gpp.org/desktopmodules/Release/ReleaseDetails.aspx?releaseId=190" TargetMode="External" Id="R6aa273b4f79349c8" /><Relationship Type="http://schemas.openxmlformats.org/officeDocument/2006/relationships/hyperlink" Target="http://portal.3gpp.org/ngppapp/CreateTdoc.aspx?mode=view&amp;contributionUid=SP-180834" TargetMode="External" Id="R80f717a56c30496d" /><Relationship Type="http://schemas.openxmlformats.org/officeDocument/2006/relationships/hyperlink" Target="http://portal.3gpp.org/ngppapp/CreateTdoc.aspx?mode=view&amp;contributionUid=S5-185482" TargetMode="External" Id="R57954ac3d3064009" /><Relationship Type="http://schemas.openxmlformats.org/officeDocument/2006/relationships/hyperlink" Target="http://portal.3gpp.org/desktopmodules/Specifications/SpecificationDetails.aspx?specificationId=1916" TargetMode="External" Id="R4da83bdc46064829" /><Relationship Type="http://schemas.openxmlformats.org/officeDocument/2006/relationships/hyperlink" Target="http://portal.3gpp.org/desktopmodules/Release/ReleaseDetails.aspx?releaseId=190" TargetMode="External" Id="R5cc946a4a5124ff1" /><Relationship Type="http://schemas.openxmlformats.org/officeDocument/2006/relationships/hyperlink" Target="http://portal.3gpp.org/ngppapp/CreateTdoc.aspx?mode=view&amp;contributionUid=SP-180835" TargetMode="External" Id="R3698a65a024a499b" /><Relationship Type="http://schemas.openxmlformats.org/officeDocument/2006/relationships/hyperlink" Target="http://portal.3gpp.org/ngppapp/CreateTdoc.aspx?mode=view&amp;contributionUid=S5-185382" TargetMode="External" Id="R1b2bcd69fa764b12" /><Relationship Type="http://schemas.openxmlformats.org/officeDocument/2006/relationships/hyperlink" Target="http://portal.3gpp.org/desktopmodules/Specifications/SpecificationDetails.aspx?specificationId=1916" TargetMode="External" Id="Rf4f325be4bcc4e34" /><Relationship Type="http://schemas.openxmlformats.org/officeDocument/2006/relationships/hyperlink" Target="http://portal.3gpp.org/desktopmodules/Release/ReleaseDetails.aspx?releaseId=190" TargetMode="External" Id="Rd4a1a19948854ded" /><Relationship Type="http://schemas.openxmlformats.org/officeDocument/2006/relationships/hyperlink" Target="http://portal.3gpp.org/ngppapp/CreateTdoc.aspx?mode=view&amp;contributionUid=SP-180835" TargetMode="External" Id="Re4e92bb7bdbc4bd6" /><Relationship Type="http://schemas.openxmlformats.org/officeDocument/2006/relationships/hyperlink" Target="http://portal.3gpp.org/ngppapp/CreateTdoc.aspx?mode=view&amp;contributionUid=S5-185478" TargetMode="External" Id="R3ba86d5608bd48eb" /><Relationship Type="http://schemas.openxmlformats.org/officeDocument/2006/relationships/hyperlink" Target="http://portal.3gpp.org/desktopmodules/Specifications/SpecificationDetails.aspx?specificationId=1916" TargetMode="External" Id="Rde0a541341324f56" /><Relationship Type="http://schemas.openxmlformats.org/officeDocument/2006/relationships/hyperlink" Target="http://portal.3gpp.org/desktopmodules/Release/ReleaseDetails.aspx?releaseId=190" TargetMode="External" Id="Rab81f4abdde949b3" /><Relationship Type="http://schemas.openxmlformats.org/officeDocument/2006/relationships/hyperlink" Target="http://portal.3gpp.org/ngppapp/CreateTdoc.aspx?mode=view&amp;contributionUid=SP-180835" TargetMode="External" Id="R295ced988fa64f8f" /><Relationship Type="http://schemas.openxmlformats.org/officeDocument/2006/relationships/hyperlink" Target="http://portal.3gpp.org/ngppapp/CreateTdoc.aspx?mode=view&amp;contributionUid=S5-185480" TargetMode="External" Id="Rf294d875cbd04246" /><Relationship Type="http://schemas.openxmlformats.org/officeDocument/2006/relationships/hyperlink" Target="http://portal.3gpp.org/desktopmodules/Specifications/SpecificationDetails.aspx?specificationId=1916" TargetMode="External" Id="R65af06bd4abe47ba" /><Relationship Type="http://schemas.openxmlformats.org/officeDocument/2006/relationships/hyperlink" Target="http://portal.3gpp.org/desktopmodules/Release/ReleaseDetails.aspx?releaseId=190" TargetMode="External" Id="R3c8a52a6224c4c48" /><Relationship Type="http://schemas.openxmlformats.org/officeDocument/2006/relationships/hyperlink" Target="http://portal.3gpp.org/ngppapp/CreateTdoc.aspx?mode=view&amp;contributionUid=SP-180840" TargetMode="External" Id="R734f8a51f12e4bbd" /><Relationship Type="http://schemas.openxmlformats.org/officeDocument/2006/relationships/hyperlink" Target="http://portal.3gpp.org/ngppapp/CreateTdoc.aspx?mode=view&amp;contributionUid=S3-182626" TargetMode="External" Id="R92963cac7b284d22" /><Relationship Type="http://schemas.openxmlformats.org/officeDocument/2006/relationships/hyperlink" Target="http://portal.3gpp.org/desktopmodules/Specifications/SpecificationDetails.aspx?specificationId=3128" TargetMode="External" Id="R0b9561b8a4ae47db" /><Relationship Type="http://schemas.openxmlformats.org/officeDocument/2006/relationships/hyperlink" Target="http://portal.3gpp.org/desktopmodules/Release/ReleaseDetails.aspx?releaseId=191" TargetMode="External" Id="R149508ae3f41423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39</v>
      </c>
      <c r="L2" s="7" t="s">
        <v>40</v>
      </c>
      <c r="M2" s="9">
        <v>10000</v>
      </c>
      <c r="N2" s="5" t="s">
        <v>41</v>
      </c>
      <c r="O2" s="31">
        <v>43320.5160347569</v>
      </c>
      <c r="P2" s="32">
        <v>43346.3650182523</v>
      </c>
      <c r="Q2" s="28" t="s">
        <v>42</v>
      </c>
      <c r="R2" s="29" t="s">
        <v>42</v>
      </c>
      <c r="S2" s="28" t="s">
        <v>42</v>
      </c>
      <c r="T2" s="28" t="s">
        <v>42</v>
      </c>
      <c r="U2" s="5" t="s">
        <v>42</v>
      </c>
      <c r="V2" s="28" t="s">
        <v>42</v>
      </c>
      <c r="W2" s="7" t="s">
        <v>42</v>
      </c>
      <c r="X2" s="7" t="s">
        <v>42</v>
      </c>
      <c r="Y2" s="5" t="s">
        <v>42</v>
      </c>
      <c r="Z2" s="5" t="s">
        <v>42</v>
      </c>
      <c r="AA2" s="6" t="s">
        <v>42</v>
      </c>
      <c r="AB2" s="6" t="s">
        <v>42</v>
      </c>
      <c r="AC2" s="6" t="s">
        <v>42</v>
      </c>
      <c r="AD2" s="6" t="s">
        <v>42</v>
      </c>
      <c r="AE2" s="6" t="s">
        <v>42</v>
      </c>
    </row>
    <row r="3">
      <c r="A3" s="28" t="s">
        <v>43</v>
      </c>
      <c r="B3" s="6" t="s">
        <v>44</v>
      </c>
      <c r="C3" s="6" t="s">
        <v>45</v>
      </c>
      <c r="D3" s="7" t="s">
        <v>46</v>
      </c>
      <c r="E3" s="28" t="s">
        <v>47</v>
      </c>
      <c r="F3" s="5" t="s">
        <v>48</v>
      </c>
      <c r="G3" s="6" t="s">
        <v>37</v>
      </c>
      <c r="H3" s="6" t="s">
        <v>44</v>
      </c>
      <c r="I3" s="6" t="s">
        <v>38</v>
      </c>
      <c r="J3" s="8" t="s">
        <v>49</v>
      </c>
      <c r="K3" s="5" t="s">
        <v>50</v>
      </c>
      <c r="L3" s="7" t="s">
        <v>51</v>
      </c>
      <c r="M3" s="9">
        <v>10020</v>
      </c>
      <c r="N3" s="5" t="s">
        <v>41</v>
      </c>
      <c r="O3" s="31">
        <v>43320.5160351042</v>
      </c>
      <c r="P3" s="32">
        <v>43347.2755000347</v>
      </c>
      <c r="Q3" s="28" t="s">
        <v>42</v>
      </c>
      <c r="R3" s="29" t="s">
        <v>42</v>
      </c>
      <c r="S3" s="28" t="s">
        <v>42</v>
      </c>
      <c r="T3" s="28" t="s">
        <v>42</v>
      </c>
      <c r="U3" s="5" t="s">
        <v>42</v>
      </c>
      <c r="V3" s="28" t="s">
        <v>42</v>
      </c>
      <c r="W3" s="7" t="s">
        <v>42</v>
      </c>
      <c r="X3" s="7" t="s">
        <v>42</v>
      </c>
      <c r="Y3" s="5" t="s">
        <v>42</v>
      </c>
      <c r="Z3" s="5" t="s">
        <v>42</v>
      </c>
      <c r="AA3" s="6" t="s">
        <v>42</v>
      </c>
      <c r="AB3" s="6" t="s">
        <v>42</v>
      </c>
      <c r="AC3" s="6" t="s">
        <v>42</v>
      </c>
      <c r="AD3" s="6" t="s">
        <v>42</v>
      </c>
      <c r="AE3" s="6" t="s">
        <v>42</v>
      </c>
    </row>
    <row r="4">
      <c r="A4" s="28" t="s">
        <v>52</v>
      </c>
      <c r="B4" s="6" t="s">
        <v>53</v>
      </c>
      <c r="C4" s="6" t="s">
        <v>54</v>
      </c>
      <c r="D4" s="7" t="s">
        <v>55</v>
      </c>
      <c r="E4" s="28" t="s">
        <v>56</v>
      </c>
      <c r="F4" s="5" t="s">
        <v>57</v>
      </c>
      <c r="G4" s="6" t="s">
        <v>58</v>
      </c>
      <c r="H4" s="6" t="s">
        <v>59</v>
      </c>
      <c r="I4" s="6" t="s">
        <v>60</v>
      </c>
      <c r="J4" s="8" t="s">
        <v>61</v>
      </c>
      <c r="K4" s="5" t="s">
        <v>62</v>
      </c>
      <c r="L4" s="7" t="s">
        <v>63</v>
      </c>
      <c r="M4" s="9">
        <v>10490</v>
      </c>
      <c r="N4" s="5" t="s">
        <v>64</v>
      </c>
      <c r="O4" s="31">
        <v>43320.5160353009</v>
      </c>
      <c r="P4" s="32">
        <v>43320.5194106134</v>
      </c>
      <c r="Q4" s="28" t="s">
        <v>42</v>
      </c>
      <c r="R4" s="29" t="s">
        <v>42</v>
      </c>
      <c r="S4" s="28" t="s">
        <v>42</v>
      </c>
      <c r="T4" s="28" t="s">
        <v>42</v>
      </c>
      <c r="U4" s="5" t="s">
        <v>42</v>
      </c>
      <c r="V4" s="28" t="s">
        <v>42</v>
      </c>
      <c r="W4" s="7" t="s">
        <v>42</v>
      </c>
      <c r="X4" s="7" t="s">
        <v>42</v>
      </c>
      <c r="Y4" s="5" t="s">
        <v>42</v>
      </c>
      <c r="Z4" s="5" t="s">
        <v>42</v>
      </c>
      <c r="AA4" s="6" t="s">
        <v>42</v>
      </c>
      <c r="AB4" s="6" t="s">
        <v>65</v>
      </c>
      <c r="AC4" s="6" t="s">
        <v>42</v>
      </c>
      <c r="AD4" s="6" t="s">
        <v>66</v>
      </c>
      <c r="AE4" s="6" t="s">
        <v>42</v>
      </c>
    </row>
    <row r="5">
      <c r="A5" s="28" t="s">
        <v>67</v>
      </c>
      <c r="B5" s="6" t="s">
        <v>68</v>
      </c>
      <c r="C5" s="6" t="s">
        <v>69</v>
      </c>
      <c r="D5" s="7" t="s">
        <v>55</v>
      </c>
      <c r="E5" s="28" t="s">
        <v>56</v>
      </c>
      <c r="F5" s="5" t="s">
        <v>57</v>
      </c>
      <c r="G5" s="6" t="s">
        <v>70</v>
      </c>
      <c r="H5" s="6" t="s">
        <v>71</v>
      </c>
      <c r="I5" s="6" t="s">
        <v>72</v>
      </c>
      <c r="J5" s="8" t="s">
        <v>61</v>
      </c>
      <c r="K5" s="5" t="s">
        <v>62</v>
      </c>
      <c r="L5" s="7" t="s">
        <v>63</v>
      </c>
      <c r="M5" s="9">
        <v>10500</v>
      </c>
      <c r="N5" s="5" t="s">
        <v>64</v>
      </c>
      <c r="O5" s="31">
        <v>43320.5160356482</v>
      </c>
      <c r="P5" s="32">
        <v>43320.5194109606</v>
      </c>
      <c r="Q5" s="28" t="s">
        <v>42</v>
      </c>
      <c r="R5" s="29" t="s">
        <v>42</v>
      </c>
      <c r="S5" s="28" t="s">
        <v>42</v>
      </c>
      <c r="T5" s="28" t="s">
        <v>42</v>
      </c>
      <c r="U5" s="5" t="s">
        <v>42</v>
      </c>
      <c r="V5" s="28" t="s">
        <v>42</v>
      </c>
      <c r="W5" s="7" t="s">
        <v>42</v>
      </c>
      <c r="X5" s="7" t="s">
        <v>42</v>
      </c>
      <c r="Y5" s="5" t="s">
        <v>42</v>
      </c>
      <c r="Z5" s="5" t="s">
        <v>42</v>
      </c>
      <c r="AA5" s="6" t="s">
        <v>42</v>
      </c>
      <c r="AB5" s="6" t="s">
        <v>73</v>
      </c>
      <c r="AC5" s="6" t="s">
        <v>42</v>
      </c>
      <c r="AD5" s="6" t="s">
        <v>74</v>
      </c>
      <c r="AE5" s="6" t="s">
        <v>42</v>
      </c>
    </row>
    <row r="6">
      <c r="A6" s="28" t="s">
        <v>75</v>
      </c>
      <c r="B6" s="6" t="s">
        <v>76</v>
      </c>
      <c r="C6" s="6" t="s">
        <v>77</v>
      </c>
      <c r="D6" s="7" t="s">
        <v>55</v>
      </c>
      <c r="E6" s="28" t="s">
        <v>56</v>
      </c>
      <c r="F6" s="5" t="s">
        <v>57</v>
      </c>
      <c r="G6" s="6" t="s">
        <v>70</v>
      </c>
      <c r="H6" s="6" t="s">
        <v>78</v>
      </c>
      <c r="I6" s="6" t="s">
        <v>72</v>
      </c>
      <c r="J6" s="8" t="s">
        <v>61</v>
      </c>
      <c r="K6" s="5" t="s">
        <v>62</v>
      </c>
      <c r="L6" s="7" t="s">
        <v>63</v>
      </c>
      <c r="M6" s="9">
        <v>10510</v>
      </c>
      <c r="N6" s="5" t="s">
        <v>64</v>
      </c>
      <c r="O6" s="31">
        <v>43320.5160358449</v>
      </c>
      <c r="P6" s="32">
        <v>43320.5194109606</v>
      </c>
      <c r="Q6" s="28" t="s">
        <v>42</v>
      </c>
      <c r="R6" s="29" t="s">
        <v>42</v>
      </c>
      <c r="S6" s="28" t="s">
        <v>42</v>
      </c>
      <c r="T6" s="28" t="s">
        <v>42</v>
      </c>
      <c r="U6" s="5" t="s">
        <v>42</v>
      </c>
      <c r="V6" s="28" t="s">
        <v>42</v>
      </c>
      <c r="W6" s="7" t="s">
        <v>42</v>
      </c>
      <c r="X6" s="7" t="s">
        <v>42</v>
      </c>
      <c r="Y6" s="5" t="s">
        <v>42</v>
      </c>
      <c r="Z6" s="5" t="s">
        <v>42</v>
      </c>
      <c r="AA6" s="6" t="s">
        <v>42</v>
      </c>
      <c r="AB6" s="6" t="s">
        <v>79</v>
      </c>
      <c r="AC6" s="6" t="s">
        <v>42</v>
      </c>
      <c r="AD6" s="6" t="s">
        <v>80</v>
      </c>
      <c r="AE6" s="6" t="s">
        <v>42</v>
      </c>
    </row>
    <row r="7">
      <c r="A7" s="28" t="s">
        <v>81</v>
      </c>
      <c r="B7" s="6" t="s">
        <v>82</v>
      </c>
      <c r="C7" s="6" t="s">
        <v>77</v>
      </c>
      <c r="D7" s="7" t="s">
        <v>55</v>
      </c>
      <c r="E7" s="28" t="s">
        <v>56</v>
      </c>
      <c r="F7" s="5" t="s">
        <v>57</v>
      </c>
      <c r="G7" s="6" t="s">
        <v>70</v>
      </c>
      <c r="H7" s="6" t="s">
        <v>83</v>
      </c>
      <c r="I7" s="6" t="s">
        <v>72</v>
      </c>
      <c r="J7" s="8" t="s">
        <v>61</v>
      </c>
      <c r="K7" s="5" t="s">
        <v>62</v>
      </c>
      <c r="L7" s="7" t="s">
        <v>63</v>
      </c>
      <c r="M7" s="9">
        <v>10520</v>
      </c>
      <c r="N7" s="5" t="s">
        <v>64</v>
      </c>
      <c r="O7" s="31">
        <v>43320.5160359954</v>
      </c>
      <c r="P7" s="32">
        <v>43320.5194109606</v>
      </c>
      <c r="Q7" s="28" t="s">
        <v>42</v>
      </c>
      <c r="R7" s="29" t="s">
        <v>42</v>
      </c>
      <c r="S7" s="28" t="s">
        <v>42</v>
      </c>
      <c r="T7" s="28" t="s">
        <v>42</v>
      </c>
      <c r="U7" s="5" t="s">
        <v>42</v>
      </c>
      <c r="V7" s="28" t="s">
        <v>42</v>
      </c>
      <c r="W7" s="7" t="s">
        <v>42</v>
      </c>
      <c r="X7" s="7" t="s">
        <v>42</v>
      </c>
      <c r="Y7" s="5" t="s">
        <v>42</v>
      </c>
      <c r="Z7" s="5" t="s">
        <v>42</v>
      </c>
      <c r="AA7" s="6" t="s">
        <v>42</v>
      </c>
      <c r="AB7" s="6" t="s">
        <v>84</v>
      </c>
      <c r="AC7" s="6" t="s">
        <v>85</v>
      </c>
      <c r="AD7" s="6" t="s">
        <v>86</v>
      </c>
      <c r="AE7" s="6" t="s">
        <v>42</v>
      </c>
    </row>
    <row r="8">
      <c r="A8" s="28" t="s">
        <v>87</v>
      </c>
      <c r="B8" s="6" t="s">
        <v>88</v>
      </c>
      <c r="C8" s="6" t="s">
        <v>89</v>
      </c>
      <c r="D8" s="7" t="s">
        <v>46</v>
      </c>
      <c r="E8" s="28" t="s">
        <v>47</v>
      </c>
      <c r="F8" s="5" t="s">
        <v>57</v>
      </c>
      <c r="G8" s="6" t="s">
        <v>70</v>
      </c>
      <c r="H8" s="6" t="s">
        <v>90</v>
      </c>
      <c r="I8" s="6" t="s">
        <v>72</v>
      </c>
      <c r="J8" s="8" t="s">
        <v>61</v>
      </c>
      <c r="K8" s="5" t="s">
        <v>62</v>
      </c>
      <c r="L8" s="7" t="s">
        <v>63</v>
      </c>
      <c r="M8" s="9">
        <v>10530</v>
      </c>
      <c r="N8" s="5" t="s">
        <v>64</v>
      </c>
      <c r="O8" s="31">
        <v>43320.5160363773</v>
      </c>
      <c r="P8" s="32">
        <v>43320.5194109606</v>
      </c>
      <c r="Q8" s="28" t="s">
        <v>42</v>
      </c>
      <c r="R8" s="29" t="s">
        <v>42</v>
      </c>
      <c r="S8" s="28" t="s">
        <v>42</v>
      </c>
      <c r="T8" s="28" t="s">
        <v>42</v>
      </c>
      <c r="U8" s="5" t="s">
        <v>42</v>
      </c>
      <c r="V8" s="28" t="s">
        <v>42</v>
      </c>
      <c r="W8" s="7" t="s">
        <v>42</v>
      </c>
      <c r="X8" s="7" t="s">
        <v>42</v>
      </c>
      <c r="Y8" s="5" t="s">
        <v>42</v>
      </c>
      <c r="Z8" s="5" t="s">
        <v>42</v>
      </c>
      <c r="AA8" s="6" t="s">
        <v>42</v>
      </c>
      <c r="AB8" s="6" t="s">
        <v>91</v>
      </c>
      <c r="AC8" s="6" t="s">
        <v>42</v>
      </c>
      <c r="AD8" s="6" t="s">
        <v>92</v>
      </c>
      <c r="AE8" s="6" t="s">
        <v>42</v>
      </c>
    </row>
    <row r="9">
      <c r="A9" s="28" t="s">
        <v>93</v>
      </c>
      <c r="B9" s="6" t="s">
        <v>94</v>
      </c>
      <c r="C9" s="6" t="s">
        <v>95</v>
      </c>
      <c r="D9" s="7" t="s">
        <v>46</v>
      </c>
      <c r="E9" s="28" t="s">
        <v>47</v>
      </c>
      <c r="F9" s="5" t="s">
        <v>57</v>
      </c>
      <c r="G9" s="6" t="s">
        <v>70</v>
      </c>
      <c r="H9" s="6" t="s">
        <v>96</v>
      </c>
      <c r="I9" s="6" t="s">
        <v>72</v>
      </c>
      <c r="J9" s="8" t="s">
        <v>97</v>
      </c>
      <c r="K9" s="5" t="s">
        <v>98</v>
      </c>
      <c r="L9" s="7" t="s">
        <v>99</v>
      </c>
      <c r="M9" s="9">
        <v>10200</v>
      </c>
      <c r="N9" s="5" t="s">
        <v>64</v>
      </c>
      <c r="O9" s="31">
        <v>43320.5160365394</v>
      </c>
      <c r="P9" s="32">
        <v>43320.5194111458</v>
      </c>
      <c r="Q9" s="28" t="s">
        <v>42</v>
      </c>
      <c r="R9" s="29" t="s">
        <v>42</v>
      </c>
      <c r="S9" s="28" t="s">
        <v>42</v>
      </c>
      <c r="T9" s="28" t="s">
        <v>42</v>
      </c>
      <c r="U9" s="5" t="s">
        <v>42</v>
      </c>
      <c r="V9" s="28" t="s">
        <v>42</v>
      </c>
      <c r="W9" s="7" t="s">
        <v>42</v>
      </c>
      <c r="X9" s="7" t="s">
        <v>42</v>
      </c>
      <c r="Y9" s="5" t="s">
        <v>42</v>
      </c>
      <c r="Z9" s="5" t="s">
        <v>42</v>
      </c>
      <c r="AA9" s="6" t="s">
        <v>42</v>
      </c>
      <c r="AB9" s="6" t="s">
        <v>100</v>
      </c>
      <c r="AC9" s="6" t="s">
        <v>101</v>
      </c>
      <c r="AD9" s="6" t="s">
        <v>102</v>
      </c>
      <c r="AE9" s="6" t="s">
        <v>42</v>
      </c>
    </row>
    <row r="10">
      <c r="A10" s="28" t="s">
        <v>103</v>
      </c>
      <c r="B10" s="6" t="s">
        <v>104</v>
      </c>
      <c r="C10" s="6" t="s">
        <v>105</v>
      </c>
      <c r="D10" s="7" t="s">
        <v>106</v>
      </c>
      <c r="E10" s="28" t="s">
        <v>107</v>
      </c>
      <c r="F10" s="5" t="s">
        <v>57</v>
      </c>
      <c r="G10" s="6" t="s">
        <v>58</v>
      </c>
      <c r="H10" s="6" t="s">
        <v>108</v>
      </c>
      <c r="I10" s="6" t="s">
        <v>72</v>
      </c>
      <c r="J10" s="8" t="s">
        <v>97</v>
      </c>
      <c r="K10" s="5" t="s">
        <v>98</v>
      </c>
      <c r="L10" s="7" t="s">
        <v>99</v>
      </c>
      <c r="M10" s="9">
        <v>10230</v>
      </c>
      <c r="N10" s="5" t="s">
        <v>64</v>
      </c>
      <c r="O10" s="31">
        <v>43320.5160369213</v>
      </c>
      <c r="P10" s="32">
        <v>43320.5194111458</v>
      </c>
      <c r="Q10" s="28" t="s">
        <v>42</v>
      </c>
      <c r="R10" s="29" t="s">
        <v>42</v>
      </c>
      <c r="S10" s="28" t="s">
        <v>42</v>
      </c>
      <c r="T10" s="28" t="s">
        <v>42</v>
      </c>
      <c r="U10" s="5" t="s">
        <v>42</v>
      </c>
      <c r="V10" s="28" t="s">
        <v>42</v>
      </c>
      <c r="W10" s="7" t="s">
        <v>42</v>
      </c>
      <c r="X10" s="7" t="s">
        <v>42</v>
      </c>
      <c r="Y10" s="5" t="s">
        <v>42</v>
      </c>
      <c r="Z10" s="5" t="s">
        <v>42</v>
      </c>
      <c r="AA10" s="6" t="s">
        <v>42</v>
      </c>
      <c r="AB10" s="6" t="s">
        <v>109</v>
      </c>
      <c r="AC10" s="6" t="s">
        <v>42</v>
      </c>
      <c r="AD10" s="6" t="s">
        <v>110</v>
      </c>
      <c r="AE10" s="6" t="s">
        <v>42</v>
      </c>
    </row>
    <row r="11">
      <c r="A11" s="28" t="s">
        <v>111</v>
      </c>
      <c r="B11" s="6" t="s">
        <v>112</v>
      </c>
      <c r="C11" s="6" t="s">
        <v>113</v>
      </c>
      <c r="D11" s="7" t="s">
        <v>114</v>
      </c>
      <c r="E11" s="28" t="s">
        <v>115</v>
      </c>
      <c r="F11" s="5" t="s">
        <v>57</v>
      </c>
      <c r="G11" s="6" t="s">
        <v>70</v>
      </c>
      <c r="H11" s="6" t="s">
        <v>116</v>
      </c>
      <c r="I11" s="6" t="s">
        <v>72</v>
      </c>
      <c r="J11" s="8" t="s">
        <v>117</v>
      </c>
      <c r="K11" s="5" t="s">
        <v>118</v>
      </c>
      <c r="L11" s="7" t="s">
        <v>119</v>
      </c>
      <c r="M11" s="9">
        <v>12110</v>
      </c>
      <c r="N11" s="5" t="s">
        <v>64</v>
      </c>
      <c r="O11" s="31">
        <v>43320.5160371181</v>
      </c>
      <c r="P11" s="32">
        <v>43320.5194111458</v>
      </c>
      <c r="Q11" s="28" t="s">
        <v>42</v>
      </c>
      <c r="R11" s="29" t="s">
        <v>42</v>
      </c>
      <c r="S11" s="28" t="s">
        <v>120</v>
      </c>
      <c r="T11" s="28" t="s">
        <v>42</v>
      </c>
      <c r="U11" s="5" t="s">
        <v>42</v>
      </c>
      <c r="V11" s="28" t="s">
        <v>121</v>
      </c>
      <c r="W11" s="7" t="s">
        <v>42</v>
      </c>
      <c r="X11" s="7" t="s">
        <v>42</v>
      </c>
      <c r="Y11" s="5" t="s">
        <v>42</v>
      </c>
      <c r="Z11" s="5" t="s">
        <v>42</v>
      </c>
      <c r="AA11" s="6" t="s">
        <v>42</v>
      </c>
      <c r="AB11" s="6" t="s">
        <v>122</v>
      </c>
      <c r="AC11" s="6" t="s">
        <v>123</v>
      </c>
      <c r="AD11" s="6" t="s">
        <v>124</v>
      </c>
      <c r="AE11" s="6" t="s">
        <v>42</v>
      </c>
    </row>
    <row r="12">
      <c r="A12" s="28" t="s">
        <v>125</v>
      </c>
      <c r="B12" s="6" t="s">
        <v>126</v>
      </c>
      <c r="C12" s="6" t="s">
        <v>101</v>
      </c>
      <c r="D12" s="7" t="s">
        <v>127</v>
      </c>
      <c r="E12" s="28" t="s">
        <v>128</v>
      </c>
      <c r="F12" s="5" t="s">
        <v>57</v>
      </c>
      <c r="G12" s="6" t="s">
        <v>70</v>
      </c>
      <c r="H12" s="6" t="s">
        <v>129</v>
      </c>
      <c r="I12" s="6" t="s">
        <v>72</v>
      </c>
      <c r="J12" s="8" t="s">
        <v>97</v>
      </c>
      <c r="K12" s="5" t="s">
        <v>98</v>
      </c>
      <c r="L12" s="7" t="s">
        <v>99</v>
      </c>
      <c r="M12" s="9">
        <v>10150</v>
      </c>
      <c r="N12" s="5" t="s">
        <v>64</v>
      </c>
      <c r="O12" s="31">
        <v>43320.5160374653</v>
      </c>
      <c r="P12" s="32">
        <v>43320.5194113426</v>
      </c>
      <c r="Q12" s="28" t="s">
        <v>42</v>
      </c>
      <c r="R12" s="29" t="s">
        <v>42</v>
      </c>
      <c r="S12" s="28" t="s">
        <v>130</v>
      </c>
      <c r="T12" s="28" t="s">
        <v>42</v>
      </c>
      <c r="U12" s="5" t="s">
        <v>42</v>
      </c>
      <c r="V12" s="28" t="s">
        <v>131</v>
      </c>
      <c r="W12" s="7" t="s">
        <v>42</v>
      </c>
      <c r="X12" s="7" t="s">
        <v>42</v>
      </c>
      <c r="Y12" s="5" t="s">
        <v>42</v>
      </c>
      <c r="Z12" s="5" t="s">
        <v>42</v>
      </c>
      <c r="AA12" s="6" t="s">
        <v>42</v>
      </c>
      <c r="AB12" s="6" t="s">
        <v>132</v>
      </c>
      <c r="AC12" s="6" t="s">
        <v>133</v>
      </c>
      <c r="AD12" s="6" t="s">
        <v>134</v>
      </c>
      <c r="AE12" s="6" t="s">
        <v>42</v>
      </c>
    </row>
    <row r="13">
      <c r="A13" s="28" t="s">
        <v>135</v>
      </c>
      <c r="B13" s="6" t="s">
        <v>136</v>
      </c>
      <c r="C13" s="6" t="s">
        <v>122</v>
      </c>
      <c r="D13" s="7" t="s">
        <v>137</v>
      </c>
      <c r="E13" s="28" t="s">
        <v>138</v>
      </c>
      <c r="F13" s="5" t="s">
        <v>57</v>
      </c>
      <c r="G13" s="6" t="s">
        <v>70</v>
      </c>
      <c r="H13" s="6" t="s">
        <v>139</v>
      </c>
      <c r="I13" s="6" t="s">
        <v>72</v>
      </c>
      <c r="J13" s="8" t="s">
        <v>140</v>
      </c>
      <c r="K13" s="5" t="s">
        <v>141</v>
      </c>
      <c r="L13" s="7" t="s">
        <v>142</v>
      </c>
      <c r="M13" s="9">
        <v>12010</v>
      </c>
      <c r="N13" s="5" t="s">
        <v>64</v>
      </c>
      <c r="O13" s="31">
        <v>43320.5160376157</v>
      </c>
      <c r="P13" s="32">
        <v>43320.5194113426</v>
      </c>
      <c r="Q13" s="28" t="s">
        <v>42</v>
      </c>
      <c r="R13" s="29" t="s">
        <v>42</v>
      </c>
      <c r="S13" s="28" t="s">
        <v>120</v>
      </c>
      <c r="T13" s="28" t="s">
        <v>42</v>
      </c>
      <c r="U13" s="5" t="s">
        <v>42</v>
      </c>
      <c r="V13" s="28" t="s">
        <v>143</v>
      </c>
      <c r="W13" s="7" t="s">
        <v>42</v>
      </c>
      <c r="X13" s="7" t="s">
        <v>42</v>
      </c>
      <c r="Y13" s="5" t="s">
        <v>42</v>
      </c>
      <c r="Z13" s="5" t="s">
        <v>42</v>
      </c>
      <c r="AA13" s="6" t="s">
        <v>42</v>
      </c>
      <c r="AB13" s="6" t="s">
        <v>144</v>
      </c>
      <c r="AC13" s="6" t="s">
        <v>145</v>
      </c>
      <c r="AD13" s="6" t="s">
        <v>146</v>
      </c>
      <c r="AE13" s="6" t="s">
        <v>42</v>
      </c>
    </row>
    <row r="14">
      <c r="A14" s="28" t="s">
        <v>147</v>
      </c>
      <c r="B14" s="6" t="s">
        <v>148</v>
      </c>
      <c r="C14" s="6" t="s">
        <v>149</v>
      </c>
      <c r="D14" s="7" t="s">
        <v>150</v>
      </c>
      <c r="E14" s="28" t="s">
        <v>151</v>
      </c>
      <c r="F14" s="5" t="s">
        <v>57</v>
      </c>
      <c r="G14" s="6" t="s">
        <v>70</v>
      </c>
      <c r="H14" s="6" t="s">
        <v>152</v>
      </c>
      <c r="I14" s="6" t="s">
        <v>72</v>
      </c>
      <c r="J14" s="8" t="s">
        <v>153</v>
      </c>
      <c r="K14" s="5" t="s">
        <v>154</v>
      </c>
      <c r="L14" s="7" t="s">
        <v>155</v>
      </c>
      <c r="M14" s="9">
        <v>10400</v>
      </c>
      <c r="N14" s="5" t="s">
        <v>64</v>
      </c>
      <c r="O14" s="31">
        <v>43320.5160378125</v>
      </c>
      <c r="P14" s="32">
        <v>43320.5194113426</v>
      </c>
      <c r="Q14" s="28" t="s">
        <v>42</v>
      </c>
      <c r="R14" s="29" t="s">
        <v>42</v>
      </c>
      <c r="S14" s="28" t="s">
        <v>120</v>
      </c>
      <c r="T14" s="28" t="s">
        <v>42</v>
      </c>
      <c r="U14" s="5" t="s">
        <v>42</v>
      </c>
      <c r="V14" s="28" t="s">
        <v>156</v>
      </c>
      <c r="W14" s="7" t="s">
        <v>42</v>
      </c>
      <c r="X14" s="7" t="s">
        <v>42</v>
      </c>
      <c r="Y14" s="5" t="s">
        <v>42</v>
      </c>
      <c r="Z14" s="5" t="s">
        <v>42</v>
      </c>
      <c r="AA14" s="6" t="s">
        <v>42</v>
      </c>
      <c r="AB14" s="6" t="s">
        <v>157</v>
      </c>
      <c r="AC14" s="6" t="s">
        <v>158</v>
      </c>
      <c r="AD14" s="6" t="s">
        <v>159</v>
      </c>
      <c r="AE14" s="6" t="s">
        <v>42</v>
      </c>
    </row>
    <row r="15">
      <c r="A15" s="28" t="s">
        <v>160</v>
      </c>
      <c r="B15" s="6" t="s">
        <v>161</v>
      </c>
      <c r="C15" s="6" t="s">
        <v>162</v>
      </c>
      <c r="D15" s="7" t="s">
        <v>163</v>
      </c>
      <c r="E15" s="28" t="s">
        <v>164</v>
      </c>
      <c r="F15" s="5" t="s">
        <v>57</v>
      </c>
      <c r="G15" s="6" t="s">
        <v>70</v>
      </c>
      <c r="H15" s="6" t="s">
        <v>165</v>
      </c>
      <c r="I15" s="6" t="s">
        <v>72</v>
      </c>
      <c r="J15" s="8" t="s">
        <v>97</v>
      </c>
      <c r="K15" s="5" t="s">
        <v>98</v>
      </c>
      <c r="L15" s="7" t="s">
        <v>99</v>
      </c>
      <c r="M15" s="9">
        <v>10160</v>
      </c>
      <c r="N15" s="5" t="s">
        <v>64</v>
      </c>
      <c r="O15" s="31">
        <v>43321.3461375</v>
      </c>
      <c r="P15" s="32">
        <v>43321.3480342245</v>
      </c>
      <c r="Q15" s="28" t="s">
        <v>42</v>
      </c>
      <c r="R15" s="29" t="s">
        <v>42</v>
      </c>
      <c r="S15" s="28" t="s">
        <v>42</v>
      </c>
      <c r="T15" s="28" t="s">
        <v>42</v>
      </c>
      <c r="U15" s="5" t="s">
        <v>42</v>
      </c>
      <c r="V15" s="28" t="s">
        <v>42</v>
      </c>
      <c r="W15" s="7" t="s">
        <v>42</v>
      </c>
      <c r="X15" s="7" t="s">
        <v>42</v>
      </c>
      <c r="Y15" s="5" t="s">
        <v>42</v>
      </c>
      <c r="Z15" s="5" t="s">
        <v>42</v>
      </c>
      <c r="AA15" s="6" t="s">
        <v>42</v>
      </c>
      <c r="AB15" s="6" t="s">
        <v>166</v>
      </c>
      <c r="AC15" s="6" t="s">
        <v>42</v>
      </c>
      <c r="AD15" s="6" t="s">
        <v>167</v>
      </c>
      <c r="AE15" s="6" t="s">
        <v>42</v>
      </c>
    </row>
    <row r="16">
      <c r="A16" s="28" t="s">
        <v>168</v>
      </c>
      <c r="B16" s="6" t="s">
        <v>169</v>
      </c>
      <c r="C16" s="6" t="s">
        <v>170</v>
      </c>
      <c r="D16" s="7" t="s">
        <v>46</v>
      </c>
      <c r="E16" s="28" t="s">
        <v>47</v>
      </c>
      <c r="F16" s="5" t="s">
        <v>57</v>
      </c>
      <c r="G16" s="6" t="s">
        <v>58</v>
      </c>
      <c r="H16" s="6" t="s">
        <v>171</v>
      </c>
      <c r="I16" s="6" t="s">
        <v>72</v>
      </c>
      <c r="J16" s="8" t="s">
        <v>97</v>
      </c>
      <c r="K16" s="5" t="s">
        <v>98</v>
      </c>
      <c r="L16" s="7" t="s">
        <v>99</v>
      </c>
      <c r="M16" s="9">
        <v>10250</v>
      </c>
      <c r="N16" s="5" t="s">
        <v>64</v>
      </c>
      <c r="O16" s="31">
        <v>43326.521806169</v>
      </c>
      <c r="P16" s="32">
        <v>43326.5243527431</v>
      </c>
      <c r="Q16" s="28" t="s">
        <v>42</v>
      </c>
      <c r="R16" s="29" t="s">
        <v>42</v>
      </c>
      <c r="S16" s="28" t="s">
        <v>42</v>
      </c>
      <c r="T16" s="28" t="s">
        <v>42</v>
      </c>
      <c r="U16" s="5" t="s">
        <v>42</v>
      </c>
      <c r="V16" s="28" t="s">
        <v>42</v>
      </c>
      <c r="W16" s="7" t="s">
        <v>42</v>
      </c>
      <c r="X16" s="7" t="s">
        <v>42</v>
      </c>
      <c r="Y16" s="5" t="s">
        <v>42</v>
      </c>
      <c r="Z16" s="5" t="s">
        <v>42</v>
      </c>
      <c r="AA16" s="6" t="s">
        <v>42</v>
      </c>
      <c r="AB16" s="6" t="s">
        <v>172</v>
      </c>
      <c r="AC16" s="6" t="s">
        <v>173</v>
      </c>
      <c r="AD16" s="6" t="s">
        <v>174</v>
      </c>
      <c r="AE16" s="6" t="s">
        <v>42</v>
      </c>
    </row>
    <row r="17">
      <c r="A17" s="28" t="s">
        <v>175</v>
      </c>
      <c r="B17" s="6" t="s">
        <v>176</v>
      </c>
      <c r="C17" s="6" t="s">
        <v>177</v>
      </c>
      <c r="D17" s="7" t="s">
        <v>178</v>
      </c>
      <c r="E17" s="28" t="s">
        <v>179</v>
      </c>
      <c r="F17" s="5" t="s">
        <v>48</v>
      </c>
      <c r="G17" s="6" t="s">
        <v>180</v>
      </c>
      <c r="H17" s="6" t="s">
        <v>181</v>
      </c>
      <c r="I17" s="6" t="s">
        <v>72</v>
      </c>
      <c r="J17" s="8" t="s">
        <v>182</v>
      </c>
      <c r="K17" s="5" t="s">
        <v>183</v>
      </c>
      <c r="L17" s="7" t="s">
        <v>184</v>
      </c>
      <c r="M17" s="9">
        <v>10420</v>
      </c>
      <c r="N17" s="5" t="s">
        <v>64</v>
      </c>
      <c r="O17" s="31">
        <v>43326.5400981829</v>
      </c>
      <c r="P17" s="32">
        <v>43349.7499300116</v>
      </c>
      <c r="Q17" s="28" t="s">
        <v>42</v>
      </c>
      <c r="R17" s="29" t="s">
        <v>42</v>
      </c>
      <c r="S17" s="28" t="s">
        <v>42</v>
      </c>
      <c r="T17" s="28" t="s">
        <v>42</v>
      </c>
      <c r="U17" s="5" t="s">
        <v>42</v>
      </c>
      <c r="V17" s="28" t="s">
        <v>42</v>
      </c>
      <c r="W17" s="7" t="s">
        <v>42</v>
      </c>
      <c r="X17" s="7" t="s">
        <v>42</v>
      </c>
      <c r="Y17" s="5" t="s">
        <v>42</v>
      </c>
      <c r="Z17" s="5" t="s">
        <v>42</v>
      </c>
      <c r="AA17" s="6" t="s">
        <v>42</v>
      </c>
      <c r="AB17" s="6" t="s">
        <v>42</v>
      </c>
      <c r="AC17" s="6" t="s">
        <v>42</v>
      </c>
      <c r="AD17" s="6" t="s">
        <v>42</v>
      </c>
      <c r="AE17" s="6" t="s">
        <v>42</v>
      </c>
    </row>
    <row r="18">
      <c r="A18" s="28" t="s">
        <v>185</v>
      </c>
      <c r="B18" s="6" t="s">
        <v>186</v>
      </c>
      <c r="C18" s="6" t="s">
        <v>187</v>
      </c>
      <c r="D18" s="7" t="s">
        <v>188</v>
      </c>
      <c r="E18" s="28" t="s">
        <v>189</v>
      </c>
      <c r="F18" s="5" t="s">
        <v>190</v>
      </c>
      <c r="G18" s="6" t="s">
        <v>37</v>
      </c>
      <c r="H18" s="6" t="s">
        <v>191</v>
      </c>
      <c r="I18" s="6" t="s">
        <v>38</v>
      </c>
      <c r="J18" s="8" t="s">
        <v>192</v>
      </c>
      <c r="K18" s="5" t="s">
        <v>193</v>
      </c>
      <c r="L18" s="7" t="s">
        <v>194</v>
      </c>
      <c r="M18" s="9">
        <v>10680</v>
      </c>
      <c r="N18" s="5" t="s">
        <v>41</v>
      </c>
      <c r="O18" s="31">
        <v>43326.5400983796</v>
      </c>
      <c r="P18" s="32">
        <v>43342.3925501968</v>
      </c>
      <c r="Q18" s="28" t="s">
        <v>42</v>
      </c>
      <c r="R18" s="29" t="s">
        <v>42</v>
      </c>
      <c r="S18" s="28" t="s">
        <v>42</v>
      </c>
      <c r="T18" s="28" t="s">
        <v>42</v>
      </c>
      <c r="U18" s="5" t="s">
        <v>42</v>
      </c>
      <c r="V18" s="30" t="s">
        <v>195</v>
      </c>
      <c r="W18" s="7" t="s">
        <v>42</v>
      </c>
      <c r="X18" s="7" t="s">
        <v>42</v>
      </c>
      <c r="Y18" s="5" t="s">
        <v>42</v>
      </c>
      <c r="Z18" s="5" t="s">
        <v>42</v>
      </c>
      <c r="AA18" s="6" t="s">
        <v>42</v>
      </c>
      <c r="AB18" s="6" t="s">
        <v>42</v>
      </c>
      <c r="AC18" s="6" t="s">
        <v>42</v>
      </c>
      <c r="AD18" s="6" t="s">
        <v>42</v>
      </c>
      <c r="AE18" s="6" t="s">
        <v>42</v>
      </c>
    </row>
    <row r="19">
      <c r="A19" s="28" t="s">
        <v>196</v>
      </c>
      <c r="B19" s="6" t="s">
        <v>197</v>
      </c>
      <c r="C19" s="6" t="s">
        <v>187</v>
      </c>
      <c r="D19" s="7" t="s">
        <v>188</v>
      </c>
      <c r="E19" s="28" t="s">
        <v>189</v>
      </c>
      <c r="F19" s="5" t="s">
        <v>190</v>
      </c>
      <c r="G19" s="6" t="s">
        <v>37</v>
      </c>
      <c r="H19" s="6" t="s">
        <v>198</v>
      </c>
      <c r="I19" s="6" t="s">
        <v>199</v>
      </c>
      <c r="J19" s="8" t="s">
        <v>200</v>
      </c>
      <c r="K19" s="5" t="s">
        <v>153</v>
      </c>
      <c r="L19" s="7" t="s">
        <v>201</v>
      </c>
      <c r="M19" s="9">
        <v>10730</v>
      </c>
      <c r="N19" s="5" t="s">
        <v>41</v>
      </c>
      <c r="O19" s="31">
        <v>43326.5400987269</v>
      </c>
      <c r="P19" s="32">
        <v>43342.3926850694</v>
      </c>
      <c r="Q19" s="28" t="s">
        <v>42</v>
      </c>
      <c r="R19" s="29" t="s">
        <v>42</v>
      </c>
      <c r="S19" s="28" t="s">
        <v>42</v>
      </c>
      <c r="T19" s="28" t="s">
        <v>42</v>
      </c>
      <c r="U19" s="5" t="s">
        <v>42</v>
      </c>
      <c r="V19" s="28" t="s">
        <v>202</v>
      </c>
      <c r="W19" s="7" t="s">
        <v>42</v>
      </c>
      <c r="X19" s="7" t="s">
        <v>42</v>
      </c>
      <c r="Y19" s="5" t="s">
        <v>42</v>
      </c>
      <c r="Z19" s="5" t="s">
        <v>42</v>
      </c>
      <c r="AA19" s="6" t="s">
        <v>42</v>
      </c>
      <c r="AB19" s="6" t="s">
        <v>42</v>
      </c>
      <c r="AC19" s="6" t="s">
        <v>42</v>
      </c>
      <c r="AD19" s="6" t="s">
        <v>42</v>
      </c>
      <c r="AE19" s="6" t="s">
        <v>42</v>
      </c>
    </row>
    <row r="20">
      <c r="A20" s="28" t="s">
        <v>203</v>
      </c>
      <c r="B20" s="6" t="s">
        <v>204</v>
      </c>
      <c r="C20" s="6" t="s">
        <v>187</v>
      </c>
      <c r="D20" s="7" t="s">
        <v>188</v>
      </c>
      <c r="E20" s="28" t="s">
        <v>189</v>
      </c>
      <c r="F20" s="5" t="s">
        <v>190</v>
      </c>
      <c r="G20" s="6" t="s">
        <v>37</v>
      </c>
      <c r="H20" s="6" t="s">
        <v>205</v>
      </c>
      <c r="I20" s="6" t="s">
        <v>199</v>
      </c>
      <c r="J20" s="8" t="s">
        <v>206</v>
      </c>
      <c r="K20" s="5" t="s">
        <v>207</v>
      </c>
      <c r="L20" s="7" t="s">
        <v>208</v>
      </c>
      <c r="M20" s="9">
        <v>11080</v>
      </c>
      <c r="N20" s="5" t="s">
        <v>41</v>
      </c>
      <c r="O20" s="31">
        <v>43326.5400987269</v>
      </c>
      <c r="P20" s="32">
        <v>43342.3928717593</v>
      </c>
      <c r="Q20" s="28" t="s">
        <v>42</v>
      </c>
      <c r="R20" s="29" t="s">
        <v>42</v>
      </c>
      <c r="S20" s="28" t="s">
        <v>42</v>
      </c>
      <c r="T20" s="28" t="s">
        <v>42</v>
      </c>
      <c r="U20" s="5" t="s">
        <v>42</v>
      </c>
      <c r="V20" s="28" t="s">
        <v>209</v>
      </c>
      <c r="W20" s="7" t="s">
        <v>42</v>
      </c>
      <c r="X20" s="7" t="s">
        <v>42</v>
      </c>
      <c r="Y20" s="5" t="s">
        <v>42</v>
      </c>
      <c r="Z20" s="5" t="s">
        <v>42</v>
      </c>
      <c r="AA20" s="6" t="s">
        <v>42</v>
      </c>
      <c r="AB20" s="6" t="s">
        <v>42</v>
      </c>
      <c r="AC20" s="6" t="s">
        <v>42</v>
      </c>
      <c r="AD20" s="6" t="s">
        <v>42</v>
      </c>
      <c r="AE20" s="6" t="s">
        <v>42</v>
      </c>
    </row>
    <row r="21">
      <c r="A21" s="28" t="s">
        <v>210</v>
      </c>
      <c r="B21" s="6" t="s">
        <v>211</v>
      </c>
      <c r="C21" s="6" t="s">
        <v>187</v>
      </c>
      <c r="D21" s="7" t="s">
        <v>188</v>
      </c>
      <c r="E21" s="28" t="s">
        <v>189</v>
      </c>
      <c r="F21" s="5" t="s">
        <v>190</v>
      </c>
      <c r="G21" s="6" t="s">
        <v>37</v>
      </c>
      <c r="H21" s="6" t="s">
        <v>212</v>
      </c>
      <c r="I21" s="6" t="s">
        <v>199</v>
      </c>
      <c r="J21" s="8" t="s">
        <v>213</v>
      </c>
      <c r="K21" s="5" t="s">
        <v>214</v>
      </c>
      <c r="L21" s="7" t="s">
        <v>215</v>
      </c>
      <c r="M21" s="9">
        <v>11090</v>
      </c>
      <c r="N21" s="5" t="s">
        <v>41</v>
      </c>
      <c r="O21" s="31">
        <v>43326.5400989236</v>
      </c>
      <c r="P21" s="32">
        <v>43342.3930106134</v>
      </c>
      <c r="Q21" s="28" t="s">
        <v>42</v>
      </c>
      <c r="R21" s="29" t="s">
        <v>42</v>
      </c>
      <c r="S21" s="28" t="s">
        <v>42</v>
      </c>
      <c r="T21" s="28" t="s">
        <v>42</v>
      </c>
      <c r="U21" s="5" t="s">
        <v>42</v>
      </c>
      <c r="V21" s="28" t="s">
        <v>216</v>
      </c>
      <c r="W21" s="7" t="s">
        <v>42</v>
      </c>
      <c r="X21" s="7" t="s">
        <v>42</v>
      </c>
      <c r="Y21" s="5" t="s">
        <v>42</v>
      </c>
      <c r="Z21" s="5" t="s">
        <v>42</v>
      </c>
      <c r="AA21" s="6" t="s">
        <v>42</v>
      </c>
      <c r="AB21" s="6" t="s">
        <v>42</v>
      </c>
      <c r="AC21" s="6" t="s">
        <v>42</v>
      </c>
      <c r="AD21" s="6" t="s">
        <v>42</v>
      </c>
      <c r="AE21" s="6" t="s">
        <v>42</v>
      </c>
    </row>
    <row r="22">
      <c r="A22" s="28" t="s">
        <v>217</v>
      </c>
      <c r="B22" s="6" t="s">
        <v>218</v>
      </c>
      <c r="C22" s="6" t="s">
        <v>187</v>
      </c>
      <c r="D22" s="7" t="s">
        <v>188</v>
      </c>
      <c r="E22" s="28" t="s">
        <v>189</v>
      </c>
      <c r="F22" s="5" t="s">
        <v>219</v>
      </c>
      <c r="G22" s="6" t="s">
        <v>37</v>
      </c>
      <c r="H22" s="6" t="s">
        <v>220</v>
      </c>
      <c r="I22" s="6" t="s">
        <v>38</v>
      </c>
      <c r="J22" s="8" t="s">
        <v>221</v>
      </c>
      <c r="K22" s="5" t="s">
        <v>222</v>
      </c>
      <c r="L22" s="7" t="s">
        <v>223</v>
      </c>
      <c r="M22" s="9">
        <v>11100</v>
      </c>
      <c r="N22" s="5" t="s">
        <v>41</v>
      </c>
      <c r="O22" s="31">
        <v>43326.5400989236</v>
      </c>
      <c r="P22" s="32">
        <v>43342.3932836458</v>
      </c>
      <c r="Q22" s="28" t="s">
        <v>42</v>
      </c>
      <c r="R22" s="29" t="s">
        <v>42</v>
      </c>
      <c r="S22" s="28" t="s">
        <v>130</v>
      </c>
      <c r="T22" s="28" t="s">
        <v>224</v>
      </c>
      <c r="U22" s="5" t="s">
        <v>225</v>
      </c>
      <c r="V22" s="28" t="s">
        <v>226</v>
      </c>
      <c r="W22" s="7" t="s">
        <v>42</v>
      </c>
      <c r="X22" s="7" t="s">
        <v>42</v>
      </c>
      <c r="Y22" s="5" t="s">
        <v>42</v>
      </c>
      <c r="Z22" s="5" t="s">
        <v>42</v>
      </c>
      <c r="AA22" s="6" t="s">
        <v>42</v>
      </c>
      <c r="AB22" s="6" t="s">
        <v>42</v>
      </c>
      <c r="AC22" s="6" t="s">
        <v>42</v>
      </c>
      <c r="AD22" s="6" t="s">
        <v>42</v>
      </c>
      <c r="AE22" s="6" t="s">
        <v>42</v>
      </c>
    </row>
    <row r="23">
      <c r="A23" s="28" t="s">
        <v>227</v>
      </c>
      <c r="B23" s="6" t="s">
        <v>228</v>
      </c>
      <c r="C23" s="6" t="s">
        <v>187</v>
      </c>
      <c r="D23" s="7" t="s">
        <v>188</v>
      </c>
      <c r="E23" s="28" t="s">
        <v>189</v>
      </c>
      <c r="F23" s="5" t="s">
        <v>229</v>
      </c>
      <c r="G23" s="6" t="s">
        <v>37</v>
      </c>
      <c r="H23" s="6" t="s">
        <v>230</v>
      </c>
      <c r="I23" s="6" t="s">
        <v>38</v>
      </c>
      <c r="J23" s="8" t="s">
        <v>221</v>
      </c>
      <c r="K23" s="5" t="s">
        <v>222</v>
      </c>
      <c r="L23" s="7" t="s">
        <v>223</v>
      </c>
      <c r="M23" s="9">
        <v>11110</v>
      </c>
      <c r="N23" s="5" t="s">
        <v>41</v>
      </c>
      <c r="O23" s="31">
        <v>43326.5401294329</v>
      </c>
      <c r="P23" s="32">
        <v>43342.3935633102</v>
      </c>
      <c r="Q23" s="28" t="s">
        <v>42</v>
      </c>
      <c r="R23" s="29" t="s">
        <v>42</v>
      </c>
      <c r="S23" s="28" t="s">
        <v>130</v>
      </c>
      <c r="T23" s="28" t="s">
        <v>231</v>
      </c>
      <c r="U23" s="5" t="s">
        <v>225</v>
      </c>
      <c r="V23" s="28" t="s">
        <v>226</v>
      </c>
      <c r="W23" s="7" t="s">
        <v>42</v>
      </c>
      <c r="X23" s="7" t="s">
        <v>42</v>
      </c>
      <c r="Y23" s="5" t="s">
        <v>42</v>
      </c>
      <c r="Z23" s="5" t="s">
        <v>42</v>
      </c>
      <c r="AA23" s="6" t="s">
        <v>42</v>
      </c>
      <c r="AB23" s="6" t="s">
        <v>42</v>
      </c>
      <c r="AC23" s="6" t="s">
        <v>42</v>
      </c>
      <c r="AD23" s="6" t="s">
        <v>42</v>
      </c>
      <c r="AE23" s="6" t="s">
        <v>42</v>
      </c>
    </row>
    <row r="24">
      <c r="A24" s="28" t="s">
        <v>232</v>
      </c>
      <c r="B24" s="6" t="s">
        <v>233</v>
      </c>
      <c r="C24" s="6" t="s">
        <v>187</v>
      </c>
      <c r="D24" s="7" t="s">
        <v>188</v>
      </c>
      <c r="E24" s="28" t="s">
        <v>189</v>
      </c>
      <c r="F24" s="5" t="s">
        <v>229</v>
      </c>
      <c r="G24" s="6" t="s">
        <v>37</v>
      </c>
      <c r="H24" s="6" t="s">
        <v>234</v>
      </c>
      <c r="I24" s="6" t="s">
        <v>38</v>
      </c>
      <c r="J24" s="8" t="s">
        <v>221</v>
      </c>
      <c r="K24" s="5" t="s">
        <v>222</v>
      </c>
      <c r="L24" s="7" t="s">
        <v>223</v>
      </c>
      <c r="M24" s="9">
        <v>11120</v>
      </c>
      <c r="N24" s="5" t="s">
        <v>41</v>
      </c>
      <c r="O24" s="31">
        <v>43326.5401592245</v>
      </c>
      <c r="P24" s="32">
        <v>43347.7290555556</v>
      </c>
      <c r="Q24" s="28" t="s">
        <v>42</v>
      </c>
      <c r="R24" s="29" t="s">
        <v>42</v>
      </c>
      <c r="S24" s="28" t="s">
        <v>130</v>
      </c>
      <c r="T24" s="28" t="s">
        <v>235</v>
      </c>
      <c r="U24" s="5" t="s">
        <v>225</v>
      </c>
      <c r="V24" s="28" t="s">
        <v>226</v>
      </c>
      <c r="W24" s="7" t="s">
        <v>42</v>
      </c>
      <c r="X24" s="7" t="s">
        <v>42</v>
      </c>
      <c r="Y24" s="5" t="s">
        <v>42</v>
      </c>
      <c r="Z24" s="5" t="s">
        <v>42</v>
      </c>
      <c r="AA24" s="6" t="s">
        <v>42</v>
      </c>
      <c r="AB24" s="6" t="s">
        <v>42</v>
      </c>
      <c r="AC24" s="6" t="s">
        <v>42</v>
      </c>
      <c r="AD24" s="6" t="s">
        <v>42</v>
      </c>
      <c r="AE24" s="6" t="s">
        <v>42</v>
      </c>
    </row>
    <row r="25">
      <c r="A25" s="28" t="s">
        <v>236</v>
      </c>
      <c r="B25" s="6" t="s">
        <v>237</v>
      </c>
      <c r="C25" s="6" t="s">
        <v>187</v>
      </c>
      <c r="D25" s="7" t="s">
        <v>188</v>
      </c>
      <c r="E25" s="28" t="s">
        <v>189</v>
      </c>
      <c r="F25" s="5" t="s">
        <v>238</v>
      </c>
      <c r="G25" s="6" t="s">
        <v>37</v>
      </c>
      <c r="H25" s="6" t="s">
        <v>239</v>
      </c>
      <c r="I25" s="6" t="s">
        <v>240</v>
      </c>
      <c r="J25" s="8" t="s">
        <v>241</v>
      </c>
      <c r="K25" s="5" t="s">
        <v>242</v>
      </c>
      <c r="L25" s="7" t="s">
        <v>243</v>
      </c>
      <c r="M25" s="9">
        <v>11130</v>
      </c>
      <c r="N25" s="5" t="s">
        <v>244</v>
      </c>
      <c r="O25" s="31">
        <v>43326.5401859607</v>
      </c>
      <c r="P25" s="32">
        <v>43342.3938457176</v>
      </c>
      <c r="Q25" s="28" t="s">
        <v>42</v>
      </c>
      <c r="R25" s="29" t="s">
        <v>245</v>
      </c>
      <c r="S25" s="28" t="s">
        <v>130</v>
      </c>
      <c r="T25" s="28" t="s">
        <v>42</v>
      </c>
      <c r="U25" s="5" t="s">
        <v>42</v>
      </c>
      <c r="V25" s="28" t="s">
        <v>246</v>
      </c>
      <c r="W25" s="7" t="s">
        <v>42</v>
      </c>
      <c r="X25" s="7" t="s">
        <v>42</v>
      </c>
      <c r="Y25" s="5" t="s">
        <v>42</v>
      </c>
      <c r="Z25" s="5" t="s">
        <v>42</v>
      </c>
      <c r="AA25" s="6" t="s">
        <v>42</v>
      </c>
      <c r="AB25" s="6" t="s">
        <v>42</v>
      </c>
      <c r="AC25" s="6" t="s">
        <v>42</v>
      </c>
      <c r="AD25" s="6" t="s">
        <v>42</v>
      </c>
      <c r="AE25" s="6" t="s">
        <v>42</v>
      </c>
    </row>
    <row r="26">
      <c r="A26" s="28" t="s">
        <v>247</v>
      </c>
      <c r="B26" s="6" t="s">
        <v>248</v>
      </c>
      <c r="C26" s="6" t="s">
        <v>187</v>
      </c>
      <c r="D26" s="7" t="s">
        <v>188</v>
      </c>
      <c r="E26" s="28" t="s">
        <v>189</v>
      </c>
      <c r="F26" s="5" t="s">
        <v>249</v>
      </c>
      <c r="G26" s="6" t="s">
        <v>37</v>
      </c>
      <c r="H26" s="6" t="s">
        <v>250</v>
      </c>
      <c r="I26" s="6" t="s">
        <v>251</v>
      </c>
      <c r="J26" s="8" t="s">
        <v>241</v>
      </c>
      <c r="K26" s="5" t="s">
        <v>242</v>
      </c>
      <c r="L26" s="7" t="s">
        <v>243</v>
      </c>
      <c r="M26" s="9">
        <v>11150</v>
      </c>
      <c r="N26" s="5" t="s">
        <v>244</v>
      </c>
      <c r="O26" s="31">
        <v>43326.5401861111</v>
      </c>
      <c r="P26" s="32">
        <v>43346.7647580671</v>
      </c>
      <c r="Q26" s="28" t="s">
        <v>42</v>
      </c>
      <c r="R26" s="29" t="s">
        <v>252</v>
      </c>
      <c r="S26" s="28" t="s">
        <v>130</v>
      </c>
      <c r="T26" s="28" t="s">
        <v>42</v>
      </c>
      <c r="U26" s="5" t="s">
        <v>42</v>
      </c>
      <c r="V26" s="28" t="s">
        <v>246</v>
      </c>
      <c r="W26" s="7" t="s">
        <v>42</v>
      </c>
      <c r="X26" s="7" t="s">
        <v>42</v>
      </c>
      <c r="Y26" s="5" t="s">
        <v>42</v>
      </c>
      <c r="Z26" s="5" t="s">
        <v>42</v>
      </c>
      <c r="AA26" s="6" t="s">
        <v>42</v>
      </c>
      <c r="AB26" s="6" t="s">
        <v>42</v>
      </c>
      <c r="AC26" s="6" t="s">
        <v>42</v>
      </c>
      <c r="AD26" s="6" t="s">
        <v>42</v>
      </c>
      <c r="AE26" s="6" t="s">
        <v>42</v>
      </c>
    </row>
    <row r="27">
      <c r="A27" s="28" t="s">
        <v>253</v>
      </c>
      <c r="B27" s="6" t="s">
        <v>254</v>
      </c>
      <c r="C27" s="6" t="s">
        <v>187</v>
      </c>
      <c r="D27" s="7" t="s">
        <v>188</v>
      </c>
      <c r="E27" s="28" t="s">
        <v>189</v>
      </c>
      <c r="F27" s="5" t="s">
        <v>229</v>
      </c>
      <c r="G27" s="6" t="s">
        <v>37</v>
      </c>
      <c r="H27" s="6" t="s">
        <v>255</v>
      </c>
      <c r="I27" s="6" t="s">
        <v>38</v>
      </c>
      <c r="J27" s="8" t="s">
        <v>241</v>
      </c>
      <c r="K27" s="5" t="s">
        <v>242</v>
      </c>
      <c r="L27" s="7" t="s">
        <v>243</v>
      </c>
      <c r="M27" s="9">
        <v>11170</v>
      </c>
      <c r="N27" s="5" t="s">
        <v>41</v>
      </c>
      <c r="O27" s="31">
        <v>43326.5401863079</v>
      </c>
      <c r="P27" s="32">
        <v>43347.7150773148</v>
      </c>
      <c r="Q27" s="28" t="s">
        <v>42</v>
      </c>
      <c r="R27" s="29" t="s">
        <v>42</v>
      </c>
      <c r="S27" s="28" t="s">
        <v>130</v>
      </c>
      <c r="T27" s="28" t="s">
        <v>256</v>
      </c>
      <c r="U27" s="5" t="s">
        <v>225</v>
      </c>
      <c r="V27" s="28" t="s">
        <v>246</v>
      </c>
      <c r="W27" s="7" t="s">
        <v>42</v>
      </c>
      <c r="X27" s="7" t="s">
        <v>42</v>
      </c>
      <c r="Y27" s="5" t="s">
        <v>42</v>
      </c>
      <c r="Z27" s="5" t="s">
        <v>42</v>
      </c>
      <c r="AA27" s="6" t="s">
        <v>42</v>
      </c>
      <c r="AB27" s="6" t="s">
        <v>42</v>
      </c>
      <c r="AC27" s="6" t="s">
        <v>42</v>
      </c>
      <c r="AD27" s="6" t="s">
        <v>42</v>
      </c>
      <c r="AE27" s="6" t="s">
        <v>42</v>
      </c>
    </row>
    <row r="28">
      <c r="A28" s="28" t="s">
        <v>257</v>
      </c>
      <c r="B28" s="6" t="s">
        <v>258</v>
      </c>
      <c r="C28" s="6" t="s">
        <v>187</v>
      </c>
      <c r="D28" s="7" t="s">
        <v>188</v>
      </c>
      <c r="E28" s="28" t="s">
        <v>189</v>
      </c>
      <c r="F28" s="5" t="s">
        <v>190</v>
      </c>
      <c r="G28" s="6" t="s">
        <v>37</v>
      </c>
      <c r="H28" s="6" t="s">
        <v>259</v>
      </c>
      <c r="I28" s="6" t="s">
        <v>199</v>
      </c>
      <c r="J28" s="8" t="s">
        <v>260</v>
      </c>
      <c r="K28" s="5" t="s">
        <v>261</v>
      </c>
      <c r="L28" s="7" t="s">
        <v>262</v>
      </c>
      <c r="M28" s="9">
        <v>11190</v>
      </c>
      <c r="N28" s="5" t="s">
        <v>41</v>
      </c>
      <c r="O28" s="31">
        <v>43326.5401955208</v>
      </c>
      <c r="P28" s="32">
        <v>43342.3944872338</v>
      </c>
      <c r="Q28" s="28" t="s">
        <v>42</v>
      </c>
      <c r="R28" s="29" t="s">
        <v>42</v>
      </c>
      <c r="S28" s="28" t="s">
        <v>130</v>
      </c>
      <c r="T28" s="28" t="s">
        <v>42</v>
      </c>
      <c r="U28" s="5" t="s">
        <v>42</v>
      </c>
      <c r="V28" s="28" t="s">
        <v>263</v>
      </c>
      <c r="W28" s="7" t="s">
        <v>42</v>
      </c>
      <c r="X28" s="7" t="s">
        <v>42</v>
      </c>
      <c r="Y28" s="5" t="s">
        <v>42</v>
      </c>
      <c r="Z28" s="5" t="s">
        <v>42</v>
      </c>
      <c r="AA28" s="6" t="s">
        <v>42</v>
      </c>
      <c r="AB28" s="6" t="s">
        <v>42</v>
      </c>
      <c r="AC28" s="6" t="s">
        <v>42</v>
      </c>
      <c r="AD28" s="6" t="s">
        <v>42</v>
      </c>
      <c r="AE28" s="6" t="s">
        <v>42</v>
      </c>
    </row>
    <row r="29">
      <c r="A29" s="28" t="s">
        <v>264</v>
      </c>
      <c r="B29" s="6" t="s">
        <v>265</v>
      </c>
      <c r="C29" s="6" t="s">
        <v>187</v>
      </c>
      <c r="D29" s="7" t="s">
        <v>188</v>
      </c>
      <c r="E29" s="28" t="s">
        <v>189</v>
      </c>
      <c r="F29" s="5" t="s">
        <v>190</v>
      </c>
      <c r="G29" s="6" t="s">
        <v>37</v>
      </c>
      <c r="H29" s="6" t="s">
        <v>266</v>
      </c>
      <c r="I29" s="6" t="s">
        <v>199</v>
      </c>
      <c r="J29" s="8" t="s">
        <v>267</v>
      </c>
      <c r="K29" s="5" t="s">
        <v>268</v>
      </c>
      <c r="L29" s="7" t="s">
        <v>269</v>
      </c>
      <c r="M29" s="9">
        <v>11200</v>
      </c>
      <c r="N29" s="5" t="s">
        <v>41</v>
      </c>
      <c r="O29" s="31">
        <v>43326.5401956829</v>
      </c>
      <c r="P29" s="32">
        <v>43342.3946219097</v>
      </c>
      <c r="Q29" s="28" t="s">
        <v>42</v>
      </c>
      <c r="R29" s="29" t="s">
        <v>42</v>
      </c>
      <c r="S29" s="28" t="s">
        <v>130</v>
      </c>
      <c r="T29" s="28" t="s">
        <v>42</v>
      </c>
      <c r="U29" s="5" t="s">
        <v>42</v>
      </c>
      <c r="V29" s="28" t="s">
        <v>270</v>
      </c>
      <c r="W29" s="7" t="s">
        <v>42</v>
      </c>
      <c r="X29" s="7" t="s">
        <v>42</v>
      </c>
      <c r="Y29" s="5" t="s">
        <v>42</v>
      </c>
      <c r="Z29" s="5" t="s">
        <v>42</v>
      </c>
      <c r="AA29" s="6" t="s">
        <v>42</v>
      </c>
      <c r="AB29" s="6" t="s">
        <v>42</v>
      </c>
      <c r="AC29" s="6" t="s">
        <v>42</v>
      </c>
      <c r="AD29" s="6" t="s">
        <v>42</v>
      </c>
      <c r="AE29" s="6" t="s">
        <v>42</v>
      </c>
    </row>
    <row r="30">
      <c r="A30" s="28" t="s">
        <v>271</v>
      </c>
      <c r="B30" s="6" t="s">
        <v>272</v>
      </c>
      <c r="C30" s="6" t="s">
        <v>187</v>
      </c>
      <c r="D30" s="7" t="s">
        <v>188</v>
      </c>
      <c r="E30" s="28" t="s">
        <v>189</v>
      </c>
      <c r="F30" s="5" t="s">
        <v>238</v>
      </c>
      <c r="G30" s="6" t="s">
        <v>37</v>
      </c>
      <c r="H30" s="6" t="s">
        <v>273</v>
      </c>
      <c r="I30" s="6" t="s">
        <v>38</v>
      </c>
      <c r="J30" s="8" t="s">
        <v>274</v>
      </c>
      <c r="K30" s="5" t="s">
        <v>275</v>
      </c>
      <c r="L30" s="7" t="s">
        <v>276</v>
      </c>
      <c r="M30" s="9">
        <v>11210</v>
      </c>
      <c r="N30" s="5" t="s">
        <v>41</v>
      </c>
      <c r="O30" s="31">
        <v>43326.5401958681</v>
      </c>
      <c r="P30" s="32">
        <v>43342.3947984954</v>
      </c>
      <c r="Q30" s="28" t="s">
        <v>42</v>
      </c>
      <c r="R30" s="29" t="s">
        <v>42</v>
      </c>
      <c r="S30" s="28" t="s">
        <v>130</v>
      </c>
      <c r="T30" s="28" t="s">
        <v>42</v>
      </c>
      <c r="U30" s="5" t="s">
        <v>42</v>
      </c>
      <c r="V30" s="28" t="s">
        <v>277</v>
      </c>
      <c r="W30" s="7" t="s">
        <v>42</v>
      </c>
      <c r="X30" s="7" t="s">
        <v>42</v>
      </c>
      <c r="Y30" s="5" t="s">
        <v>42</v>
      </c>
      <c r="Z30" s="5" t="s">
        <v>42</v>
      </c>
      <c r="AA30" s="6" t="s">
        <v>42</v>
      </c>
      <c r="AB30" s="6" t="s">
        <v>42</v>
      </c>
      <c r="AC30" s="6" t="s">
        <v>42</v>
      </c>
      <c r="AD30" s="6" t="s">
        <v>42</v>
      </c>
      <c r="AE30" s="6" t="s">
        <v>42</v>
      </c>
    </row>
    <row r="31">
      <c r="A31" s="28" t="s">
        <v>278</v>
      </c>
      <c r="B31" s="6" t="s">
        <v>279</v>
      </c>
      <c r="C31" s="6" t="s">
        <v>187</v>
      </c>
      <c r="D31" s="7" t="s">
        <v>188</v>
      </c>
      <c r="E31" s="28" t="s">
        <v>189</v>
      </c>
      <c r="F31" s="5" t="s">
        <v>190</v>
      </c>
      <c r="G31" s="6" t="s">
        <v>37</v>
      </c>
      <c r="H31" s="6" t="s">
        <v>280</v>
      </c>
      <c r="I31" s="6" t="s">
        <v>38</v>
      </c>
      <c r="J31" s="8" t="s">
        <v>274</v>
      </c>
      <c r="K31" s="5" t="s">
        <v>275</v>
      </c>
      <c r="L31" s="7" t="s">
        <v>276</v>
      </c>
      <c r="M31" s="9">
        <v>11220</v>
      </c>
      <c r="N31" s="5" t="s">
        <v>41</v>
      </c>
      <c r="O31" s="31">
        <v>43326.5401958681</v>
      </c>
      <c r="P31" s="32">
        <v>43342.3949666319</v>
      </c>
      <c r="Q31" s="28" t="s">
        <v>42</v>
      </c>
      <c r="R31" s="29" t="s">
        <v>42</v>
      </c>
      <c r="S31" s="28" t="s">
        <v>130</v>
      </c>
      <c r="T31" s="28" t="s">
        <v>42</v>
      </c>
      <c r="U31" s="5" t="s">
        <v>42</v>
      </c>
      <c r="V31" s="28" t="s">
        <v>277</v>
      </c>
      <c r="W31" s="7" t="s">
        <v>42</v>
      </c>
      <c r="X31" s="7" t="s">
        <v>42</v>
      </c>
      <c r="Y31" s="5" t="s">
        <v>42</v>
      </c>
      <c r="Z31" s="5" t="s">
        <v>42</v>
      </c>
      <c r="AA31" s="6" t="s">
        <v>42</v>
      </c>
      <c r="AB31" s="6" t="s">
        <v>42</v>
      </c>
      <c r="AC31" s="6" t="s">
        <v>42</v>
      </c>
      <c r="AD31" s="6" t="s">
        <v>42</v>
      </c>
      <c r="AE31" s="6" t="s">
        <v>42</v>
      </c>
    </row>
    <row r="32">
      <c r="A32" s="28" t="s">
        <v>281</v>
      </c>
      <c r="B32" s="6" t="s">
        <v>282</v>
      </c>
      <c r="C32" s="6" t="s">
        <v>187</v>
      </c>
      <c r="D32" s="7" t="s">
        <v>188</v>
      </c>
      <c r="E32" s="28" t="s">
        <v>189</v>
      </c>
      <c r="F32" s="5" t="s">
        <v>190</v>
      </c>
      <c r="G32" s="6" t="s">
        <v>37</v>
      </c>
      <c r="H32" s="6" t="s">
        <v>283</v>
      </c>
      <c r="I32" s="6" t="s">
        <v>199</v>
      </c>
      <c r="J32" s="8" t="s">
        <v>284</v>
      </c>
      <c r="K32" s="5" t="s">
        <v>285</v>
      </c>
      <c r="L32" s="7" t="s">
        <v>286</v>
      </c>
      <c r="M32" s="9">
        <v>11530</v>
      </c>
      <c r="N32" s="5" t="s">
        <v>41</v>
      </c>
      <c r="O32" s="31">
        <v>43326.5401960648</v>
      </c>
      <c r="P32" s="32">
        <v>43342.3951392361</v>
      </c>
      <c r="Q32" s="28" t="s">
        <v>42</v>
      </c>
      <c r="R32" s="29" t="s">
        <v>42</v>
      </c>
      <c r="S32" s="28" t="s">
        <v>42</v>
      </c>
      <c r="T32" s="28" t="s">
        <v>42</v>
      </c>
      <c r="U32" s="5" t="s">
        <v>42</v>
      </c>
      <c r="V32" s="30" t="s">
        <v>287</v>
      </c>
      <c r="W32" s="7" t="s">
        <v>42</v>
      </c>
      <c r="X32" s="7" t="s">
        <v>42</v>
      </c>
      <c r="Y32" s="5" t="s">
        <v>42</v>
      </c>
      <c r="Z32" s="5" t="s">
        <v>42</v>
      </c>
      <c r="AA32" s="6" t="s">
        <v>42</v>
      </c>
      <c r="AB32" s="6" t="s">
        <v>42</v>
      </c>
      <c r="AC32" s="6" t="s">
        <v>42</v>
      </c>
      <c r="AD32" s="6" t="s">
        <v>42</v>
      </c>
      <c r="AE32" s="6" t="s">
        <v>42</v>
      </c>
    </row>
    <row r="33">
      <c r="A33" s="28" t="s">
        <v>288</v>
      </c>
      <c r="B33" s="6" t="s">
        <v>289</v>
      </c>
      <c r="C33" s="6" t="s">
        <v>187</v>
      </c>
      <c r="D33" s="7" t="s">
        <v>188</v>
      </c>
      <c r="E33" s="28" t="s">
        <v>189</v>
      </c>
      <c r="F33" s="5" t="s">
        <v>190</v>
      </c>
      <c r="G33" s="6" t="s">
        <v>37</v>
      </c>
      <c r="H33" s="6" t="s">
        <v>290</v>
      </c>
      <c r="I33" s="6" t="s">
        <v>199</v>
      </c>
      <c r="J33" s="8" t="s">
        <v>291</v>
      </c>
      <c r="K33" s="5" t="s">
        <v>292</v>
      </c>
      <c r="L33" s="7" t="s">
        <v>293</v>
      </c>
      <c r="M33" s="9">
        <v>11550</v>
      </c>
      <c r="N33" s="5" t="s">
        <v>41</v>
      </c>
      <c r="O33" s="31">
        <v>43326.5401962153</v>
      </c>
      <c r="P33" s="32">
        <v>43342.3955304745</v>
      </c>
      <c r="Q33" s="28" t="s">
        <v>42</v>
      </c>
      <c r="R33" s="29" t="s">
        <v>42</v>
      </c>
      <c r="S33" s="28" t="s">
        <v>42</v>
      </c>
      <c r="T33" s="28" t="s">
        <v>42</v>
      </c>
      <c r="U33" s="5" t="s">
        <v>42</v>
      </c>
      <c r="V33" s="28" t="s">
        <v>294</v>
      </c>
      <c r="W33" s="7" t="s">
        <v>42</v>
      </c>
      <c r="X33" s="7" t="s">
        <v>42</v>
      </c>
      <c r="Y33" s="5" t="s">
        <v>42</v>
      </c>
      <c r="Z33" s="5" t="s">
        <v>42</v>
      </c>
      <c r="AA33" s="6" t="s">
        <v>42</v>
      </c>
      <c r="AB33" s="6" t="s">
        <v>42</v>
      </c>
      <c r="AC33" s="6" t="s">
        <v>42</v>
      </c>
      <c r="AD33" s="6" t="s">
        <v>42</v>
      </c>
      <c r="AE33" s="6" t="s">
        <v>42</v>
      </c>
    </row>
    <row r="34">
      <c r="A34" s="28" t="s">
        <v>295</v>
      </c>
      <c r="B34" s="6" t="s">
        <v>296</v>
      </c>
      <c r="C34" s="6" t="s">
        <v>187</v>
      </c>
      <c r="D34" s="7" t="s">
        <v>188</v>
      </c>
      <c r="E34" s="28" t="s">
        <v>189</v>
      </c>
      <c r="F34" s="5" t="s">
        <v>229</v>
      </c>
      <c r="G34" s="6" t="s">
        <v>70</v>
      </c>
      <c r="H34" s="6" t="s">
        <v>297</v>
      </c>
      <c r="I34" s="6" t="s">
        <v>72</v>
      </c>
      <c r="J34" s="8" t="s">
        <v>298</v>
      </c>
      <c r="K34" s="5" t="s">
        <v>299</v>
      </c>
      <c r="L34" s="7" t="s">
        <v>300</v>
      </c>
      <c r="M34" s="9">
        <v>11750</v>
      </c>
      <c r="N34" s="5" t="s">
        <v>64</v>
      </c>
      <c r="O34" s="31">
        <v>43326.5401962153</v>
      </c>
      <c r="P34" s="32">
        <v>43342.3957668634</v>
      </c>
      <c r="Q34" s="28" t="s">
        <v>42</v>
      </c>
      <c r="R34" s="29" t="s">
        <v>42</v>
      </c>
      <c r="S34" s="28" t="s">
        <v>120</v>
      </c>
      <c r="T34" s="28" t="s">
        <v>301</v>
      </c>
      <c r="U34" s="5" t="s">
        <v>225</v>
      </c>
      <c r="V34" s="28" t="s">
        <v>302</v>
      </c>
      <c r="W34" s="7" t="s">
        <v>42</v>
      </c>
      <c r="X34" s="7" t="s">
        <v>42</v>
      </c>
      <c r="Y34" s="5" t="s">
        <v>42</v>
      </c>
      <c r="Z34" s="5" t="s">
        <v>42</v>
      </c>
      <c r="AA34" s="6" t="s">
        <v>42</v>
      </c>
      <c r="AB34" s="6" t="s">
        <v>42</v>
      </c>
      <c r="AC34" s="6" t="s">
        <v>42</v>
      </c>
      <c r="AD34" s="6" t="s">
        <v>42</v>
      </c>
      <c r="AE34" s="6" t="s">
        <v>42</v>
      </c>
    </row>
    <row r="35">
      <c r="A35" s="28" t="s">
        <v>303</v>
      </c>
      <c r="B35" s="6" t="s">
        <v>304</v>
      </c>
      <c r="C35" s="6" t="s">
        <v>187</v>
      </c>
      <c r="D35" s="7" t="s">
        <v>188</v>
      </c>
      <c r="E35" s="28" t="s">
        <v>189</v>
      </c>
      <c r="F35" s="5" t="s">
        <v>190</v>
      </c>
      <c r="G35" s="6" t="s">
        <v>37</v>
      </c>
      <c r="H35" s="6" t="s">
        <v>305</v>
      </c>
      <c r="I35" s="6" t="s">
        <v>199</v>
      </c>
      <c r="J35" s="8" t="s">
        <v>306</v>
      </c>
      <c r="K35" s="5" t="s">
        <v>307</v>
      </c>
      <c r="L35" s="7" t="s">
        <v>308</v>
      </c>
      <c r="M35" s="9">
        <v>11760</v>
      </c>
      <c r="N35" s="5" t="s">
        <v>41</v>
      </c>
      <c r="O35" s="31">
        <v>43326.5402216782</v>
      </c>
      <c r="P35" s="32">
        <v>43342.3959118403</v>
      </c>
      <c r="Q35" s="28" t="s">
        <v>42</v>
      </c>
      <c r="R35" s="29" t="s">
        <v>42</v>
      </c>
      <c r="S35" s="28" t="s">
        <v>120</v>
      </c>
      <c r="T35" s="28" t="s">
        <v>42</v>
      </c>
      <c r="U35" s="5" t="s">
        <v>42</v>
      </c>
      <c r="V35" s="28" t="s">
        <v>309</v>
      </c>
      <c r="W35" s="7" t="s">
        <v>42</v>
      </c>
      <c r="X35" s="7" t="s">
        <v>42</v>
      </c>
      <c r="Y35" s="5" t="s">
        <v>42</v>
      </c>
      <c r="Z35" s="5" t="s">
        <v>42</v>
      </c>
      <c r="AA35" s="6" t="s">
        <v>42</v>
      </c>
      <c r="AB35" s="6" t="s">
        <v>42</v>
      </c>
      <c r="AC35" s="6" t="s">
        <v>42</v>
      </c>
      <c r="AD35" s="6" t="s">
        <v>42</v>
      </c>
      <c r="AE35" s="6" t="s">
        <v>42</v>
      </c>
    </row>
    <row r="36">
      <c r="A36" s="28" t="s">
        <v>310</v>
      </c>
      <c r="B36" s="6" t="s">
        <v>311</v>
      </c>
      <c r="C36" s="6" t="s">
        <v>187</v>
      </c>
      <c r="D36" s="7" t="s">
        <v>188</v>
      </c>
      <c r="E36" s="28" t="s">
        <v>189</v>
      </c>
      <c r="F36" s="5" t="s">
        <v>190</v>
      </c>
      <c r="G36" s="6" t="s">
        <v>37</v>
      </c>
      <c r="H36" s="6" t="s">
        <v>312</v>
      </c>
      <c r="I36" s="6" t="s">
        <v>199</v>
      </c>
      <c r="J36" s="8" t="s">
        <v>313</v>
      </c>
      <c r="K36" s="5" t="s">
        <v>314</v>
      </c>
      <c r="L36" s="7" t="s">
        <v>315</v>
      </c>
      <c r="M36" s="9">
        <v>11770</v>
      </c>
      <c r="N36" s="5" t="s">
        <v>41</v>
      </c>
      <c r="O36" s="31">
        <v>43326.540221875</v>
      </c>
      <c r="P36" s="32">
        <v>43342.3965759259</v>
      </c>
      <c r="Q36" s="28" t="s">
        <v>42</v>
      </c>
      <c r="R36" s="29" t="s">
        <v>42</v>
      </c>
      <c r="S36" s="28" t="s">
        <v>120</v>
      </c>
      <c r="T36" s="28" t="s">
        <v>42</v>
      </c>
      <c r="U36" s="5" t="s">
        <v>42</v>
      </c>
      <c r="V36" s="28" t="s">
        <v>316</v>
      </c>
      <c r="W36" s="7" t="s">
        <v>42</v>
      </c>
      <c r="X36" s="7" t="s">
        <v>42</v>
      </c>
      <c r="Y36" s="5" t="s">
        <v>42</v>
      </c>
      <c r="Z36" s="5" t="s">
        <v>42</v>
      </c>
      <c r="AA36" s="6" t="s">
        <v>42</v>
      </c>
      <c r="AB36" s="6" t="s">
        <v>42</v>
      </c>
      <c r="AC36" s="6" t="s">
        <v>42</v>
      </c>
      <c r="AD36" s="6" t="s">
        <v>42</v>
      </c>
      <c r="AE36" s="6" t="s">
        <v>42</v>
      </c>
    </row>
    <row r="37">
      <c r="A37" s="28" t="s">
        <v>317</v>
      </c>
      <c r="B37" s="6" t="s">
        <v>318</v>
      </c>
      <c r="C37" s="6" t="s">
        <v>187</v>
      </c>
      <c r="D37" s="7" t="s">
        <v>188</v>
      </c>
      <c r="E37" s="28" t="s">
        <v>189</v>
      </c>
      <c r="F37" s="5" t="s">
        <v>190</v>
      </c>
      <c r="G37" s="6" t="s">
        <v>37</v>
      </c>
      <c r="H37" s="6" t="s">
        <v>319</v>
      </c>
      <c r="I37" s="6" t="s">
        <v>199</v>
      </c>
      <c r="J37" s="8" t="s">
        <v>320</v>
      </c>
      <c r="K37" s="5" t="s">
        <v>321</v>
      </c>
      <c r="L37" s="7" t="s">
        <v>322</v>
      </c>
      <c r="M37" s="9">
        <v>11860</v>
      </c>
      <c r="N37" s="5" t="s">
        <v>41</v>
      </c>
      <c r="O37" s="31">
        <v>43326.540221875</v>
      </c>
      <c r="P37" s="32">
        <v>43342.3967236111</v>
      </c>
      <c r="Q37" s="28" t="s">
        <v>42</v>
      </c>
      <c r="R37" s="29" t="s">
        <v>42</v>
      </c>
      <c r="S37" s="28" t="s">
        <v>120</v>
      </c>
      <c r="T37" s="28" t="s">
        <v>42</v>
      </c>
      <c r="U37" s="5" t="s">
        <v>42</v>
      </c>
      <c r="V37" s="28" t="s">
        <v>323</v>
      </c>
      <c r="W37" s="7" t="s">
        <v>42</v>
      </c>
      <c r="X37" s="7" t="s">
        <v>42</v>
      </c>
      <c r="Y37" s="5" t="s">
        <v>42</v>
      </c>
      <c r="Z37" s="5" t="s">
        <v>42</v>
      </c>
      <c r="AA37" s="6" t="s">
        <v>42</v>
      </c>
      <c r="AB37" s="6" t="s">
        <v>42</v>
      </c>
      <c r="AC37" s="6" t="s">
        <v>42</v>
      </c>
      <c r="AD37" s="6" t="s">
        <v>42</v>
      </c>
      <c r="AE37" s="6" t="s">
        <v>42</v>
      </c>
    </row>
    <row r="38">
      <c r="A38" s="28" t="s">
        <v>324</v>
      </c>
      <c r="B38" s="6" t="s">
        <v>325</v>
      </c>
      <c r="C38" s="6" t="s">
        <v>187</v>
      </c>
      <c r="D38" s="7" t="s">
        <v>188</v>
      </c>
      <c r="E38" s="28" t="s">
        <v>189</v>
      </c>
      <c r="F38" s="5" t="s">
        <v>219</v>
      </c>
      <c r="G38" s="6" t="s">
        <v>37</v>
      </c>
      <c r="H38" s="6" t="s">
        <v>326</v>
      </c>
      <c r="I38" s="6" t="s">
        <v>38</v>
      </c>
      <c r="J38" s="8" t="s">
        <v>327</v>
      </c>
      <c r="K38" s="5" t="s">
        <v>328</v>
      </c>
      <c r="L38" s="7" t="s">
        <v>329</v>
      </c>
      <c r="M38" s="9">
        <v>12170</v>
      </c>
      <c r="N38" s="5" t="s">
        <v>41</v>
      </c>
      <c r="O38" s="31">
        <v>43326.5402220718</v>
      </c>
      <c r="P38" s="32">
        <v>43342.3969439005</v>
      </c>
      <c r="Q38" s="28" t="s">
        <v>42</v>
      </c>
      <c r="R38" s="29" t="s">
        <v>42</v>
      </c>
      <c r="S38" s="28" t="s">
        <v>120</v>
      </c>
      <c r="T38" s="28" t="s">
        <v>330</v>
      </c>
      <c r="U38" s="5" t="s">
        <v>331</v>
      </c>
      <c r="V38" s="28" t="s">
        <v>332</v>
      </c>
      <c r="W38" s="7" t="s">
        <v>42</v>
      </c>
      <c r="X38" s="7" t="s">
        <v>42</v>
      </c>
      <c r="Y38" s="5" t="s">
        <v>42</v>
      </c>
      <c r="Z38" s="5" t="s">
        <v>42</v>
      </c>
      <c r="AA38" s="6" t="s">
        <v>42</v>
      </c>
      <c r="AB38" s="6" t="s">
        <v>42</v>
      </c>
      <c r="AC38" s="6" t="s">
        <v>42</v>
      </c>
      <c r="AD38" s="6" t="s">
        <v>42</v>
      </c>
      <c r="AE38" s="6" t="s">
        <v>42</v>
      </c>
    </row>
    <row r="39">
      <c r="A39" s="28" t="s">
        <v>333</v>
      </c>
      <c r="B39" s="6" t="s">
        <v>334</v>
      </c>
      <c r="C39" s="6" t="s">
        <v>187</v>
      </c>
      <c r="D39" s="7" t="s">
        <v>188</v>
      </c>
      <c r="E39" s="28" t="s">
        <v>189</v>
      </c>
      <c r="F39" s="5" t="s">
        <v>219</v>
      </c>
      <c r="G39" s="6" t="s">
        <v>37</v>
      </c>
      <c r="H39" s="6" t="s">
        <v>335</v>
      </c>
      <c r="I39" s="6" t="s">
        <v>38</v>
      </c>
      <c r="J39" s="8" t="s">
        <v>336</v>
      </c>
      <c r="K39" s="5" t="s">
        <v>337</v>
      </c>
      <c r="L39" s="7" t="s">
        <v>338</v>
      </c>
      <c r="M39" s="9">
        <v>12180</v>
      </c>
      <c r="N39" s="5" t="s">
        <v>41</v>
      </c>
      <c r="O39" s="31">
        <v>43326.540247338</v>
      </c>
      <c r="P39" s="32">
        <v>43342.3971464931</v>
      </c>
      <c r="Q39" s="28" t="s">
        <v>42</v>
      </c>
      <c r="R39" s="29" t="s">
        <v>42</v>
      </c>
      <c r="S39" s="28" t="s">
        <v>120</v>
      </c>
      <c r="T39" s="28" t="s">
        <v>339</v>
      </c>
      <c r="U39" s="5" t="s">
        <v>331</v>
      </c>
      <c r="V39" s="28" t="s">
        <v>340</v>
      </c>
      <c r="W39" s="7" t="s">
        <v>42</v>
      </c>
      <c r="X39" s="7" t="s">
        <v>42</v>
      </c>
      <c r="Y39" s="5" t="s">
        <v>42</v>
      </c>
      <c r="Z39" s="5" t="s">
        <v>42</v>
      </c>
      <c r="AA39" s="6" t="s">
        <v>42</v>
      </c>
      <c r="AB39" s="6" t="s">
        <v>42</v>
      </c>
      <c r="AC39" s="6" t="s">
        <v>42</v>
      </c>
      <c r="AD39" s="6" t="s">
        <v>42</v>
      </c>
      <c r="AE39" s="6" t="s">
        <v>42</v>
      </c>
    </row>
    <row r="40">
      <c r="A40" s="28" t="s">
        <v>341</v>
      </c>
      <c r="B40" s="6" t="s">
        <v>342</v>
      </c>
      <c r="C40" s="6" t="s">
        <v>187</v>
      </c>
      <c r="D40" s="7" t="s">
        <v>188</v>
      </c>
      <c r="E40" s="28" t="s">
        <v>189</v>
      </c>
      <c r="F40" s="5" t="s">
        <v>219</v>
      </c>
      <c r="G40" s="6" t="s">
        <v>37</v>
      </c>
      <c r="H40" s="6" t="s">
        <v>343</v>
      </c>
      <c r="I40" s="6" t="s">
        <v>38</v>
      </c>
      <c r="J40" s="8" t="s">
        <v>344</v>
      </c>
      <c r="K40" s="5" t="s">
        <v>345</v>
      </c>
      <c r="L40" s="7" t="s">
        <v>346</v>
      </c>
      <c r="M40" s="9">
        <v>12190</v>
      </c>
      <c r="N40" s="5" t="s">
        <v>41</v>
      </c>
      <c r="O40" s="31">
        <v>43326.540271331</v>
      </c>
      <c r="P40" s="32">
        <v>43342.3975505787</v>
      </c>
      <c r="Q40" s="28" t="s">
        <v>42</v>
      </c>
      <c r="R40" s="29" t="s">
        <v>42</v>
      </c>
      <c r="S40" s="28" t="s">
        <v>120</v>
      </c>
      <c r="T40" s="28" t="s">
        <v>347</v>
      </c>
      <c r="U40" s="5" t="s">
        <v>331</v>
      </c>
      <c r="V40" s="28" t="s">
        <v>348</v>
      </c>
      <c r="W40" s="7" t="s">
        <v>42</v>
      </c>
      <c r="X40" s="7" t="s">
        <v>42</v>
      </c>
      <c r="Y40" s="5" t="s">
        <v>42</v>
      </c>
      <c r="Z40" s="5" t="s">
        <v>42</v>
      </c>
      <c r="AA40" s="6" t="s">
        <v>42</v>
      </c>
      <c r="AB40" s="6" t="s">
        <v>42</v>
      </c>
      <c r="AC40" s="6" t="s">
        <v>42</v>
      </c>
      <c r="AD40" s="6" t="s">
        <v>42</v>
      </c>
      <c r="AE40" s="6" t="s">
        <v>42</v>
      </c>
    </row>
    <row r="41">
      <c r="A41" s="28" t="s">
        <v>349</v>
      </c>
      <c r="B41" s="6" t="s">
        <v>350</v>
      </c>
      <c r="C41" s="6" t="s">
        <v>187</v>
      </c>
      <c r="D41" s="7" t="s">
        <v>188</v>
      </c>
      <c r="E41" s="28" t="s">
        <v>189</v>
      </c>
      <c r="F41" s="5" t="s">
        <v>219</v>
      </c>
      <c r="G41" s="6" t="s">
        <v>37</v>
      </c>
      <c r="H41" s="6" t="s">
        <v>351</v>
      </c>
      <c r="I41" s="6" t="s">
        <v>38</v>
      </c>
      <c r="J41" s="8" t="s">
        <v>352</v>
      </c>
      <c r="K41" s="5" t="s">
        <v>353</v>
      </c>
      <c r="L41" s="7" t="s">
        <v>354</v>
      </c>
      <c r="M41" s="9">
        <v>12200</v>
      </c>
      <c r="N41" s="5" t="s">
        <v>41</v>
      </c>
      <c r="O41" s="31">
        <v>43326.5402996875</v>
      </c>
      <c r="P41" s="32">
        <v>43342.3981639236</v>
      </c>
      <c r="Q41" s="28" t="s">
        <v>42</v>
      </c>
      <c r="R41" s="29" t="s">
        <v>42</v>
      </c>
      <c r="S41" s="28" t="s">
        <v>120</v>
      </c>
      <c r="T41" s="28" t="s">
        <v>355</v>
      </c>
      <c r="U41" s="5" t="s">
        <v>331</v>
      </c>
      <c r="V41" s="28" t="s">
        <v>356</v>
      </c>
      <c r="W41" s="7" t="s">
        <v>42</v>
      </c>
      <c r="X41" s="7" t="s">
        <v>42</v>
      </c>
      <c r="Y41" s="5" t="s">
        <v>42</v>
      </c>
      <c r="Z41" s="5" t="s">
        <v>42</v>
      </c>
      <c r="AA41" s="6" t="s">
        <v>42</v>
      </c>
      <c r="AB41" s="6" t="s">
        <v>42</v>
      </c>
      <c r="AC41" s="6" t="s">
        <v>42</v>
      </c>
      <c r="AD41" s="6" t="s">
        <v>42</v>
      </c>
      <c r="AE41" s="6" t="s">
        <v>42</v>
      </c>
    </row>
    <row r="42">
      <c r="A42" s="28" t="s">
        <v>357</v>
      </c>
      <c r="B42" s="6" t="s">
        <v>358</v>
      </c>
      <c r="C42" s="6" t="s">
        <v>187</v>
      </c>
      <c r="D42" s="7" t="s">
        <v>188</v>
      </c>
      <c r="E42" s="28" t="s">
        <v>189</v>
      </c>
      <c r="F42" s="5" t="s">
        <v>359</v>
      </c>
      <c r="G42" s="6" t="s">
        <v>37</v>
      </c>
      <c r="H42" s="6" t="s">
        <v>360</v>
      </c>
      <c r="I42" s="6" t="s">
        <v>38</v>
      </c>
      <c r="J42" s="8" t="s">
        <v>361</v>
      </c>
      <c r="K42" s="5" t="s">
        <v>61</v>
      </c>
      <c r="L42" s="7" t="s">
        <v>362</v>
      </c>
      <c r="M42" s="9">
        <v>12340</v>
      </c>
      <c r="N42" s="5" t="s">
        <v>41</v>
      </c>
      <c r="O42" s="31">
        <v>43326.5403278588</v>
      </c>
      <c r="P42" s="32">
        <v>43342.398359294</v>
      </c>
      <c r="Q42" s="28" t="s">
        <v>42</v>
      </c>
      <c r="R42" s="29" t="s">
        <v>42</v>
      </c>
      <c r="S42" s="28" t="s">
        <v>42</v>
      </c>
      <c r="T42" s="28" t="s">
        <v>42</v>
      </c>
      <c r="U42" s="5" t="s">
        <v>42</v>
      </c>
      <c r="V42" s="28" t="s">
        <v>42</v>
      </c>
      <c r="W42" s="7" t="s">
        <v>42</v>
      </c>
      <c r="X42" s="7" t="s">
        <v>42</v>
      </c>
      <c r="Y42" s="5" t="s">
        <v>42</v>
      </c>
      <c r="Z42" s="5" t="s">
        <v>42</v>
      </c>
      <c r="AA42" s="6" t="s">
        <v>42</v>
      </c>
      <c r="AB42" s="6" t="s">
        <v>42</v>
      </c>
      <c r="AC42" s="6" t="s">
        <v>42</v>
      </c>
      <c r="AD42" s="6" t="s">
        <v>42</v>
      </c>
      <c r="AE42" s="6" t="s">
        <v>42</v>
      </c>
    </row>
    <row r="43">
      <c r="A43" s="28" t="s">
        <v>363</v>
      </c>
      <c r="B43" s="6" t="s">
        <v>364</v>
      </c>
      <c r="C43" s="6" t="s">
        <v>187</v>
      </c>
      <c r="D43" s="7" t="s">
        <v>188</v>
      </c>
      <c r="E43" s="28" t="s">
        <v>189</v>
      </c>
      <c r="F43" s="5" t="s">
        <v>359</v>
      </c>
      <c r="G43" s="6" t="s">
        <v>37</v>
      </c>
      <c r="H43" s="6" t="s">
        <v>365</v>
      </c>
      <c r="I43" s="6" t="s">
        <v>38</v>
      </c>
      <c r="J43" s="8" t="s">
        <v>361</v>
      </c>
      <c r="K43" s="5" t="s">
        <v>61</v>
      </c>
      <c r="L43" s="7" t="s">
        <v>362</v>
      </c>
      <c r="M43" s="9">
        <v>12350</v>
      </c>
      <c r="N43" s="5" t="s">
        <v>41</v>
      </c>
      <c r="O43" s="31">
        <v>43326.5403278588</v>
      </c>
      <c r="P43" s="32">
        <v>43342.3984990394</v>
      </c>
      <c r="Q43" s="28" t="s">
        <v>42</v>
      </c>
      <c r="R43" s="29" t="s">
        <v>42</v>
      </c>
      <c r="S43" s="28" t="s">
        <v>42</v>
      </c>
      <c r="T43" s="28" t="s">
        <v>42</v>
      </c>
      <c r="U43" s="5" t="s">
        <v>42</v>
      </c>
      <c r="V43" s="28" t="s">
        <v>42</v>
      </c>
      <c r="W43" s="7" t="s">
        <v>42</v>
      </c>
      <c r="X43" s="7" t="s">
        <v>42</v>
      </c>
      <c r="Y43" s="5" t="s">
        <v>42</v>
      </c>
      <c r="Z43" s="5" t="s">
        <v>42</v>
      </c>
      <c r="AA43" s="6" t="s">
        <v>42</v>
      </c>
      <c r="AB43" s="6" t="s">
        <v>42</v>
      </c>
      <c r="AC43" s="6" t="s">
        <v>42</v>
      </c>
      <c r="AD43" s="6" t="s">
        <v>42</v>
      </c>
      <c r="AE43" s="6" t="s">
        <v>42</v>
      </c>
    </row>
    <row r="44">
      <c r="A44" s="28" t="s">
        <v>366</v>
      </c>
      <c r="B44" s="6" t="s">
        <v>367</v>
      </c>
      <c r="C44" s="6" t="s">
        <v>187</v>
      </c>
      <c r="D44" s="7" t="s">
        <v>188</v>
      </c>
      <c r="E44" s="28" t="s">
        <v>189</v>
      </c>
      <c r="F44" s="5" t="s">
        <v>359</v>
      </c>
      <c r="G44" s="6" t="s">
        <v>37</v>
      </c>
      <c r="H44" s="6" t="s">
        <v>368</v>
      </c>
      <c r="I44" s="6" t="s">
        <v>38</v>
      </c>
      <c r="J44" s="8" t="s">
        <v>361</v>
      </c>
      <c r="K44" s="5" t="s">
        <v>61</v>
      </c>
      <c r="L44" s="7" t="s">
        <v>362</v>
      </c>
      <c r="M44" s="9">
        <v>12360</v>
      </c>
      <c r="N44" s="5" t="s">
        <v>41</v>
      </c>
      <c r="O44" s="31">
        <v>43326.540328206</v>
      </c>
      <c r="P44" s="32">
        <v>43342.3986212963</v>
      </c>
      <c r="Q44" s="28" t="s">
        <v>42</v>
      </c>
      <c r="R44" s="29" t="s">
        <v>42</v>
      </c>
      <c r="S44" s="28" t="s">
        <v>42</v>
      </c>
      <c r="T44" s="28" t="s">
        <v>42</v>
      </c>
      <c r="U44" s="5" t="s">
        <v>42</v>
      </c>
      <c r="V44" s="28" t="s">
        <v>42</v>
      </c>
      <c r="W44" s="7" t="s">
        <v>42</v>
      </c>
      <c r="X44" s="7" t="s">
        <v>42</v>
      </c>
      <c r="Y44" s="5" t="s">
        <v>42</v>
      </c>
      <c r="Z44" s="5" t="s">
        <v>42</v>
      </c>
      <c r="AA44" s="6" t="s">
        <v>42</v>
      </c>
      <c r="AB44" s="6" t="s">
        <v>42</v>
      </c>
      <c r="AC44" s="6" t="s">
        <v>42</v>
      </c>
      <c r="AD44" s="6" t="s">
        <v>42</v>
      </c>
      <c r="AE44" s="6" t="s">
        <v>42</v>
      </c>
    </row>
    <row r="45">
      <c r="A45" s="28" t="s">
        <v>369</v>
      </c>
      <c r="B45" s="6" t="s">
        <v>370</v>
      </c>
      <c r="C45" s="6" t="s">
        <v>187</v>
      </c>
      <c r="D45" s="7" t="s">
        <v>188</v>
      </c>
      <c r="E45" s="28" t="s">
        <v>189</v>
      </c>
      <c r="F45" s="5" t="s">
        <v>359</v>
      </c>
      <c r="G45" s="6" t="s">
        <v>37</v>
      </c>
      <c r="H45" s="6" t="s">
        <v>371</v>
      </c>
      <c r="I45" s="6" t="s">
        <v>38</v>
      </c>
      <c r="J45" s="8" t="s">
        <v>361</v>
      </c>
      <c r="K45" s="5" t="s">
        <v>61</v>
      </c>
      <c r="L45" s="7" t="s">
        <v>362</v>
      </c>
      <c r="M45" s="9">
        <v>12370</v>
      </c>
      <c r="N45" s="5" t="s">
        <v>41</v>
      </c>
      <c r="O45" s="31">
        <v>43326.540328206</v>
      </c>
      <c r="P45" s="32">
        <v>43342.3987716782</v>
      </c>
      <c r="Q45" s="28" t="s">
        <v>42</v>
      </c>
      <c r="R45" s="29" t="s">
        <v>42</v>
      </c>
      <c r="S45" s="28" t="s">
        <v>42</v>
      </c>
      <c r="T45" s="28" t="s">
        <v>42</v>
      </c>
      <c r="U45" s="5" t="s">
        <v>42</v>
      </c>
      <c r="V45" s="28" t="s">
        <v>42</v>
      </c>
      <c r="W45" s="7" t="s">
        <v>42</v>
      </c>
      <c r="X45" s="7" t="s">
        <v>42</v>
      </c>
      <c r="Y45" s="5" t="s">
        <v>42</v>
      </c>
      <c r="Z45" s="5" t="s">
        <v>42</v>
      </c>
      <c r="AA45" s="6" t="s">
        <v>42</v>
      </c>
      <c r="AB45" s="6" t="s">
        <v>42</v>
      </c>
      <c r="AC45" s="6" t="s">
        <v>42</v>
      </c>
      <c r="AD45" s="6" t="s">
        <v>42</v>
      </c>
      <c r="AE45" s="6" t="s">
        <v>42</v>
      </c>
    </row>
    <row r="46">
      <c r="A46" s="28" t="s">
        <v>372</v>
      </c>
      <c r="B46" s="6" t="s">
        <v>373</v>
      </c>
      <c r="C46" s="6" t="s">
        <v>187</v>
      </c>
      <c r="D46" s="7" t="s">
        <v>188</v>
      </c>
      <c r="E46" s="28" t="s">
        <v>189</v>
      </c>
      <c r="F46" s="5" t="s">
        <v>374</v>
      </c>
      <c r="G46" s="6" t="s">
        <v>37</v>
      </c>
      <c r="H46" s="6" t="s">
        <v>375</v>
      </c>
      <c r="I46" s="6" t="s">
        <v>38</v>
      </c>
      <c r="J46" s="8" t="s">
        <v>376</v>
      </c>
      <c r="K46" s="5" t="s">
        <v>377</v>
      </c>
      <c r="L46" s="7" t="s">
        <v>378</v>
      </c>
      <c r="M46" s="9">
        <v>12640</v>
      </c>
      <c r="N46" s="5" t="s">
        <v>41</v>
      </c>
      <c r="O46" s="31">
        <v>43326.5403283912</v>
      </c>
      <c r="P46" s="32">
        <v>43342.3989199074</v>
      </c>
      <c r="Q46" s="28" t="s">
        <v>42</v>
      </c>
      <c r="R46" s="29" t="s">
        <v>42</v>
      </c>
      <c r="S46" s="28" t="s">
        <v>42</v>
      </c>
      <c r="T46" s="28" t="s">
        <v>42</v>
      </c>
      <c r="U46" s="5" t="s">
        <v>42</v>
      </c>
      <c r="V46" s="28" t="s">
        <v>42</v>
      </c>
      <c r="W46" s="7" t="s">
        <v>42</v>
      </c>
      <c r="X46" s="7" t="s">
        <v>42</v>
      </c>
      <c r="Y46" s="5" t="s">
        <v>42</v>
      </c>
      <c r="Z46" s="5" t="s">
        <v>42</v>
      </c>
      <c r="AA46" s="6" t="s">
        <v>42</v>
      </c>
      <c r="AB46" s="6" t="s">
        <v>42</v>
      </c>
      <c r="AC46" s="6" t="s">
        <v>42</v>
      </c>
      <c r="AD46" s="6" t="s">
        <v>42</v>
      </c>
      <c r="AE46" s="6" t="s">
        <v>42</v>
      </c>
    </row>
    <row r="47">
      <c r="A47" s="28" t="s">
        <v>379</v>
      </c>
      <c r="B47" s="6" t="s">
        <v>380</v>
      </c>
      <c r="C47" s="6" t="s">
        <v>187</v>
      </c>
      <c r="D47" s="7" t="s">
        <v>188</v>
      </c>
      <c r="E47" s="28" t="s">
        <v>189</v>
      </c>
      <c r="F47" s="5" t="s">
        <v>374</v>
      </c>
      <c r="G47" s="6" t="s">
        <v>37</v>
      </c>
      <c r="H47" s="6" t="s">
        <v>381</v>
      </c>
      <c r="I47" s="6" t="s">
        <v>38</v>
      </c>
      <c r="J47" s="8" t="s">
        <v>376</v>
      </c>
      <c r="K47" s="5" t="s">
        <v>377</v>
      </c>
      <c r="L47" s="7" t="s">
        <v>378</v>
      </c>
      <c r="M47" s="9">
        <v>12650</v>
      </c>
      <c r="N47" s="5" t="s">
        <v>41</v>
      </c>
      <c r="O47" s="31">
        <v>43326.5403287847</v>
      </c>
      <c r="P47" s="32">
        <v>43342.3990315162</v>
      </c>
      <c r="Q47" s="28" t="s">
        <v>42</v>
      </c>
      <c r="R47" s="29" t="s">
        <v>42</v>
      </c>
      <c r="S47" s="28" t="s">
        <v>42</v>
      </c>
      <c r="T47" s="28" t="s">
        <v>42</v>
      </c>
      <c r="U47" s="5" t="s">
        <v>42</v>
      </c>
      <c r="V47" s="28" t="s">
        <v>42</v>
      </c>
      <c r="W47" s="7" t="s">
        <v>42</v>
      </c>
      <c r="X47" s="7" t="s">
        <v>42</v>
      </c>
      <c r="Y47" s="5" t="s">
        <v>42</v>
      </c>
      <c r="Z47" s="5" t="s">
        <v>42</v>
      </c>
      <c r="AA47" s="6" t="s">
        <v>42</v>
      </c>
      <c r="AB47" s="6" t="s">
        <v>42</v>
      </c>
      <c r="AC47" s="6" t="s">
        <v>42</v>
      </c>
      <c r="AD47" s="6" t="s">
        <v>42</v>
      </c>
      <c r="AE47" s="6" t="s">
        <v>42</v>
      </c>
    </row>
    <row r="48">
      <c r="A48" s="28" t="s">
        <v>382</v>
      </c>
      <c r="B48" s="6" t="s">
        <v>383</v>
      </c>
      <c r="C48" s="6" t="s">
        <v>384</v>
      </c>
      <c r="D48" s="7" t="s">
        <v>46</v>
      </c>
      <c r="E48" s="28" t="s">
        <v>47</v>
      </c>
      <c r="F48" s="5" t="s">
        <v>57</v>
      </c>
      <c r="G48" s="6" t="s">
        <v>70</v>
      </c>
      <c r="H48" s="6" t="s">
        <v>385</v>
      </c>
      <c r="I48" s="6" t="s">
        <v>72</v>
      </c>
      <c r="J48" s="8" t="s">
        <v>97</v>
      </c>
      <c r="K48" s="5" t="s">
        <v>98</v>
      </c>
      <c r="L48" s="7" t="s">
        <v>99</v>
      </c>
      <c r="M48" s="9">
        <v>10170</v>
      </c>
      <c r="N48" s="5" t="s">
        <v>64</v>
      </c>
      <c r="O48" s="31">
        <v>43328.5698473727</v>
      </c>
      <c r="P48" s="32">
        <v>43328.5700685995</v>
      </c>
      <c r="Q48" s="28" t="s">
        <v>42</v>
      </c>
      <c r="R48" s="29" t="s">
        <v>42</v>
      </c>
      <c r="S48" s="28" t="s">
        <v>120</v>
      </c>
      <c r="T48" s="28" t="s">
        <v>42</v>
      </c>
      <c r="U48" s="5" t="s">
        <v>42</v>
      </c>
      <c r="V48" s="28" t="s">
        <v>143</v>
      </c>
      <c r="W48" s="7" t="s">
        <v>42</v>
      </c>
      <c r="X48" s="7" t="s">
        <v>42</v>
      </c>
      <c r="Y48" s="5" t="s">
        <v>42</v>
      </c>
      <c r="Z48" s="5" t="s">
        <v>42</v>
      </c>
      <c r="AA48" s="6" t="s">
        <v>42</v>
      </c>
      <c r="AB48" s="6" t="s">
        <v>386</v>
      </c>
      <c r="AC48" s="6" t="s">
        <v>387</v>
      </c>
      <c r="AD48" s="6" t="s">
        <v>388</v>
      </c>
      <c r="AE48" s="6" t="s">
        <v>42</v>
      </c>
    </row>
    <row r="49">
      <c r="A49" s="28" t="s">
        <v>389</v>
      </c>
      <c r="B49" s="6" t="s">
        <v>390</v>
      </c>
      <c r="C49" s="6" t="s">
        <v>391</v>
      </c>
      <c r="D49" s="7" t="s">
        <v>392</v>
      </c>
      <c r="E49" s="28" t="s">
        <v>393</v>
      </c>
      <c r="F49" s="5" t="s">
        <v>394</v>
      </c>
      <c r="G49" s="6" t="s">
        <v>395</v>
      </c>
      <c r="H49" s="6" t="s">
        <v>396</v>
      </c>
      <c r="I49" s="6" t="s">
        <v>397</v>
      </c>
      <c r="J49" s="8" t="s">
        <v>398</v>
      </c>
      <c r="K49" s="5" t="s">
        <v>399</v>
      </c>
      <c r="L49" s="7" t="s">
        <v>400</v>
      </c>
      <c r="M49" s="9">
        <v>12820</v>
      </c>
      <c r="N49" s="5" t="s">
        <v>401</v>
      </c>
      <c r="O49" s="31">
        <v>43331.9301835995</v>
      </c>
      <c r="P49" s="32">
        <v>43331.9427559375</v>
      </c>
      <c r="Q49" s="28" t="s">
        <v>42</v>
      </c>
      <c r="R49" s="29" t="s">
        <v>42</v>
      </c>
      <c r="S49" s="28" t="s">
        <v>130</v>
      </c>
      <c r="T49" s="28" t="s">
        <v>42</v>
      </c>
      <c r="U49" s="5" t="s">
        <v>42</v>
      </c>
      <c r="V49" s="28" t="s">
        <v>277</v>
      </c>
      <c r="W49" s="7" t="s">
        <v>42</v>
      </c>
      <c r="X49" s="7" t="s">
        <v>42</v>
      </c>
      <c r="Y49" s="5" t="s">
        <v>42</v>
      </c>
      <c r="Z49" s="5" t="s">
        <v>42</v>
      </c>
      <c r="AA49" s="6" t="s">
        <v>42</v>
      </c>
      <c r="AB49" s="6" t="s">
        <v>42</v>
      </c>
      <c r="AC49" s="6" t="s">
        <v>42</v>
      </c>
      <c r="AD49" s="6" t="s">
        <v>42</v>
      </c>
      <c r="AE49" s="6" t="s">
        <v>42</v>
      </c>
    </row>
    <row r="50">
      <c r="A50" s="28" t="s">
        <v>402</v>
      </c>
      <c r="B50" s="6" t="s">
        <v>403</v>
      </c>
      <c r="C50" s="6" t="s">
        <v>404</v>
      </c>
      <c r="D50" s="7" t="s">
        <v>405</v>
      </c>
      <c r="E50" s="28" t="s">
        <v>406</v>
      </c>
      <c r="F50" s="5" t="s">
        <v>48</v>
      </c>
      <c r="G50" s="6" t="s">
        <v>180</v>
      </c>
      <c r="H50" s="6" t="s">
        <v>407</v>
      </c>
      <c r="I50" s="6" t="s">
        <v>72</v>
      </c>
      <c r="J50" s="8" t="s">
        <v>408</v>
      </c>
      <c r="K50" s="5" t="s">
        <v>409</v>
      </c>
      <c r="L50" s="7" t="s">
        <v>410</v>
      </c>
      <c r="M50" s="9">
        <v>10460</v>
      </c>
      <c r="N50" s="5" t="s">
        <v>64</v>
      </c>
      <c r="O50" s="31">
        <v>43339.6262971875</v>
      </c>
      <c r="P50" s="32">
        <v>43348.2768545139</v>
      </c>
      <c r="Q50" s="28" t="s">
        <v>42</v>
      </c>
      <c r="R50" s="29" t="s">
        <v>42</v>
      </c>
      <c r="S50" s="28" t="s">
        <v>42</v>
      </c>
      <c r="T50" s="28" t="s">
        <v>42</v>
      </c>
      <c r="U50" s="5" t="s">
        <v>42</v>
      </c>
      <c r="V50" s="28" t="s">
        <v>42</v>
      </c>
      <c r="W50" s="7" t="s">
        <v>42</v>
      </c>
      <c r="X50" s="7" t="s">
        <v>42</v>
      </c>
      <c r="Y50" s="5" t="s">
        <v>42</v>
      </c>
      <c r="Z50" s="5" t="s">
        <v>42</v>
      </c>
      <c r="AA50" s="6" t="s">
        <v>42</v>
      </c>
      <c r="AB50" s="6" t="s">
        <v>42</v>
      </c>
      <c r="AC50" s="6" t="s">
        <v>42</v>
      </c>
      <c r="AD50" s="6" t="s">
        <v>42</v>
      </c>
      <c r="AE50" s="6" t="s">
        <v>42</v>
      </c>
    </row>
    <row r="51">
      <c r="A51" s="28" t="s">
        <v>411</v>
      </c>
      <c r="B51" s="6" t="s">
        <v>412</v>
      </c>
      <c r="C51" s="6" t="s">
        <v>413</v>
      </c>
      <c r="D51" s="7" t="s">
        <v>405</v>
      </c>
      <c r="E51" s="28" t="s">
        <v>406</v>
      </c>
      <c r="F51" s="5" t="s">
        <v>190</v>
      </c>
      <c r="G51" s="6" t="s">
        <v>37</v>
      </c>
      <c r="H51" s="6" t="s">
        <v>414</v>
      </c>
      <c r="I51" s="6" t="s">
        <v>199</v>
      </c>
      <c r="J51" s="8" t="s">
        <v>200</v>
      </c>
      <c r="K51" s="5" t="s">
        <v>153</v>
      </c>
      <c r="L51" s="7" t="s">
        <v>201</v>
      </c>
      <c r="M51" s="9">
        <v>10740</v>
      </c>
      <c r="N51" s="5" t="s">
        <v>41</v>
      </c>
      <c r="O51" s="31">
        <v>43339.6263004282</v>
      </c>
      <c r="P51" s="32">
        <v>43349.5418374653</v>
      </c>
      <c r="Q51" s="28" t="s">
        <v>42</v>
      </c>
      <c r="R51" s="29" t="s">
        <v>42</v>
      </c>
      <c r="S51" s="28" t="s">
        <v>42</v>
      </c>
      <c r="T51" s="28" t="s">
        <v>42</v>
      </c>
      <c r="U51" s="5" t="s">
        <v>42</v>
      </c>
      <c r="V51" s="28" t="s">
        <v>42</v>
      </c>
      <c r="W51" s="7" t="s">
        <v>42</v>
      </c>
      <c r="X51" s="7" t="s">
        <v>42</v>
      </c>
      <c r="Y51" s="5" t="s">
        <v>42</v>
      </c>
      <c r="Z51" s="5" t="s">
        <v>42</v>
      </c>
      <c r="AA51" s="6" t="s">
        <v>42</v>
      </c>
      <c r="AB51" s="6" t="s">
        <v>42</v>
      </c>
      <c r="AC51" s="6" t="s">
        <v>42</v>
      </c>
      <c r="AD51" s="6" t="s">
        <v>42</v>
      </c>
      <c r="AE51" s="6" t="s">
        <v>42</v>
      </c>
    </row>
    <row r="52">
      <c r="A52" s="28" t="s">
        <v>415</v>
      </c>
      <c r="B52" s="6" t="s">
        <v>416</v>
      </c>
      <c r="C52" s="6" t="s">
        <v>413</v>
      </c>
      <c r="D52" s="7" t="s">
        <v>405</v>
      </c>
      <c r="E52" s="28" t="s">
        <v>406</v>
      </c>
      <c r="F52" s="5" t="s">
        <v>190</v>
      </c>
      <c r="G52" s="6" t="s">
        <v>37</v>
      </c>
      <c r="H52" s="6" t="s">
        <v>417</v>
      </c>
      <c r="I52" s="6" t="s">
        <v>199</v>
      </c>
      <c r="J52" s="8" t="s">
        <v>418</v>
      </c>
      <c r="K52" s="5" t="s">
        <v>419</v>
      </c>
      <c r="L52" s="7" t="s">
        <v>420</v>
      </c>
      <c r="M52" s="9">
        <v>11470</v>
      </c>
      <c r="N52" s="5" t="s">
        <v>41</v>
      </c>
      <c r="O52" s="31">
        <v>43339.6263007755</v>
      </c>
      <c r="P52" s="32">
        <v>43349.5418376157</v>
      </c>
      <c r="Q52" s="28" t="s">
        <v>42</v>
      </c>
      <c r="R52" s="29" t="s">
        <v>42</v>
      </c>
      <c r="S52" s="28" t="s">
        <v>42</v>
      </c>
      <c r="T52" s="28" t="s">
        <v>42</v>
      </c>
      <c r="U52" s="5" t="s">
        <v>42</v>
      </c>
      <c r="V52" s="28" t="s">
        <v>42</v>
      </c>
      <c r="W52" s="7" t="s">
        <v>42</v>
      </c>
      <c r="X52" s="7" t="s">
        <v>42</v>
      </c>
      <c r="Y52" s="5" t="s">
        <v>42</v>
      </c>
      <c r="Z52" s="5" t="s">
        <v>42</v>
      </c>
      <c r="AA52" s="6" t="s">
        <v>42</v>
      </c>
      <c r="AB52" s="6" t="s">
        <v>42</v>
      </c>
      <c r="AC52" s="6" t="s">
        <v>42</v>
      </c>
      <c r="AD52" s="6" t="s">
        <v>42</v>
      </c>
      <c r="AE52" s="6" t="s">
        <v>42</v>
      </c>
    </row>
    <row r="53">
      <c r="A53" s="28" t="s">
        <v>421</v>
      </c>
      <c r="B53" s="6" t="s">
        <v>422</v>
      </c>
      <c r="C53" s="6" t="s">
        <v>413</v>
      </c>
      <c r="D53" s="7" t="s">
        <v>405</v>
      </c>
      <c r="E53" s="28" t="s">
        <v>406</v>
      </c>
      <c r="F53" s="5" t="s">
        <v>190</v>
      </c>
      <c r="G53" s="6" t="s">
        <v>37</v>
      </c>
      <c r="H53" s="6" t="s">
        <v>423</v>
      </c>
      <c r="I53" s="6" t="s">
        <v>199</v>
      </c>
      <c r="J53" s="8" t="s">
        <v>418</v>
      </c>
      <c r="K53" s="5" t="s">
        <v>419</v>
      </c>
      <c r="L53" s="7" t="s">
        <v>420</v>
      </c>
      <c r="M53" s="9">
        <v>11480</v>
      </c>
      <c r="N53" s="5" t="s">
        <v>41</v>
      </c>
      <c r="O53" s="31">
        <v>43339.6263007755</v>
      </c>
      <c r="P53" s="32">
        <v>43349.5418376157</v>
      </c>
      <c r="Q53" s="28" t="s">
        <v>42</v>
      </c>
      <c r="R53" s="29" t="s">
        <v>42</v>
      </c>
      <c r="S53" s="28" t="s">
        <v>42</v>
      </c>
      <c r="T53" s="28" t="s">
        <v>42</v>
      </c>
      <c r="U53" s="5" t="s">
        <v>42</v>
      </c>
      <c r="V53" s="28" t="s">
        <v>42</v>
      </c>
      <c r="W53" s="7" t="s">
        <v>42</v>
      </c>
      <c r="X53" s="7" t="s">
        <v>42</v>
      </c>
      <c r="Y53" s="5" t="s">
        <v>42</v>
      </c>
      <c r="Z53" s="5" t="s">
        <v>42</v>
      </c>
      <c r="AA53" s="6" t="s">
        <v>42</v>
      </c>
      <c r="AB53" s="6" t="s">
        <v>42</v>
      </c>
      <c r="AC53" s="6" t="s">
        <v>42</v>
      </c>
      <c r="AD53" s="6" t="s">
        <v>42</v>
      </c>
      <c r="AE53" s="6" t="s">
        <v>42</v>
      </c>
    </row>
    <row r="54">
      <c r="A54" s="28" t="s">
        <v>424</v>
      </c>
      <c r="B54" s="6" t="s">
        <v>425</v>
      </c>
      <c r="C54" s="6" t="s">
        <v>413</v>
      </c>
      <c r="D54" s="7" t="s">
        <v>405</v>
      </c>
      <c r="E54" s="28" t="s">
        <v>406</v>
      </c>
      <c r="F54" s="5" t="s">
        <v>190</v>
      </c>
      <c r="G54" s="6" t="s">
        <v>37</v>
      </c>
      <c r="H54" s="6" t="s">
        <v>426</v>
      </c>
      <c r="I54" s="6" t="s">
        <v>199</v>
      </c>
      <c r="J54" s="8" t="s">
        <v>418</v>
      </c>
      <c r="K54" s="5" t="s">
        <v>419</v>
      </c>
      <c r="L54" s="7" t="s">
        <v>420</v>
      </c>
      <c r="M54" s="9">
        <v>11490</v>
      </c>
      <c r="N54" s="5" t="s">
        <v>41</v>
      </c>
      <c r="O54" s="31">
        <v>43339.6263007755</v>
      </c>
      <c r="P54" s="32">
        <v>43349.5418378125</v>
      </c>
      <c r="Q54" s="28" t="s">
        <v>42</v>
      </c>
      <c r="R54" s="29" t="s">
        <v>42</v>
      </c>
      <c r="S54" s="28" t="s">
        <v>42</v>
      </c>
      <c r="T54" s="28" t="s">
        <v>42</v>
      </c>
      <c r="U54" s="5" t="s">
        <v>42</v>
      </c>
      <c r="V54" s="28" t="s">
        <v>42</v>
      </c>
      <c r="W54" s="7" t="s">
        <v>42</v>
      </c>
      <c r="X54" s="7" t="s">
        <v>42</v>
      </c>
      <c r="Y54" s="5" t="s">
        <v>42</v>
      </c>
      <c r="Z54" s="5" t="s">
        <v>42</v>
      </c>
      <c r="AA54" s="6" t="s">
        <v>42</v>
      </c>
      <c r="AB54" s="6" t="s">
        <v>42</v>
      </c>
      <c r="AC54" s="6" t="s">
        <v>42</v>
      </c>
      <c r="AD54" s="6" t="s">
        <v>42</v>
      </c>
      <c r="AE54" s="6" t="s">
        <v>42</v>
      </c>
    </row>
    <row r="55">
      <c r="A55" s="28" t="s">
        <v>427</v>
      </c>
      <c r="B55" s="6" t="s">
        <v>428</v>
      </c>
      <c r="C55" s="6" t="s">
        <v>413</v>
      </c>
      <c r="D55" s="7" t="s">
        <v>405</v>
      </c>
      <c r="E55" s="28" t="s">
        <v>406</v>
      </c>
      <c r="F55" s="5" t="s">
        <v>190</v>
      </c>
      <c r="G55" s="6" t="s">
        <v>37</v>
      </c>
      <c r="H55" s="6" t="s">
        <v>429</v>
      </c>
      <c r="I55" s="6" t="s">
        <v>199</v>
      </c>
      <c r="J55" s="8" t="s">
        <v>430</v>
      </c>
      <c r="K55" s="5" t="s">
        <v>431</v>
      </c>
      <c r="L55" s="7" t="s">
        <v>432</v>
      </c>
      <c r="M55" s="9">
        <v>11780</v>
      </c>
      <c r="N55" s="5" t="s">
        <v>41</v>
      </c>
      <c r="O55" s="31">
        <v>43339.6263009606</v>
      </c>
      <c r="P55" s="32">
        <v>43349.5418378125</v>
      </c>
      <c r="Q55" s="28" t="s">
        <v>42</v>
      </c>
      <c r="R55" s="29" t="s">
        <v>42</v>
      </c>
      <c r="S55" s="28" t="s">
        <v>42</v>
      </c>
      <c r="T55" s="28" t="s">
        <v>42</v>
      </c>
      <c r="U55" s="5" t="s">
        <v>42</v>
      </c>
      <c r="V55" s="28" t="s">
        <v>42</v>
      </c>
      <c r="W55" s="7" t="s">
        <v>42</v>
      </c>
      <c r="X55" s="7" t="s">
        <v>42</v>
      </c>
      <c r="Y55" s="5" t="s">
        <v>42</v>
      </c>
      <c r="Z55" s="5" t="s">
        <v>42</v>
      </c>
      <c r="AA55" s="6" t="s">
        <v>42</v>
      </c>
      <c r="AB55" s="6" t="s">
        <v>42</v>
      </c>
      <c r="AC55" s="6" t="s">
        <v>42</v>
      </c>
      <c r="AD55" s="6" t="s">
        <v>42</v>
      </c>
      <c r="AE55" s="6" t="s">
        <v>42</v>
      </c>
    </row>
    <row r="56">
      <c r="A56" s="28" t="s">
        <v>433</v>
      </c>
      <c r="B56" s="6" t="s">
        <v>434</v>
      </c>
      <c r="C56" s="6" t="s">
        <v>413</v>
      </c>
      <c r="D56" s="7" t="s">
        <v>405</v>
      </c>
      <c r="E56" s="28" t="s">
        <v>406</v>
      </c>
      <c r="F56" s="5" t="s">
        <v>190</v>
      </c>
      <c r="G56" s="6" t="s">
        <v>37</v>
      </c>
      <c r="H56" s="6" t="s">
        <v>435</v>
      </c>
      <c r="I56" s="6" t="s">
        <v>199</v>
      </c>
      <c r="J56" s="8" t="s">
        <v>436</v>
      </c>
      <c r="K56" s="5" t="s">
        <v>437</v>
      </c>
      <c r="L56" s="7" t="s">
        <v>438</v>
      </c>
      <c r="M56" s="9">
        <v>11790</v>
      </c>
      <c r="N56" s="5" t="s">
        <v>41</v>
      </c>
      <c r="O56" s="31">
        <v>43339.6263009606</v>
      </c>
      <c r="P56" s="32">
        <v>43349.5418379977</v>
      </c>
      <c r="Q56" s="28" t="s">
        <v>42</v>
      </c>
      <c r="R56" s="29" t="s">
        <v>42</v>
      </c>
      <c r="S56" s="28" t="s">
        <v>42</v>
      </c>
      <c r="T56" s="28" t="s">
        <v>42</v>
      </c>
      <c r="U56" s="5" t="s">
        <v>42</v>
      </c>
      <c r="V56" s="28" t="s">
        <v>42</v>
      </c>
      <c r="W56" s="7" t="s">
        <v>42</v>
      </c>
      <c r="X56" s="7" t="s">
        <v>42</v>
      </c>
      <c r="Y56" s="5" t="s">
        <v>42</v>
      </c>
      <c r="Z56" s="5" t="s">
        <v>42</v>
      </c>
      <c r="AA56" s="6" t="s">
        <v>42</v>
      </c>
      <c r="AB56" s="6" t="s">
        <v>42</v>
      </c>
      <c r="AC56" s="6" t="s">
        <v>42</v>
      </c>
      <c r="AD56" s="6" t="s">
        <v>42</v>
      </c>
      <c r="AE56" s="6" t="s">
        <v>42</v>
      </c>
    </row>
    <row r="57">
      <c r="A57" s="28" t="s">
        <v>439</v>
      </c>
      <c r="B57" s="6" t="s">
        <v>440</v>
      </c>
      <c r="C57" s="6" t="s">
        <v>413</v>
      </c>
      <c r="D57" s="7" t="s">
        <v>405</v>
      </c>
      <c r="E57" s="28" t="s">
        <v>406</v>
      </c>
      <c r="F57" s="5" t="s">
        <v>190</v>
      </c>
      <c r="G57" s="6" t="s">
        <v>37</v>
      </c>
      <c r="H57" s="6" t="s">
        <v>441</v>
      </c>
      <c r="I57" s="6" t="s">
        <v>199</v>
      </c>
      <c r="J57" s="8" t="s">
        <v>442</v>
      </c>
      <c r="K57" s="5" t="s">
        <v>443</v>
      </c>
      <c r="L57" s="7" t="s">
        <v>444</v>
      </c>
      <c r="M57" s="9">
        <v>11800</v>
      </c>
      <c r="N57" s="5" t="s">
        <v>41</v>
      </c>
      <c r="O57" s="31">
        <v>43339.6263011574</v>
      </c>
      <c r="P57" s="32">
        <v>43349.5418379977</v>
      </c>
      <c r="Q57" s="28" t="s">
        <v>42</v>
      </c>
      <c r="R57" s="29" t="s">
        <v>42</v>
      </c>
      <c r="S57" s="28" t="s">
        <v>42</v>
      </c>
      <c r="T57" s="28" t="s">
        <v>42</v>
      </c>
      <c r="U57" s="5" t="s">
        <v>42</v>
      </c>
      <c r="V57" s="28" t="s">
        <v>42</v>
      </c>
      <c r="W57" s="7" t="s">
        <v>42</v>
      </c>
      <c r="X57" s="7" t="s">
        <v>42</v>
      </c>
      <c r="Y57" s="5" t="s">
        <v>42</v>
      </c>
      <c r="Z57" s="5" t="s">
        <v>42</v>
      </c>
      <c r="AA57" s="6" t="s">
        <v>42</v>
      </c>
      <c r="AB57" s="6" t="s">
        <v>42</v>
      </c>
      <c r="AC57" s="6" t="s">
        <v>42</v>
      </c>
      <c r="AD57" s="6" t="s">
        <v>42</v>
      </c>
      <c r="AE57" s="6" t="s">
        <v>42</v>
      </c>
    </row>
    <row r="58">
      <c r="A58" s="28" t="s">
        <v>445</v>
      </c>
      <c r="B58" s="6" t="s">
        <v>446</v>
      </c>
      <c r="C58" s="6" t="s">
        <v>413</v>
      </c>
      <c r="D58" s="7" t="s">
        <v>405</v>
      </c>
      <c r="E58" s="28" t="s">
        <v>406</v>
      </c>
      <c r="F58" s="5" t="s">
        <v>190</v>
      </c>
      <c r="G58" s="6" t="s">
        <v>37</v>
      </c>
      <c r="H58" s="6" t="s">
        <v>447</v>
      </c>
      <c r="I58" s="6" t="s">
        <v>199</v>
      </c>
      <c r="J58" s="8" t="s">
        <v>448</v>
      </c>
      <c r="K58" s="5" t="s">
        <v>449</v>
      </c>
      <c r="L58" s="7" t="s">
        <v>450</v>
      </c>
      <c r="M58" s="9">
        <v>11810</v>
      </c>
      <c r="N58" s="5" t="s">
        <v>41</v>
      </c>
      <c r="O58" s="31">
        <v>43339.6263011574</v>
      </c>
      <c r="P58" s="32">
        <v>43349.5418379977</v>
      </c>
      <c r="Q58" s="28" t="s">
        <v>42</v>
      </c>
      <c r="R58" s="29" t="s">
        <v>42</v>
      </c>
      <c r="S58" s="28" t="s">
        <v>42</v>
      </c>
      <c r="T58" s="28" t="s">
        <v>42</v>
      </c>
      <c r="U58" s="5" t="s">
        <v>42</v>
      </c>
      <c r="V58" s="28" t="s">
        <v>42</v>
      </c>
      <c r="W58" s="7" t="s">
        <v>42</v>
      </c>
      <c r="X58" s="7" t="s">
        <v>42</v>
      </c>
      <c r="Y58" s="5" t="s">
        <v>42</v>
      </c>
      <c r="Z58" s="5" t="s">
        <v>42</v>
      </c>
      <c r="AA58" s="6" t="s">
        <v>42</v>
      </c>
      <c r="AB58" s="6" t="s">
        <v>42</v>
      </c>
      <c r="AC58" s="6" t="s">
        <v>42</v>
      </c>
      <c r="AD58" s="6" t="s">
        <v>42</v>
      </c>
      <c r="AE58" s="6" t="s">
        <v>42</v>
      </c>
    </row>
    <row r="59">
      <c r="A59" s="28" t="s">
        <v>451</v>
      </c>
      <c r="B59" s="6" t="s">
        <v>452</v>
      </c>
      <c r="C59" s="6" t="s">
        <v>413</v>
      </c>
      <c r="D59" s="7" t="s">
        <v>405</v>
      </c>
      <c r="E59" s="28" t="s">
        <v>406</v>
      </c>
      <c r="F59" s="5" t="s">
        <v>190</v>
      </c>
      <c r="G59" s="6" t="s">
        <v>37</v>
      </c>
      <c r="H59" s="6" t="s">
        <v>453</v>
      </c>
      <c r="I59" s="6" t="s">
        <v>199</v>
      </c>
      <c r="J59" s="8" t="s">
        <v>454</v>
      </c>
      <c r="K59" s="5" t="s">
        <v>455</v>
      </c>
      <c r="L59" s="7" t="s">
        <v>456</v>
      </c>
      <c r="M59" s="9">
        <v>11820</v>
      </c>
      <c r="N59" s="5" t="s">
        <v>41</v>
      </c>
      <c r="O59" s="31">
        <v>43339.6263013542</v>
      </c>
      <c r="P59" s="32">
        <v>43349.5418381597</v>
      </c>
      <c r="Q59" s="28" t="s">
        <v>42</v>
      </c>
      <c r="R59" s="29" t="s">
        <v>42</v>
      </c>
      <c r="S59" s="28" t="s">
        <v>42</v>
      </c>
      <c r="T59" s="28" t="s">
        <v>42</v>
      </c>
      <c r="U59" s="5" t="s">
        <v>42</v>
      </c>
      <c r="V59" s="28" t="s">
        <v>42</v>
      </c>
      <c r="W59" s="7" t="s">
        <v>42</v>
      </c>
      <c r="X59" s="7" t="s">
        <v>42</v>
      </c>
      <c r="Y59" s="5" t="s">
        <v>42</v>
      </c>
      <c r="Z59" s="5" t="s">
        <v>42</v>
      </c>
      <c r="AA59" s="6" t="s">
        <v>42</v>
      </c>
      <c r="AB59" s="6" t="s">
        <v>42</v>
      </c>
      <c r="AC59" s="6" t="s">
        <v>42</v>
      </c>
      <c r="AD59" s="6" t="s">
        <v>42</v>
      </c>
      <c r="AE59" s="6" t="s">
        <v>42</v>
      </c>
    </row>
    <row r="60">
      <c r="A60" s="28" t="s">
        <v>457</v>
      </c>
      <c r="B60" s="6" t="s">
        <v>458</v>
      </c>
      <c r="C60" s="6" t="s">
        <v>413</v>
      </c>
      <c r="D60" s="7" t="s">
        <v>405</v>
      </c>
      <c r="E60" s="28" t="s">
        <v>406</v>
      </c>
      <c r="F60" s="5" t="s">
        <v>238</v>
      </c>
      <c r="G60" s="6" t="s">
        <v>37</v>
      </c>
      <c r="H60" s="6" t="s">
        <v>459</v>
      </c>
      <c r="I60" s="6" t="s">
        <v>38</v>
      </c>
      <c r="J60" s="8" t="s">
        <v>454</v>
      </c>
      <c r="K60" s="5" t="s">
        <v>455</v>
      </c>
      <c r="L60" s="7" t="s">
        <v>456</v>
      </c>
      <c r="M60" s="9">
        <v>11830</v>
      </c>
      <c r="N60" s="5" t="s">
        <v>41</v>
      </c>
      <c r="O60" s="31">
        <v>43339.6263013542</v>
      </c>
      <c r="P60" s="32">
        <v>43349.5418381597</v>
      </c>
      <c r="Q60" s="28" t="s">
        <v>42</v>
      </c>
      <c r="R60" s="29" t="s">
        <v>42</v>
      </c>
      <c r="S60" s="28" t="s">
        <v>120</v>
      </c>
      <c r="T60" s="28" t="s">
        <v>42</v>
      </c>
      <c r="U60" s="5" t="s">
        <v>42</v>
      </c>
      <c r="V60" s="28" t="s">
        <v>460</v>
      </c>
      <c r="W60" s="7" t="s">
        <v>42</v>
      </c>
      <c r="X60" s="7" t="s">
        <v>42</v>
      </c>
      <c r="Y60" s="5" t="s">
        <v>42</v>
      </c>
      <c r="Z60" s="5" t="s">
        <v>42</v>
      </c>
      <c r="AA60" s="6" t="s">
        <v>42</v>
      </c>
      <c r="AB60" s="6" t="s">
        <v>42</v>
      </c>
      <c r="AC60" s="6" t="s">
        <v>42</v>
      </c>
      <c r="AD60" s="6" t="s">
        <v>42</v>
      </c>
      <c r="AE60" s="6" t="s">
        <v>42</v>
      </c>
    </row>
    <row r="61">
      <c r="A61" s="28" t="s">
        <v>461</v>
      </c>
      <c r="B61" s="6" t="s">
        <v>462</v>
      </c>
      <c r="C61" s="6" t="s">
        <v>413</v>
      </c>
      <c r="D61" s="7" t="s">
        <v>405</v>
      </c>
      <c r="E61" s="28" t="s">
        <v>406</v>
      </c>
      <c r="F61" s="5" t="s">
        <v>359</v>
      </c>
      <c r="G61" s="6" t="s">
        <v>37</v>
      </c>
      <c r="H61" s="6" t="s">
        <v>463</v>
      </c>
      <c r="I61" s="6" t="s">
        <v>464</v>
      </c>
      <c r="J61" s="8" t="s">
        <v>361</v>
      </c>
      <c r="K61" s="5" t="s">
        <v>61</v>
      </c>
      <c r="L61" s="7" t="s">
        <v>362</v>
      </c>
      <c r="M61" s="9">
        <v>12490</v>
      </c>
      <c r="N61" s="5" t="s">
        <v>244</v>
      </c>
      <c r="O61" s="31">
        <v>43339.6263015046</v>
      </c>
      <c r="P61" s="32">
        <v>43349.5418383449</v>
      </c>
      <c r="Q61" s="28" t="s">
        <v>42</v>
      </c>
      <c r="R61" s="29" t="s">
        <v>465</v>
      </c>
      <c r="S61" s="28" t="s">
        <v>42</v>
      </c>
      <c r="T61" s="28" t="s">
        <v>42</v>
      </c>
      <c r="U61" s="5" t="s">
        <v>42</v>
      </c>
      <c r="V61" s="28" t="s">
        <v>42</v>
      </c>
      <c r="W61" s="7" t="s">
        <v>42</v>
      </c>
      <c r="X61" s="7" t="s">
        <v>42</v>
      </c>
      <c r="Y61" s="5" t="s">
        <v>42</v>
      </c>
      <c r="Z61" s="5" t="s">
        <v>42</v>
      </c>
      <c r="AA61" s="6" t="s">
        <v>42</v>
      </c>
      <c r="AB61" s="6" t="s">
        <v>42</v>
      </c>
      <c r="AC61" s="6" t="s">
        <v>42</v>
      </c>
      <c r="AD61" s="6" t="s">
        <v>42</v>
      </c>
      <c r="AE61" s="6" t="s">
        <v>42</v>
      </c>
    </row>
    <row r="62">
      <c r="A62" s="28" t="s">
        <v>466</v>
      </c>
      <c r="B62" s="6" t="s">
        <v>467</v>
      </c>
      <c r="C62" s="6" t="s">
        <v>413</v>
      </c>
      <c r="D62" s="7" t="s">
        <v>405</v>
      </c>
      <c r="E62" s="28" t="s">
        <v>406</v>
      </c>
      <c r="F62" s="5" t="s">
        <v>219</v>
      </c>
      <c r="G62" s="6" t="s">
        <v>37</v>
      </c>
      <c r="H62" s="6" t="s">
        <v>468</v>
      </c>
      <c r="I62" s="6" t="s">
        <v>38</v>
      </c>
      <c r="J62" s="8" t="s">
        <v>469</v>
      </c>
      <c r="K62" s="5" t="s">
        <v>470</v>
      </c>
      <c r="L62" s="7" t="s">
        <v>471</v>
      </c>
      <c r="M62" s="9">
        <v>0</v>
      </c>
      <c r="N62" s="5" t="s">
        <v>41</v>
      </c>
      <c r="O62" s="31">
        <v>43339.6263017014</v>
      </c>
      <c r="P62" s="32">
        <v>43349.5418591088</v>
      </c>
      <c r="Q62" s="28" t="s">
        <v>42</v>
      </c>
      <c r="R62" s="29" t="s">
        <v>42</v>
      </c>
      <c r="S62" s="28" t="s">
        <v>130</v>
      </c>
      <c r="T62" s="28" t="s">
        <v>472</v>
      </c>
      <c r="U62" s="5" t="s">
        <v>331</v>
      </c>
      <c r="V62" s="28" t="s">
        <v>473</v>
      </c>
      <c r="W62" s="7" t="s">
        <v>42</v>
      </c>
      <c r="X62" s="7" t="s">
        <v>42</v>
      </c>
      <c r="Y62" s="5" t="s">
        <v>42</v>
      </c>
      <c r="Z62" s="5" t="s">
        <v>42</v>
      </c>
      <c r="AA62" s="6" t="s">
        <v>42</v>
      </c>
      <c r="AB62" s="6" t="s">
        <v>42</v>
      </c>
      <c r="AC62" s="6" t="s">
        <v>42</v>
      </c>
      <c r="AD62" s="6" t="s">
        <v>42</v>
      </c>
      <c r="AE62" s="6" t="s">
        <v>42</v>
      </c>
    </row>
    <row r="63">
      <c r="A63" s="28" t="s">
        <v>474</v>
      </c>
      <c r="B63" s="6" t="s">
        <v>475</v>
      </c>
      <c r="C63" s="6" t="s">
        <v>476</v>
      </c>
      <c r="D63" s="7" t="s">
        <v>477</v>
      </c>
      <c r="E63" s="28" t="s">
        <v>478</v>
      </c>
      <c r="F63" s="5" t="s">
        <v>57</v>
      </c>
      <c r="G63" s="6" t="s">
        <v>58</v>
      </c>
      <c r="H63" s="6" t="s">
        <v>479</v>
      </c>
      <c r="I63" s="6" t="s">
        <v>480</v>
      </c>
      <c r="J63" s="8" t="s">
        <v>97</v>
      </c>
      <c r="K63" s="5" t="s">
        <v>98</v>
      </c>
      <c r="L63" s="7" t="s">
        <v>99</v>
      </c>
      <c r="M63" s="9">
        <v>10260</v>
      </c>
      <c r="N63" s="5" t="s">
        <v>481</v>
      </c>
      <c r="O63" s="31">
        <v>43340.4534406597</v>
      </c>
      <c r="P63" s="32">
        <v>43340.4542706829</v>
      </c>
      <c r="Q63" s="28" t="s">
        <v>42</v>
      </c>
      <c r="R63" s="29" t="s">
        <v>42</v>
      </c>
      <c r="S63" s="28" t="s">
        <v>42</v>
      </c>
      <c r="T63" s="28" t="s">
        <v>42</v>
      </c>
      <c r="U63" s="5" t="s">
        <v>42</v>
      </c>
      <c r="V63" s="28" t="s">
        <v>42</v>
      </c>
      <c r="W63" s="7" t="s">
        <v>42</v>
      </c>
      <c r="X63" s="7" t="s">
        <v>42</v>
      </c>
      <c r="Y63" s="5" t="s">
        <v>42</v>
      </c>
      <c r="Z63" s="5" t="s">
        <v>42</v>
      </c>
      <c r="AA63" s="6" t="s">
        <v>42</v>
      </c>
      <c r="AB63" s="6" t="s">
        <v>387</v>
      </c>
      <c r="AC63" s="6" t="s">
        <v>482</v>
      </c>
      <c r="AD63" s="6" t="s">
        <v>483</v>
      </c>
      <c r="AE63" s="6" t="s">
        <v>484</v>
      </c>
    </row>
    <row r="64">
      <c r="A64" s="28" t="s">
        <v>485</v>
      </c>
      <c r="B64" s="6" t="s">
        <v>486</v>
      </c>
      <c r="C64" s="6" t="s">
        <v>487</v>
      </c>
      <c r="D64" s="7" t="s">
        <v>46</v>
      </c>
      <c r="E64" s="28" t="s">
        <v>47</v>
      </c>
      <c r="F64" s="5" t="s">
        <v>57</v>
      </c>
      <c r="G64" s="6" t="s">
        <v>70</v>
      </c>
      <c r="H64" s="6" t="s">
        <v>488</v>
      </c>
      <c r="I64" s="6" t="s">
        <v>72</v>
      </c>
      <c r="J64" s="8" t="s">
        <v>140</v>
      </c>
      <c r="K64" s="5" t="s">
        <v>141</v>
      </c>
      <c r="L64" s="7" t="s">
        <v>142</v>
      </c>
      <c r="M64" s="9">
        <v>12020</v>
      </c>
      <c r="N64" s="5" t="s">
        <v>64</v>
      </c>
      <c r="O64" s="31">
        <v>43340.4534446412</v>
      </c>
      <c r="P64" s="32">
        <v>43340.4542708681</v>
      </c>
      <c r="Q64" s="28" t="s">
        <v>42</v>
      </c>
      <c r="R64" s="29" t="s">
        <v>42</v>
      </c>
      <c r="S64" s="28" t="s">
        <v>42</v>
      </c>
      <c r="T64" s="28" t="s">
        <v>42</v>
      </c>
      <c r="U64" s="5" t="s">
        <v>42</v>
      </c>
      <c r="V64" s="28" t="s">
        <v>42</v>
      </c>
      <c r="W64" s="7" t="s">
        <v>42</v>
      </c>
      <c r="X64" s="7" t="s">
        <v>42</v>
      </c>
      <c r="Y64" s="5" t="s">
        <v>42</v>
      </c>
      <c r="Z64" s="5" t="s">
        <v>42</v>
      </c>
      <c r="AA64" s="6" t="s">
        <v>42</v>
      </c>
      <c r="AB64" s="6" t="s">
        <v>122</v>
      </c>
      <c r="AC64" s="6" t="s">
        <v>489</v>
      </c>
      <c r="AD64" s="6" t="s">
        <v>490</v>
      </c>
      <c r="AE64" s="6" t="s">
        <v>42</v>
      </c>
    </row>
    <row r="65">
      <c r="A65" s="28" t="s">
        <v>491</v>
      </c>
      <c r="B65" s="6" t="s">
        <v>492</v>
      </c>
      <c r="C65" s="6" t="s">
        <v>187</v>
      </c>
      <c r="D65" s="7" t="s">
        <v>188</v>
      </c>
      <c r="E65" s="28" t="s">
        <v>189</v>
      </c>
      <c r="F65" s="5" t="s">
        <v>190</v>
      </c>
      <c r="G65" s="6" t="s">
        <v>37</v>
      </c>
      <c r="H65" s="6" t="s">
        <v>493</v>
      </c>
      <c r="I65" s="6" t="s">
        <v>38</v>
      </c>
      <c r="J65" s="8" t="s">
        <v>241</v>
      </c>
      <c r="K65" s="5" t="s">
        <v>242</v>
      </c>
      <c r="L65" s="7" t="s">
        <v>243</v>
      </c>
      <c r="M65" s="9">
        <v>11180</v>
      </c>
      <c r="N65" s="5" t="s">
        <v>41</v>
      </c>
      <c r="O65" s="31">
        <v>43340.7177914699</v>
      </c>
      <c r="P65" s="32">
        <v>43342.3991550116</v>
      </c>
      <c r="Q65" s="28" t="s">
        <v>42</v>
      </c>
      <c r="R65" s="29" t="s">
        <v>42</v>
      </c>
      <c r="S65" s="28" t="s">
        <v>130</v>
      </c>
      <c r="T65" s="28" t="s">
        <v>42</v>
      </c>
      <c r="U65" s="5" t="s">
        <v>42</v>
      </c>
      <c r="V65" s="28" t="s">
        <v>42</v>
      </c>
      <c r="W65" s="7" t="s">
        <v>42</v>
      </c>
      <c r="X65" s="7" t="s">
        <v>42</v>
      </c>
      <c r="Y65" s="5" t="s">
        <v>42</v>
      </c>
      <c r="Z65" s="5" t="s">
        <v>42</v>
      </c>
      <c r="AA65" s="6" t="s">
        <v>42</v>
      </c>
      <c r="AB65" s="6" t="s">
        <v>42</v>
      </c>
      <c r="AC65" s="6" t="s">
        <v>42</v>
      </c>
      <c r="AD65" s="6" t="s">
        <v>42</v>
      </c>
      <c r="AE65" s="6" t="s">
        <v>42</v>
      </c>
    </row>
    <row r="66">
      <c r="A66" s="28" t="s">
        <v>494</v>
      </c>
      <c r="B66" s="6" t="s">
        <v>495</v>
      </c>
      <c r="C66" s="6" t="s">
        <v>496</v>
      </c>
      <c r="D66" s="7" t="s">
        <v>497</v>
      </c>
      <c r="E66" s="28" t="s">
        <v>498</v>
      </c>
      <c r="F66" s="5" t="s">
        <v>394</v>
      </c>
      <c r="G66" s="6" t="s">
        <v>395</v>
      </c>
      <c r="H66" s="6" t="s">
        <v>499</v>
      </c>
      <c r="I66" s="6" t="s">
        <v>397</v>
      </c>
      <c r="J66" s="8" t="s">
        <v>398</v>
      </c>
      <c r="K66" s="5" t="s">
        <v>399</v>
      </c>
      <c r="L66" s="7" t="s">
        <v>400</v>
      </c>
      <c r="M66" s="9">
        <v>12830</v>
      </c>
      <c r="N66" s="5" t="s">
        <v>401</v>
      </c>
      <c r="O66" s="31">
        <v>43341.3669552083</v>
      </c>
      <c r="P66" s="32">
        <v>43343.4430892708</v>
      </c>
      <c r="Q66" s="28" t="s">
        <v>42</v>
      </c>
      <c r="R66" s="29" t="s">
        <v>42</v>
      </c>
      <c r="S66" s="28" t="s">
        <v>130</v>
      </c>
      <c r="T66" s="28" t="s">
        <v>42</v>
      </c>
      <c r="U66" s="5" t="s">
        <v>42</v>
      </c>
      <c r="V66" s="28" t="s">
        <v>500</v>
      </c>
      <c r="W66" s="7" t="s">
        <v>42</v>
      </c>
      <c r="X66" s="7" t="s">
        <v>42</v>
      </c>
      <c r="Y66" s="5" t="s">
        <v>42</v>
      </c>
      <c r="Z66" s="5" t="s">
        <v>42</v>
      </c>
      <c r="AA66" s="6" t="s">
        <v>42</v>
      </c>
      <c r="AB66" s="6" t="s">
        <v>42</v>
      </c>
      <c r="AC66" s="6" t="s">
        <v>42</v>
      </c>
      <c r="AD66" s="6" t="s">
        <v>42</v>
      </c>
      <c r="AE66" s="6" t="s">
        <v>42</v>
      </c>
    </row>
    <row r="67">
      <c r="A67" s="28" t="s">
        <v>501</v>
      </c>
      <c r="B67" s="6" t="s">
        <v>502</v>
      </c>
      <c r="C67" s="6" t="s">
        <v>503</v>
      </c>
      <c r="D67" s="7" t="s">
        <v>504</v>
      </c>
      <c r="E67" s="28" t="s">
        <v>505</v>
      </c>
      <c r="F67" s="5" t="s">
        <v>48</v>
      </c>
      <c r="G67" s="6" t="s">
        <v>180</v>
      </c>
      <c r="H67" s="6" t="s">
        <v>506</v>
      </c>
      <c r="I67" s="6" t="s">
        <v>72</v>
      </c>
      <c r="J67" s="8" t="s">
        <v>153</v>
      </c>
      <c r="K67" s="5" t="s">
        <v>154</v>
      </c>
      <c r="L67" s="7" t="s">
        <v>155</v>
      </c>
      <c r="M67" s="9">
        <v>10410</v>
      </c>
      <c r="N67" s="5" t="s">
        <v>64</v>
      </c>
      <c r="O67" s="31">
        <v>43341.5484850694</v>
      </c>
      <c r="P67" s="32">
        <v>43349.0859025116</v>
      </c>
      <c r="Q67" s="28" t="s">
        <v>42</v>
      </c>
      <c r="R67" s="29" t="s">
        <v>42</v>
      </c>
      <c r="S67" s="28" t="s">
        <v>42</v>
      </c>
      <c r="T67" s="28" t="s">
        <v>42</v>
      </c>
      <c r="U67" s="5" t="s">
        <v>42</v>
      </c>
      <c r="V67" s="28" t="s">
        <v>42</v>
      </c>
      <c r="W67" s="7" t="s">
        <v>42</v>
      </c>
      <c r="X67" s="7" t="s">
        <v>42</v>
      </c>
      <c r="Y67" s="5" t="s">
        <v>42</v>
      </c>
      <c r="Z67" s="5" t="s">
        <v>42</v>
      </c>
      <c r="AA67" s="6" t="s">
        <v>42</v>
      </c>
      <c r="AB67" s="6" t="s">
        <v>42</v>
      </c>
      <c r="AC67" s="6" t="s">
        <v>42</v>
      </c>
      <c r="AD67" s="6" t="s">
        <v>42</v>
      </c>
      <c r="AE67" s="6" t="s">
        <v>42</v>
      </c>
    </row>
    <row r="68">
      <c r="A68" s="28" t="s">
        <v>507</v>
      </c>
      <c r="B68" s="6" t="s">
        <v>508</v>
      </c>
      <c r="C68" s="6" t="s">
        <v>509</v>
      </c>
      <c r="D68" s="7" t="s">
        <v>510</v>
      </c>
      <c r="E68" s="28" t="s">
        <v>511</v>
      </c>
      <c r="F68" s="5" t="s">
        <v>219</v>
      </c>
      <c r="G68" s="6" t="s">
        <v>70</v>
      </c>
      <c r="H68" s="6" t="s">
        <v>512</v>
      </c>
      <c r="I68" s="6" t="s">
        <v>72</v>
      </c>
      <c r="J68" s="8" t="s">
        <v>513</v>
      </c>
      <c r="K68" s="5" t="s">
        <v>514</v>
      </c>
      <c r="L68" s="7" t="s">
        <v>515</v>
      </c>
      <c r="M68" s="9">
        <v>12160</v>
      </c>
      <c r="N68" s="5" t="s">
        <v>64</v>
      </c>
      <c r="O68" s="31">
        <v>43341.5484852199</v>
      </c>
      <c r="P68" s="32">
        <v>43348.3932551273</v>
      </c>
      <c r="Q68" s="28" t="s">
        <v>42</v>
      </c>
      <c r="R68" s="29" t="s">
        <v>42</v>
      </c>
      <c r="S68" s="28" t="s">
        <v>120</v>
      </c>
      <c r="T68" s="28" t="s">
        <v>516</v>
      </c>
      <c r="U68" s="5" t="s">
        <v>225</v>
      </c>
      <c r="V68" s="28" t="s">
        <v>517</v>
      </c>
      <c r="W68" s="7" t="s">
        <v>42</v>
      </c>
      <c r="X68" s="7" t="s">
        <v>42</v>
      </c>
      <c r="Y68" s="5" t="s">
        <v>42</v>
      </c>
      <c r="Z68" s="5" t="s">
        <v>42</v>
      </c>
      <c r="AA68" s="6" t="s">
        <v>42</v>
      </c>
      <c r="AB68" s="6" t="s">
        <v>42</v>
      </c>
      <c r="AC68" s="6" t="s">
        <v>42</v>
      </c>
      <c r="AD68" s="6" t="s">
        <v>42</v>
      </c>
      <c r="AE68" s="6" t="s">
        <v>42</v>
      </c>
    </row>
    <row r="69">
      <c r="A69" s="28" t="s">
        <v>518</v>
      </c>
      <c r="B69" s="6" t="s">
        <v>519</v>
      </c>
      <c r="C69" s="6" t="s">
        <v>509</v>
      </c>
      <c r="D69" s="7" t="s">
        <v>510</v>
      </c>
      <c r="E69" s="28" t="s">
        <v>511</v>
      </c>
      <c r="F69" s="5" t="s">
        <v>238</v>
      </c>
      <c r="G69" s="6" t="s">
        <v>37</v>
      </c>
      <c r="H69" s="6" t="s">
        <v>520</v>
      </c>
      <c r="I69" s="6" t="s">
        <v>38</v>
      </c>
      <c r="J69" s="8" t="s">
        <v>521</v>
      </c>
      <c r="K69" s="5" t="s">
        <v>522</v>
      </c>
      <c r="L69" s="7" t="s">
        <v>523</v>
      </c>
      <c r="M69" s="9">
        <v>11740</v>
      </c>
      <c r="N69" s="5" t="s">
        <v>41</v>
      </c>
      <c r="O69" s="31">
        <v>43341.5485021991</v>
      </c>
      <c r="P69" s="32">
        <v>43348.5807454861</v>
      </c>
      <c r="Q69" s="28" t="s">
        <v>42</v>
      </c>
      <c r="R69" s="29" t="s">
        <v>42</v>
      </c>
      <c r="S69" s="28" t="s">
        <v>120</v>
      </c>
      <c r="T69" s="28" t="s">
        <v>42</v>
      </c>
      <c r="U69" s="5" t="s">
        <v>42</v>
      </c>
      <c r="V69" s="28" t="s">
        <v>524</v>
      </c>
      <c r="W69" s="7" t="s">
        <v>42</v>
      </c>
      <c r="X69" s="7" t="s">
        <v>42</v>
      </c>
      <c r="Y69" s="5" t="s">
        <v>42</v>
      </c>
      <c r="Z69" s="5" t="s">
        <v>42</v>
      </c>
      <c r="AA69" s="6" t="s">
        <v>42</v>
      </c>
      <c r="AB69" s="6" t="s">
        <v>42</v>
      </c>
      <c r="AC69" s="6" t="s">
        <v>42</v>
      </c>
      <c r="AD69" s="6" t="s">
        <v>42</v>
      </c>
      <c r="AE69" s="6" t="s">
        <v>42</v>
      </c>
    </row>
    <row r="70">
      <c r="A70" s="28" t="s">
        <v>525</v>
      </c>
      <c r="B70" s="6" t="s">
        <v>526</v>
      </c>
      <c r="C70" s="6" t="s">
        <v>509</v>
      </c>
      <c r="D70" s="7" t="s">
        <v>510</v>
      </c>
      <c r="E70" s="28" t="s">
        <v>511</v>
      </c>
      <c r="F70" s="5" t="s">
        <v>374</v>
      </c>
      <c r="G70" s="6" t="s">
        <v>37</v>
      </c>
      <c r="H70" s="6" t="s">
        <v>527</v>
      </c>
      <c r="I70" s="6" t="s">
        <v>38</v>
      </c>
      <c r="J70" s="8" t="s">
        <v>376</v>
      </c>
      <c r="K70" s="5" t="s">
        <v>377</v>
      </c>
      <c r="L70" s="7" t="s">
        <v>378</v>
      </c>
      <c r="M70" s="9">
        <v>12660</v>
      </c>
      <c r="N70" s="5" t="s">
        <v>41</v>
      </c>
      <c r="O70" s="31">
        <v>43341.5485023958</v>
      </c>
      <c r="P70" s="32">
        <v>43348.5807454861</v>
      </c>
      <c r="Q70" s="28" t="s">
        <v>42</v>
      </c>
      <c r="R70" s="29" t="s">
        <v>42</v>
      </c>
      <c r="S70" s="28" t="s">
        <v>42</v>
      </c>
      <c r="T70" s="28" t="s">
        <v>42</v>
      </c>
      <c r="U70" s="5" t="s">
        <v>42</v>
      </c>
      <c r="V70" s="28" t="s">
        <v>42</v>
      </c>
      <c r="W70" s="7" t="s">
        <v>42</v>
      </c>
      <c r="X70" s="7" t="s">
        <v>42</v>
      </c>
      <c r="Y70" s="5" t="s">
        <v>42</v>
      </c>
      <c r="Z70" s="5" t="s">
        <v>42</v>
      </c>
      <c r="AA70" s="6" t="s">
        <v>42</v>
      </c>
      <c r="AB70" s="6" t="s">
        <v>42</v>
      </c>
      <c r="AC70" s="6" t="s">
        <v>42</v>
      </c>
      <c r="AD70" s="6" t="s">
        <v>42</v>
      </c>
      <c r="AE70" s="6" t="s">
        <v>42</v>
      </c>
    </row>
    <row r="71">
      <c r="A71" s="28" t="s">
        <v>528</v>
      </c>
      <c r="B71" s="6" t="s">
        <v>529</v>
      </c>
      <c r="C71" s="6" t="s">
        <v>509</v>
      </c>
      <c r="D71" s="7" t="s">
        <v>510</v>
      </c>
      <c r="E71" s="28" t="s">
        <v>511</v>
      </c>
      <c r="F71" s="5" t="s">
        <v>374</v>
      </c>
      <c r="G71" s="6" t="s">
        <v>37</v>
      </c>
      <c r="H71" s="6" t="s">
        <v>530</v>
      </c>
      <c r="I71" s="6" t="s">
        <v>38</v>
      </c>
      <c r="J71" s="8" t="s">
        <v>376</v>
      </c>
      <c r="K71" s="5" t="s">
        <v>377</v>
      </c>
      <c r="L71" s="7" t="s">
        <v>378</v>
      </c>
      <c r="M71" s="9">
        <v>12670</v>
      </c>
      <c r="N71" s="5" t="s">
        <v>41</v>
      </c>
      <c r="O71" s="31">
        <v>43341.548502581</v>
      </c>
      <c r="P71" s="32">
        <v>43348.5807451389</v>
      </c>
      <c r="Q71" s="28" t="s">
        <v>42</v>
      </c>
      <c r="R71" s="29" t="s">
        <v>42</v>
      </c>
      <c r="S71" s="28" t="s">
        <v>42</v>
      </c>
      <c r="T71" s="28" t="s">
        <v>42</v>
      </c>
      <c r="U71" s="5" t="s">
        <v>42</v>
      </c>
      <c r="V71" s="28" t="s">
        <v>42</v>
      </c>
      <c r="W71" s="7" t="s">
        <v>42</v>
      </c>
      <c r="X71" s="7" t="s">
        <v>42</v>
      </c>
      <c r="Y71" s="5" t="s">
        <v>42</v>
      </c>
      <c r="Z71" s="5" t="s">
        <v>42</v>
      </c>
      <c r="AA71" s="6" t="s">
        <v>42</v>
      </c>
      <c r="AB71" s="6" t="s">
        <v>42</v>
      </c>
      <c r="AC71" s="6" t="s">
        <v>42</v>
      </c>
      <c r="AD71" s="6" t="s">
        <v>42</v>
      </c>
      <c r="AE71" s="6" t="s">
        <v>42</v>
      </c>
    </row>
    <row r="72">
      <c r="A72" s="28" t="s">
        <v>531</v>
      </c>
      <c r="B72" s="6" t="s">
        <v>532</v>
      </c>
      <c r="C72" s="6" t="s">
        <v>509</v>
      </c>
      <c r="D72" s="7" t="s">
        <v>510</v>
      </c>
      <c r="E72" s="28" t="s">
        <v>511</v>
      </c>
      <c r="F72" s="5" t="s">
        <v>374</v>
      </c>
      <c r="G72" s="6" t="s">
        <v>37</v>
      </c>
      <c r="H72" s="6" t="s">
        <v>533</v>
      </c>
      <c r="I72" s="6" t="s">
        <v>38</v>
      </c>
      <c r="J72" s="8" t="s">
        <v>376</v>
      </c>
      <c r="K72" s="5" t="s">
        <v>377</v>
      </c>
      <c r="L72" s="7" t="s">
        <v>378</v>
      </c>
      <c r="M72" s="9">
        <v>12680</v>
      </c>
      <c r="N72" s="5" t="s">
        <v>41</v>
      </c>
      <c r="O72" s="31">
        <v>43341.5485027431</v>
      </c>
      <c r="P72" s="32">
        <v>43348.5807451389</v>
      </c>
      <c r="Q72" s="28" t="s">
        <v>42</v>
      </c>
      <c r="R72" s="29" t="s">
        <v>42</v>
      </c>
      <c r="S72" s="28" t="s">
        <v>42</v>
      </c>
      <c r="T72" s="28" t="s">
        <v>42</v>
      </c>
      <c r="U72" s="5" t="s">
        <v>42</v>
      </c>
      <c r="V72" s="28" t="s">
        <v>42</v>
      </c>
      <c r="W72" s="7" t="s">
        <v>42</v>
      </c>
      <c r="X72" s="7" t="s">
        <v>42</v>
      </c>
      <c r="Y72" s="5" t="s">
        <v>42</v>
      </c>
      <c r="Z72" s="5" t="s">
        <v>42</v>
      </c>
      <c r="AA72" s="6" t="s">
        <v>42</v>
      </c>
      <c r="AB72" s="6" t="s">
        <v>42</v>
      </c>
      <c r="AC72" s="6" t="s">
        <v>42</v>
      </c>
      <c r="AD72" s="6" t="s">
        <v>42</v>
      </c>
      <c r="AE72" s="6" t="s">
        <v>42</v>
      </c>
    </row>
    <row r="73">
      <c r="A73" s="28" t="s">
        <v>534</v>
      </c>
      <c r="B73" s="6" t="s">
        <v>535</v>
      </c>
      <c r="C73" s="6" t="s">
        <v>509</v>
      </c>
      <c r="D73" s="7" t="s">
        <v>510</v>
      </c>
      <c r="E73" s="28" t="s">
        <v>511</v>
      </c>
      <c r="F73" s="5" t="s">
        <v>238</v>
      </c>
      <c r="G73" s="6" t="s">
        <v>37</v>
      </c>
      <c r="H73" s="6" t="s">
        <v>536</v>
      </c>
      <c r="I73" s="6" t="s">
        <v>38</v>
      </c>
      <c r="J73" s="8" t="s">
        <v>537</v>
      </c>
      <c r="K73" s="5" t="s">
        <v>538</v>
      </c>
      <c r="L73" s="7" t="s">
        <v>539</v>
      </c>
      <c r="M73" s="9">
        <v>10990</v>
      </c>
      <c r="N73" s="5" t="s">
        <v>41</v>
      </c>
      <c r="O73" s="31">
        <v>43341.5485029282</v>
      </c>
      <c r="P73" s="32">
        <v>43348.5807451389</v>
      </c>
      <c r="Q73" s="28" t="s">
        <v>42</v>
      </c>
      <c r="R73" s="29" t="s">
        <v>42</v>
      </c>
      <c r="S73" s="28" t="s">
        <v>130</v>
      </c>
      <c r="T73" s="28" t="s">
        <v>42</v>
      </c>
      <c r="U73" s="5" t="s">
        <v>42</v>
      </c>
      <c r="V73" s="28" t="s">
        <v>540</v>
      </c>
      <c r="W73" s="7" t="s">
        <v>42</v>
      </c>
      <c r="X73" s="7" t="s">
        <v>42</v>
      </c>
      <c r="Y73" s="5" t="s">
        <v>42</v>
      </c>
      <c r="Z73" s="5" t="s">
        <v>42</v>
      </c>
      <c r="AA73" s="6" t="s">
        <v>42</v>
      </c>
      <c r="AB73" s="6" t="s">
        <v>42</v>
      </c>
      <c r="AC73" s="6" t="s">
        <v>42</v>
      </c>
      <c r="AD73" s="6" t="s">
        <v>42</v>
      </c>
      <c r="AE73" s="6" t="s">
        <v>42</v>
      </c>
    </row>
    <row r="74">
      <c r="A74" s="28" t="s">
        <v>541</v>
      </c>
      <c r="B74" s="6" t="s">
        <v>542</v>
      </c>
      <c r="C74" s="6" t="s">
        <v>509</v>
      </c>
      <c r="D74" s="7" t="s">
        <v>510</v>
      </c>
      <c r="E74" s="28" t="s">
        <v>511</v>
      </c>
      <c r="F74" s="5" t="s">
        <v>374</v>
      </c>
      <c r="G74" s="6" t="s">
        <v>37</v>
      </c>
      <c r="H74" s="6" t="s">
        <v>543</v>
      </c>
      <c r="I74" s="6" t="s">
        <v>38</v>
      </c>
      <c r="J74" s="8" t="s">
        <v>376</v>
      </c>
      <c r="K74" s="5" t="s">
        <v>377</v>
      </c>
      <c r="L74" s="7" t="s">
        <v>378</v>
      </c>
      <c r="M74" s="9">
        <v>12690</v>
      </c>
      <c r="N74" s="5" t="s">
        <v>41</v>
      </c>
      <c r="O74" s="31">
        <v>43341.548503125</v>
      </c>
      <c r="P74" s="32">
        <v>43348.5807453356</v>
      </c>
      <c r="Q74" s="28" t="s">
        <v>42</v>
      </c>
      <c r="R74" s="29" t="s">
        <v>42</v>
      </c>
      <c r="S74" s="28" t="s">
        <v>42</v>
      </c>
      <c r="T74" s="28" t="s">
        <v>42</v>
      </c>
      <c r="U74" s="5" t="s">
        <v>42</v>
      </c>
      <c r="V74" s="28" t="s">
        <v>42</v>
      </c>
      <c r="W74" s="7" t="s">
        <v>42</v>
      </c>
      <c r="X74" s="7" t="s">
        <v>42</v>
      </c>
      <c r="Y74" s="5" t="s">
        <v>42</v>
      </c>
      <c r="Z74" s="5" t="s">
        <v>42</v>
      </c>
      <c r="AA74" s="6" t="s">
        <v>42</v>
      </c>
      <c r="AB74" s="6" t="s">
        <v>42</v>
      </c>
      <c r="AC74" s="6" t="s">
        <v>42</v>
      </c>
      <c r="AD74" s="6" t="s">
        <v>42</v>
      </c>
      <c r="AE74" s="6" t="s">
        <v>42</v>
      </c>
    </row>
    <row r="75">
      <c r="A75" s="28" t="s">
        <v>544</v>
      </c>
      <c r="B75" s="6" t="s">
        <v>545</v>
      </c>
      <c r="C75" s="6" t="s">
        <v>509</v>
      </c>
      <c r="D75" s="7" t="s">
        <v>510</v>
      </c>
      <c r="E75" s="28" t="s">
        <v>511</v>
      </c>
      <c r="F75" s="5" t="s">
        <v>374</v>
      </c>
      <c r="G75" s="6" t="s">
        <v>37</v>
      </c>
      <c r="H75" s="6" t="s">
        <v>546</v>
      </c>
      <c r="I75" s="6" t="s">
        <v>547</v>
      </c>
      <c r="J75" s="8" t="s">
        <v>376</v>
      </c>
      <c r="K75" s="5" t="s">
        <v>377</v>
      </c>
      <c r="L75" s="7" t="s">
        <v>378</v>
      </c>
      <c r="M75" s="9">
        <v>12700</v>
      </c>
      <c r="N75" s="5" t="s">
        <v>244</v>
      </c>
      <c r="O75" s="31">
        <v>43341.548503125</v>
      </c>
      <c r="P75" s="32">
        <v>43348.5807453356</v>
      </c>
      <c r="Q75" s="28" t="s">
        <v>42</v>
      </c>
      <c r="R75" s="29" t="s">
        <v>548</v>
      </c>
      <c r="S75" s="28" t="s">
        <v>42</v>
      </c>
      <c r="T75" s="28" t="s">
        <v>42</v>
      </c>
      <c r="U75" s="5" t="s">
        <v>42</v>
      </c>
      <c r="V75" s="28" t="s">
        <v>42</v>
      </c>
      <c r="W75" s="7" t="s">
        <v>42</v>
      </c>
      <c r="X75" s="7" t="s">
        <v>42</v>
      </c>
      <c r="Y75" s="5" t="s">
        <v>42</v>
      </c>
      <c r="Z75" s="5" t="s">
        <v>42</v>
      </c>
      <c r="AA75" s="6" t="s">
        <v>42</v>
      </c>
      <c r="AB75" s="6" t="s">
        <v>42</v>
      </c>
      <c r="AC75" s="6" t="s">
        <v>42</v>
      </c>
      <c r="AD75" s="6" t="s">
        <v>42</v>
      </c>
      <c r="AE75" s="6" t="s">
        <v>42</v>
      </c>
    </row>
    <row r="76">
      <c r="A76" s="28" t="s">
        <v>549</v>
      </c>
      <c r="B76" s="6" t="s">
        <v>550</v>
      </c>
      <c r="C76" s="6" t="s">
        <v>509</v>
      </c>
      <c r="D76" s="7" t="s">
        <v>510</v>
      </c>
      <c r="E76" s="28" t="s">
        <v>511</v>
      </c>
      <c r="F76" s="5" t="s">
        <v>374</v>
      </c>
      <c r="G76" s="6" t="s">
        <v>37</v>
      </c>
      <c r="H76" s="6" t="s">
        <v>551</v>
      </c>
      <c r="I76" s="6" t="s">
        <v>38</v>
      </c>
      <c r="J76" s="8" t="s">
        <v>376</v>
      </c>
      <c r="K76" s="5" t="s">
        <v>377</v>
      </c>
      <c r="L76" s="7" t="s">
        <v>378</v>
      </c>
      <c r="M76" s="9">
        <v>12720</v>
      </c>
      <c r="N76" s="5" t="s">
        <v>41</v>
      </c>
      <c r="O76" s="31">
        <v>43341.5485032755</v>
      </c>
      <c r="P76" s="32">
        <v>43348.5807453356</v>
      </c>
      <c r="Q76" s="28" t="s">
        <v>42</v>
      </c>
      <c r="R76" s="29" t="s">
        <v>42</v>
      </c>
      <c r="S76" s="28" t="s">
        <v>42</v>
      </c>
      <c r="T76" s="28" t="s">
        <v>42</v>
      </c>
      <c r="U76" s="5" t="s">
        <v>42</v>
      </c>
      <c r="V76" s="28" t="s">
        <v>42</v>
      </c>
      <c r="W76" s="7" t="s">
        <v>42</v>
      </c>
      <c r="X76" s="7" t="s">
        <v>42</v>
      </c>
      <c r="Y76" s="5" t="s">
        <v>42</v>
      </c>
      <c r="Z76" s="5" t="s">
        <v>42</v>
      </c>
      <c r="AA76" s="6" t="s">
        <v>42</v>
      </c>
      <c r="AB76" s="6" t="s">
        <v>42</v>
      </c>
      <c r="AC76" s="6" t="s">
        <v>42</v>
      </c>
      <c r="AD76" s="6" t="s">
        <v>42</v>
      </c>
      <c r="AE76" s="6" t="s">
        <v>42</v>
      </c>
    </row>
    <row r="77">
      <c r="A77" s="28" t="s">
        <v>552</v>
      </c>
      <c r="B77" s="6" t="s">
        <v>553</v>
      </c>
      <c r="C77" s="6" t="s">
        <v>509</v>
      </c>
      <c r="D77" s="7" t="s">
        <v>510</v>
      </c>
      <c r="E77" s="28" t="s">
        <v>511</v>
      </c>
      <c r="F77" s="5" t="s">
        <v>374</v>
      </c>
      <c r="G77" s="6" t="s">
        <v>37</v>
      </c>
      <c r="H77" s="6" t="s">
        <v>554</v>
      </c>
      <c r="I77" s="6" t="s">
        <v>38</v>
      </c>
      <c r="J77" s="8" t="s">
        <v>376</v>
      </c>
      <c r="K77" s="5" t="s">
        <v>377</v>
      </c>
      <c r="L77" s="7" t="s">
        <v>378</v>
      </c>
      <c r="M77" s="9">
        <v>12730</v>
      </c>
      <c r="N77" s="5" t="s">
        <v>41</v>
      </c>
      <c r="O77" s="31">
        <v>43341.5485032755</v>
      </c>
      <c r="P77" s="32">
        <v>43348.5807454861</v>
      </c>
      <c r="Q77" s="28" t="s">
        <v>42</v>
      </c>
      <c r="R77" s="29" t="s">
        <v>42</v>
      </c>
      <c r="S77" s="28" t="s">
        <v>42</v>
      </c>
      <c r="T77" s="28" t="s">
        <v>42</v>
      </c>
      <c r="U77" s="5" t="s">
        <v>42</v>
      </c>
      <c r="V77" s="28" t="s">
        <v>42</v>
      </c>
      <c r="W77" s="7" t="s">
        <v>42</v>
      </c>
      <c r="X77" s="7" t="s">
        <v>42</v>
      </c>
      <c r="Y77" s="5" t="s">
        <v>42</v>
      </c>
      <c r="Z77" s="5" t="s">
        <v>42</v>
      </c>
      <c r="AA77" s="6" t="s">
        <v>42</v>
      </c>
      <c r="AB77" s="6" t="s">
        <v>42</v>
      </c>
      <c r="AC77" s="6" t="s">
        <v>42</v>
      </c>
      <c r="AD77" s="6" t="s">
        <v>42</v>
      </c>
      <c r="AE77" s="6" t="s">
        <v>42</v>
      </c>
    </row>
    <row r="78">
      <c r="A78" s="28" t="s">
        <v>555</v>
      </c>
      <c r="B78" s="6" t="s">
        <v>556</v>
      </c>
      <c r="C78" s="6" t="s">
        <v>509</v>
      </c>
      <c r="D78" s="7" t="s">
        <v>510</v>
      </c>
      <c r="E78" s="28" t="s">
        <v>511</v>
      </c>
      <c r="F78" s="5" t="s">
        <v>190</v>
      </c>
      <c r="G78" s="6" t="s">
        <v>37</v>
      </c>
      <c r="H78" s="6" t="s">
        <v>557</v>
      </c>
      <c r="I78" s="6" t="s">
        <v>199</v>
      </c>
      <c r="J78" s="8" t="s">
        <v>200</v>
      </c>
      <c r="K78" s="5" t="s">
        <v>153</v>
      </c>
      <c r="L78" s="7" t="s">
        <v>201</v>
      </c>
      <c r="M78" s="9">
        <v>10700</v>
      </c>
      <c r="N78" s="5" t="s">
        <v>41</v>
      </c>
      <c r="O78" s="31">
        <v>43341.5485034722</v>
      </c>
      <c r="P78" s="32">
        <v>43348.3889968403</v>
      </c>
      <c r="Q78" s="28" t="s">
        <v>42</v>
      </c>
      <c r="R78" s="29" t="s">
        <v>42</v>
      </c>
      <c r="S78" s="28" t="s">
        <v>42</v>
      </c>
      <c r="T78" s="28" t="s">
        <v>42</v>
      </c>
      <c r="U78" s="5" t="s">
        <v>42</v>
      </c>
      <c r="V78" s="28" t="s">
        <v>558</v>
      </c>
      <c r="W78" s="7" t="s">
        <v>42</v>
      </c>
      <c r="X78" s="7" t="s">
        <v>42</v>
      </c>
      <c r="Y78" s="5" t="s">
        <v>42</v>
      </c>
      <c r="Z78" s="5" t="s">
        <v>42</v>
      </c>
      <c r="AA78" s="6" t="s">
        <v>42</v>
      </c>
      <c r="AB78" s="6" t="s">
        <v>42</v>
      </c>
      <c r="AC78" s="6" t="s">
        <v>42</v>
      </c>
      <c r="AD78" s="6" t="s">
        <v>42</v>
      </c>
      <c r="AE78" s="6" t="s">
        <v>42</v>
      </c>
    </row>
    <row r="79">
      <c r="A79" s="28" t="s">
        <v>559</v>
      </c>
      <c r="B79" s="6" t="s">
        <v>560</v>
      </c>
      <c r="C79" s="6" t="s">
        <v>509</v>
      </c>
      <c r="D79" s="7" t="s">
        <v>510</v>
      </c>
      <c r="E79" s="28" t="s">
        <v>511</v>
      </c>
      <c r="F79" s="5" t="s">
        <v>190</v>
      </c>
      <c r="G79" s="6" t="s">
        <v>37</v>
      </c>
      <c r="H79" s="6" t="s">
        <v>561</v>
      </c>
      <c r="I79" s="6" t="s">
        <v>199</v>
      </c>
      <c r="J79" s="8" t="s">
        <v>562</v>
      </c>
      <c r="K79" s="5" t="s">
        <v>563</v>
      </c>
      <c r="L79" s="7" t="s">
        <v>564</v>
      </c>
      <c r="M79" s="9">
        <v>11060</v>
      </c>
      <c r="N79" s="5" t="s">
        <v>41</v>
      </c>
      <c r="O79" s="31">
        <v>43341.548503669</v>
      </c>
      <c r="P79" s="32">
        <v>43348.3889968403</v>
      </c>
      <c r="Q79" s="28" t="s">
        <v>42</v>
      </c>
      <c r="R79" s="29" t="s">
        <v>42</v>
      </c>
      <c r="S79" s="28" t="s">
        <v>42</v>
      </c>
      <c r="T79" s="28" t="s">
        <v>42</v>
      </c>
      <c r="U79" s="5" t="s">
        <v>42</v>
      </c>
      <c r="V79" s="28" t="s">
        <v>565</v>
      </c>
      <c r="W79" s="7" t="s">
        <v>42</v>
      </c>
      <c r="X79" s="7" t="s">
        <v>42</v>
      </c>
      <c r="Y79" s="5" t="s">
        <v>42</v>
      </c>
      <c r="Z79" s="5" t="s">
        <v>42</v>
      </c>
      <c r="AA79" s="6" t="s">
        <v>42</v>
      </c>
      <c r="AB79" s="6" t="s">
        <v>42</v>
      </c>
      <c r="AC79" s="6" t="s">
        <v>42</v>
      </c>
      <c r="AD79" s="6" t="s">
        <v>42</v>
      </c>
      <c r="AE79" s="6" t="s">
        <v>42</v>
      </c>
    </row>
    <row r="80">
      <c r="A80" s="28" t="s">
        <v>566</v>
      </c>
      <c r="B80" s="6" t="s">
        <v>567</v>
      </c>
      <c r="C80" s="6" t="s">
        <v>509</v>
      </c>
      <c r="D80" s="7" t="s">
        <v>510</v>
      </c>
      <c r="E80" s="28" t="s">
        <v>511</v>
      </c>
      <c r="F80" s="5" t="s">
        <v>190</v>
      </c>
      <c r="G80" s="6" t="s">
        <v>37</v>
      </c>
      <c r="H80" s="6" t="s">
        <v>568</v>
      </c>
      <c r="I80" s="6" t="s">
        <v>199</v>
      </c>
      <c r="J80" s="8" t="s">
        <v>569</v>
      </c>
      <c r="K80" s="5" t="s">
        <v>570</v>
      </c>
      <c r="L80" s="7" t="s">
        <v>571</v>
      </c>
      <c r="M80" s="9">
        <v>11040</v>
      </c>
      <c r="N80" s="5" t="s">
        <v>41</v>
      </c>
      <c r="O80" s="31">
        <v>43341.5485038194</v>
      </c>
      <c r="P80" s="32">
        <v>43348.3889970255</v>
      </c>
      <c r="Q80" s="28" t="s">
        <v>42</v>
      </c>
      <c r="R80" s="29" t="s">
        <v>42</v>
      </c>
      <c r="S80" s="28" t="s">
        <v>42</v>
      </c>
      <c r="T80" s="28" t="s">
        <v>42</v>
      </c>
      <c r="U80" s="5" t="s">
        <v>42</v>
      </c>
      <c r="V80" s="28" t="s">
        <v>572</v>
      </c>
      <c r="W80" s="7" t="s">
        <v>42</v>
      </c>
      <c r="X80" s="7" t="s">
        <v>42</v>
      </c>
      <c r="Y80" s="5" t="s">
        <v>42</v>
      </c>
      <c r="Z80" s="5" t="s">
        <v>42</v>
      </c>
      <c r="AA80" s="6" t="s">
        <v>42</v>
      </c>
      <c r="AB80" s="6" t="s">
        <v>42</v>
      </c>
      <c r="AC80" s="6" t="s">
        <v>42</v>
      </c>
      <c r="AD80" s="6" t="s">
        <v>42</v>
      </c>
      <c r="AE80" s="6" t="s">
        <v>42</v>
      </c>
    </row>
    <row r="81">
      <c r="A81" s="28" t="s">
        <v>573</v>
      </c>
      <c r="B81" s="6" t="s">
        <v>574</v>
      </c>
      <c r="C81" s="6" t="s">
        <v>509</v>
      </c>
      <c r="D81" s="7" t="s">
        <v>510</v>
      </c>
      <c r="E81" s="28" t="s">
        <v>511</v>
      </c>
      <c r="F81" s="5" t="s">
        <v>190</v>
      </c>
      <c r="G81" s="6" t="s">
        <v>37</v>
      </c>
      <c r="H81" s="6" t="s">
        <v>575</v>
      </c>
      <c r="I81" s="6" t="s">
        <v>38</v>
      </c>
      <c r="J81" s="8" t="s">
        <v>192</v>
      </c>
      <c r="K81" s="5" t="s">
        <v>193</v>
      </c>
      <c r="L81" s="7" t="s">
        <v>194</v>
      </c>
      <c r="M81" s="9">
        <v>10670</v>
      </c>
      <c r="N81" s="5" t="s">
        <v>41</v>
      </c>
      <c r="O81" s="31">
        <v>43341.5485040162</v>
      </c>
      <c r="P81" s="32">
        <v>43348.3889971875</v>
      </c>
      <c r="Q81" s="28" t="s">
        <v>42</v>
      </c>
      <c r="R81" s="29" t="s">
        <v>42</v>
      </c>
      <c r="S81" s="28" t="s">
        <v>42</v>
      </c>
      <c r="T81" s="28" t="s">
        <v>42</v>
      </c>
      <c r="U81" s="5" t="s">
        <v>42</v>
      </c>
      <c r="V81" s="28" t="s">
        <v>576</v>
      </c>
      <c r="W81" s="7" t="s">
        <v>42</v>
      </c>
      <c r="X81" s="7" t="s">
        <v>42</v>
      </c>
      <c r="Y81" s="5" t="s">
        <v>42</v>
      </c>
      <c r="Z81" s="5" t="s">
        <v>42</v>
      </c>
      <c r="AA81" s="6" t="s">
        <v>42</v>
      </c>
      <c r="AB81" s="6" t="s">
        <v>42</v>
      </c>
      <c r="AC81" s="6" t="s">
        <v>42</v>
      </c>
      <c r="AD81" s="6" t="s">
        <v>42</v>
      </c>
      <c r="AE81" s="6" t="s">
        <v>42</v>
      </c>
    </row>
    <row r="82">
      <c r="A82" s="28" t="s">
        <v>577</v>
      </c>
      <c r="B82" s="6" t="s">
        <v>578</v>
      </c>
      <c r="C82" s="6" t="s">
        <v>509</v>
      </c>
      <c r="D82" s="7" t="s">
        <v>510</v>
      </c>
      <c r="E82" s="28" t="s">
        <v>511</v>
      </c>
      <c r="F82" s="5" t="s">
        <v>190</v>
      </c>
      <c r="G82" s="6" t="s">
        <v>37</v>
      </c>
      <c r="H82" s="6" t="s">
        <v>579</v>
      </c>
      <c r="I82" s="6" t="s">
        <v>199</v>
      </c>
      <c r="J82" s="8" t="s">
        <v>200</v>
      </c>
      <c r="K82" s="5" t="s">
        <v>153</v>
      </c>
      <c r="L82" s="7" t="s">
        <v>201</v>
      </c>
      <c r="M82" s="9">
        <v>10710</v>
      </c>
      <c r="N82" s="5" t="s">
        <v>41</v>
      </c>
      <c r="O82" s="31">
        <v>43341.5485042014</v>
      </c>
      <c r="P82" s="32">
        <v>43348.3889896181</v>
      </c>
      <c r="Q82" s="28" t="s">
        <v>42</v>
      </c>
      <c r="R82" s="29" t="s">
        <v>42</v>
      </c>
      <c r="S82" s="28" t="s">
        <v>42</v>
      </c>
      <c r="T82" s="28" t="s">
        <v>42</v>
      </c>
      <c r="U82" s="5" t="s">
        <v>42</v>
      </c>
      <c r="V82" s="28" t="s">
        <v>580</v>
      </c>
      <c r="W82" s="7" t="s">
        <v>42</v>
      </c>
      <c r="X82" s="7" t="s">
        <v>42</v>
      </c>
      <c r="Y82" s="5" t="s">
        <v>42</v>
      </c>
      <c r="Z82" s="5" t="s">
        <v>42</v>
      </c>
      <c r="AA82" s="6" t="s">
        <v>42</v>
      </c>
      <c r="AB82" s="6" t="s">
        <v>42</v>
      </c>
      <c r="AC82" s="6" t="s">
        <v>42</v>
      </c>
      <c r="AD82" s="6" t="s">
        <v>42</v>
      </c>
      <c r="AE82" s="6" t="s">
        <v>42</v>
      </c>
    </row>
    <row r="83">
      <c r="A83" s="28" t="s">
        <v>581</v>
      </c>
      <c r="B83" s="6" t="s">
        <v>582</v>
      </c>
      <c r="C83" s="6" t="s">
        <v>509</v>
      </c>
      <c r="D83" s="7" t="s">
        <v>510</v>
      </c>
      <c r="E83" s="28" t="s">
        <v>511</v>
      </c>
      <c r="F83" s="5" t="s">
        <v>190</v>
      </c>
      <c r="G83" s="6" t="s">
        <v>37</v>
      </c>
      <c r="H83" s="6" t="s">
        <v>583</v>
      </c>
      <c r="I83" s="6" t="s">
        <v>199</v>
      </c>
      <c r="J83" s="8" t="s">
        <v>584</v>
      </c>
      <c r="K83" s="5" t="s">
        <v>585</v>
      </c>
      <c r="L83" s="7" t="s">
        <v>586</v>
      </c>
      <c r="M83" s="9">
        <v>11050</v>
      </c>
      <c r="N83" s="5" t="s">
        <v>41</v>
      </c>
      <c r="O83" s="31">
        <v>43341.5485043634</v>
      </c>
      <c r="P83" s="32">
        <v>43348.3889896181</v>
      </c>
      <c r="Q83" s="28" t="s">
        <v>42</v>
      </c>
      <c r="R83" s="29" t="s">
        <v>42</v>
      </c>
      <c r="S83" s="28" t="s">
        <v>42</v>
      </c>
      <c r="T83" s="28" t="s">
        <v>42</v>
      </c>
      <c r="U83" s="5" t="s">
        <v>42</v>
      </c>
      <c r="V83" s="28" t="s">
        <v>587</v>
      </c>
      <c r="W83" s="7" t="s">
        <v>42</v>
      </c>
      <c r="X83" s="7" t="s">
        <v>42</v>
      </c>
      <c r="Y83" s="5" t="s">
        <v>42</v>
      </c>
      <c r="Z83" s="5" t="s">
        <v>42</v>
      </c>
      <c r="AA83" s="6" t="s">
        <v>42</v>
      </c>
      <c r="AB83" s="6" t="s">
        <v>42</v>
      </c>
      <c r="AC83" s="6" t="s">
        <v>42</v>
      </c>
      <c r="AD83" s="6" t="s">
        <v>42</v>
      </c>
      <c r="AE83" s="6" t="s">
        <v>42</v>
      </c>
    </row>
    <row r="84">
      <c r="A84" s="28" t="s">
        <v>588</v>
      </c>
      <c r="B84" s="6" t="s">
        <v>589</v>
      </c>
      <c r="C84" s="6" t="s">
        <v>509</v>
      </c>
      <c r="D84" s="7" t="s">
        <v>510</v>
      </c>
      <c r="E84" s="28" t="s">
        <v>511</v>
      </c>
      <c r="F84" s="5" t="s">
        <v>190</v>
      </c>
      <c r="G84" s="6" t="s">
        <v>37</v>
      </c>
      <c r="H84" s="6" t="s">
        <v>590</v>
      </c>
      <c r="I84" s="6" t="s">
        <v>199</v>
      </c>
      <c r="J84" s="8" t="s">
        <v>284</v>
      </c>
      <c r="K84" s="5" t="s">
        <v>285</v>
      </c>
      <c r="L84" s="7" t="s">
        <v>286</v>
      </c>
      <c r="M84" s="9">
        <v>11520</v>
      </c>
      <c r="N84" s="5" t="s">
        <v>41</v>
      </c>
      <c r="O84" s="31">
        <v>43341.5485045486</v>
      </c>
      <c r="P84" s="32">
        <v>43348.3889896181</v>
      </c>
      <c r="Q84" s="28" t="s">
        <v>42</v>
      </c>
      <c r="R84" s="29" t="s">
        <v>42</v>
      </c>
      <c r="S84" s="28" t="s">
        <v>42</v>
      </c>
      <c r="T84" s="28" t="s">
        <v>42</v>
      </c>
      <c r="U84" s="5" t="s">
        <v>42</v>
      </c>
      <c r="V84" s="28" t="s">
        <v>591</v>
      </c>
      <c r="W84" s="7" t="s">
        <v>42</v>
      </c>
      <c r="X84" s="7" t="s">
        <v>42</v>
      </c>
      <c r="Y84" s="5" t="s">
        <v>42</v>
      </c>
      <c r="Z84" s="5" t="s">
        <v>42</v>
      </c>
      <c r="AA84" s="6" t="s">
        <v>42</v>
      </c>
      <c r="AB84" s="6" t="s">
        <v>42</v>
      </c>
      <c r="AC84" s="6" t="s">
        <v>42</v>
      </c>
      <c r="AD84" s="6" t="s">
        <v>42</v>
      </c>
      <c r="AE84" s="6" t="s">
        <v>42</v>
      </c>
    </row>
    <row r="85">
      <c r="A85" s="28" t="s">
        <v>592</v>
      </c>
      <c r="B85" s="6" t="s">
        <v>593</v>
      </c>
      <c r="C85" s="6" t="s">
        <v>509</v>
      </c>
      <c r="D85" s="7" t="s">
        <v>510</v>
      </c>
      <c r="E85" s="28" t="s">
        <v>511</v>
      </c>
      <c r="F85" s="5" t="s">
        <v>190</v>
      </c>
      <c r="G85" s="6" t="s">
        <v>37</v>
      </c>
      <c r="H85" s="6" t="s">
        <v>594</v>
      </c>
      <c r="I85" s="6" t="s">
        <v>199</v>
      </c>
      <c r="J85" s="8" t="s">
        <v>200</v>
      </c>
      <c r="K85" s="5" t="s">
        <v>153</v>
      </c>
      <c r="L85" s="7" t="s">
        <v>201</v>
      </c>
      <c r="M85" s="9">
        <v>10720</v>
      </c>
      <c r="N85" s="5" t="s">
        <v>41</v>
      </c>
      <c r="O85" s="31">
        <v>43341.5485045486</v>
      </c>
      <c r="P85" s="32">
        <v>43348.3889897801</v>
      </c>
      <c r="Q85" s="28" t="s">
        <v>42</v>
      </c>
      <c r="R85" s="29" t="s">
        <v>42</v>
      </c>
      <c r="S85" s="28" t="s">
        <v>42</v>
      </c>
      <c r="T85" s="28" t="s">
        <v>42</v>
      </c>
      <c r="U85" s="5" t="s">
        <v>42</v>
      </c>
      <c r="V85" s="28" t="s">
        <v>595</v>
      </c>
      <c r="W85" s="7" t="s">
        <v>42</v>
      </c>
      <c r="X85" s="7" t="s">
        <v>42</v>
      </c>
      <c r="Y85" s="5" t="s">
        <v>42</v>
      </c>
      <c r="Z85" s="5" t="s">
        <v>42</v>
      </c>
      <c r="AA85" s="6" t="s">
        <v>42</v>
      </c>
      <c r="AB85" s="6" t="s">
        <v>42</v>
      </c>
      <c r="AC85" s="6" t="s">
        <v>42</v>
      </c>
      <c r="AD85" s="6" t="s">
        <v>42</v>
      </c>
      <c r="AE85" s="6" t="s">
        <v>42</v>
      </c>
    </row>
    <row r="86">
      <c r="A86" s="28" t="s">
        <v>596</v>
      </c>
      <c r="B86" s="6" t="s">
        <v>597</v>
      </c>
      <c r="C86" s="6" t="s">
        <v>509</v>
      </c>
      <c r="D86" s="7" t="s">
        <v>510</v>
      </c>
      <c r="E86" s="28" t="s">
        <v>511</v>
      </c>
      <c r="F86" s="5" t="s">
        <v>190</v>
      </c>
      <c r="G86" s="6" t="s">
        <v>37</v>
      </c>
      <c r="H86" s="6" t="s">
        <v>598</v>
      </c>
      <c r="I86" s="6" t="s">
        <v>199</v>
      </c>
      <c r="J86" s="8" t="s">
        <v>537</v>
      </c>
      <c r="K86" s="5" t="s">
        <v>538</v>
      </c>
      <c r="L86" s="7" t="s">
        <v>539</v>
      </c>
      <c r="M86" s="9">
        <v>11000</v>
      </c>
      <c r="N86" s="5" t="s">
        <v>41</v>
      </c>
      <c r="O86" s="31">
        <v>43341.5485049421</v>
      </c>
      <c r="P86" s="32">
        <v>43348.3889897801</v>
      </c>
      <c r="Q86" s="28" t="s">
        <v>42</v>
      </c>
      <c r="R86" s="29" t="s">
        <v>42</v>
      </c>
      <c r="S86" s="28" t="s">
        <v>42</v>
      </c>
      <c r="T86" s="28" t="s">
        <v>42</v>
      </c>
      <c r="U86" s="5" t="s">
        <v>42</v>
      </c>
      <c r="V86" s="28" t="s">
        <v>540</v>
      </c>
      <c r="W86" s="7" t="s">
        <v>42</v>
      </c>
      <c r="X86" s="7" t="s">
        <v>42</v>
      </c>
      <c r="Y86" s="5" t="s">
        <v>42</v>
      </c>
      <c r="Z86" s="5" t="s">
        <v>42</v>
      </c>
      <c r="AA86" s="6" t="s">
        <v>42</v>
      </c>
      <c r="AB86" s="6" t="s">
        <v>42</v>
      </c>
      <c r="AC86" s="6" t="s">
        <v>42</v>
      </c>
      <c r="AD86" s="6" t="s">
        <v>42</v>
      </c>
      <c r="AE86" s="6" t="s">
        <v>42</v>
      </c>
    </row>
    <row r="87">
      <c r="A87" s="28" t="s">
        <v>599</v>
      </c>
      <c r="B87" s="6" t="s">
        <v>600</v>
      </c>
      <c r="C87" s="6" t="s">
        <v>509</v>
      </c>
      <c r="D87" s="7" t="s">
        <v>510</v>
      </c>
      <c r="E87" s="28" t="s">
        <v>511</v>
      </c>
      <c r="F87" s="5" t="s">
        <v>190</v>
      </c>
      <c r="G87" s="6" t="s">
        <v>37</v>
      </c>
      <c r="H87" s="6" t="s">
        <v>601</v>
      </c>
      <c r="I87" s="6" t="s">
        <v>199</v>
      </c>
      <c r="J87" s="8" t="s">
        <v>537</v>
      </c>
      <c r="K87" s="5" t="s">
        <v>538</v>
      </c>
      <c r="L87" s="7" t="s">
        <v>539</v>
      </c>
      <c r="M87" s="9">
        <v>11010</v>
      </c>
      <c r="N87" s="5" t="s">
        <v>41</v>
      </c>
      <c r="O87" s="31">
        <v>43341.5485050926</v>
      </c>
      <c r="P87" s="32">
        <v>43348.3889905093</v>
      </c>
      <c r="Q87" s="28" t="s">
        <v>42</v>
      </c>
      <c r="R87" s="29" t="s">
        <v>42</v>
      </c>
      <c r="S87" s="28" t="s">
        <v>42</v>
      </c>
      <c r="T87" s="28" t="s">
        <v>42</v>
      </c>
      <c r="U87" s="5" t="s">
        <v>42</v>
      </c>
      <c r="V87" s="28" t="s">
        <v>540</v>
      </c>
      <c r="W87" s="7" t="s">
        <v>42</v>
      </c>
      <c r="X87" s="7" t="s">
        <v>42</v>
      </c>
      <c r="Y87" s="5" t="s">
        <v>42</v>
      </c>
      <c r="Z87" s="5" t="s">
        <v>42</v>
      </c>
      <c r="AA87" s="6" t="s">
        <v>42</v>
      </c>
      <c r="AB87" s="6" t="s">
        <v>42</v>
      </c>
      <c r="AC87" s="6" t="s">
        <v>42</v>
      </c>
      <c r="AD87" s="6" t="s">
        <v>42</v>
      </c>
      <c r="AE87" s="6" t="s">
        <v>42</v>
      </c>
    </row>
    <row r="88">
      <c r="A88" s="28" t="s">
        <v>602</v>
      </c>
      <c r="B88" s="6" t="s">
        <v>603</v>
      </c>
      <c r="C88" s="6" t="s">
        <v>509</v>
      </c>
      <c r="D88" s="7" t="s">
        <v>510</v>
      </c>
      <c r="E88" s="28" t="s">
        <v>511</v>
      </c>
      <c r="F88" s="5" t="s">
        <v>190</v>
      </c>
      <c r="G88" s="6" t="s">
        <v>37</v>
      </c>
      <c r="H88" s="6" t="s">
        <v>604</v>
      </c>
      <c r="I88" s="6" t="s">
        <v>199</v>
      </c>
      <c r="J88" s="8" t="s">
        <v>537</v>
      </c>
      <c r="K88" s="5" t="s">
        <v>538</v>
      </c>
      <c r="L88" s="7" t="s">
        <v>539</v>
      </c>
      <c r="M88" s="9">
        <v>11020</v>
      </c>
      <c r="N88" s="5" t="s">
        <v>41</v>
      </c>
      <c r="O88" s="31">
        <v>43341.5485050926</v>
      </c>
      <c r="P88" s="32">
        <v>43348.388990706</v>
      </c>
      <c r="Q88" s="28" t="s">
        <v>42</v>
      </c>
      <c r="R88" s="29" t="s">
        <v>42</v>
      </c>
      <c r="S88" s="28" t="s">
        <v>42</v>
      </c>
      <c r="T88" s="28" t="s">
        <v>42</v>
      </c>
      <c r="U88" s="5" t="s">
        <v>42</v>
      </c>
      <c r="V88" s="28" t="s">
        <v>540</v>
      </c>
      <c r="W88" s="7" t="s">
        <v>42</v>
      </c>
      <c r="X88" s="7" t="s">
        <v>42</v>
      </c>
      <c r="Y88" s="5" t="s">
        <v>42</v>
      </c>
      <c r="Z88" s="5" t="s">
        <v>42</v>
      </c>
      <c r="AA88" s="6" t="s">
        <v>42</v>
      </c>
      <c r="AB88" s="6" t="s">
        <v>42</v>
      </c>
      <c r="AC88" s="6" t="s">
        <v>42</v>
      </c>
      <c r="AD88" s="6" t="s">
        <v>42</v>
      </c>
      <c r="AE88" s="6" t="s">
        <v>42</v>
      </c>
    </row>
    <row r="89">
      <c r="A89" s="28" t="s">
        <v>605</v>
      </c>
      <c r="B89" s="6" t="s">
        <v>606</v>
      </c>
      <c r="C89" s="6" t="s">
        <v>509</v>
      </c>
      <c r="D89" s="7" t="s">
        <v>510</v>
      </c>
      <c r="E89" s="28" t="s">
        <v>511</v>
      </c>
      <c r="F89" s="5" t="s">
        <v>190</v>
      </c>
      <c r="G89" s="6" t="s">
        <v>37</v>
      </c>
      <c r="H89" s="6" t="s">
        <v>607</v>
      </c>
      <c r="I89" s="6" t="s">
        <v>199</v>
      </c>
      <c r="J89" s="8" t="s">
        <v>537</v>
      </c>
      <c r="K89" s="5" t="s">
        <v>538</v>
      </c>
      <c r="L89" s="7" t="s">
        <v>539</v>
      </c>
      <c r="M89" s="9">
        <v>11030</v>
      </c>
      <c r="N89" s="5" t="s">
        <v>41</v>
      </c>
      <c r="O89" s="31">
        <v>43341.5485054398</v>
      </c>
      <c r="P89" s="32">
        <v>43348.3889966435</v>
      </c>
      <c r="Q89" s="28" t="s">
        <v>42</v>
      </c>
      <c r="R89" s="29" t="s">
        <v>42</v>
      </c>
      <c r="S89" s="28" t="s">
        <v>42</v>
      </c>
      <c r="T89" s="28" t="s">
        <v>42</v>
      </c>
      <c r="U89" s="5" t="s">
        <v>42</v>
      </c>
      <c r="V89" s="28" t="s">
        <v>540</v>
      </c>
      <c r="W89" s="7" t="s">
        <v>42</v>
      </c>
      <c r="X89" s="7" t="s">
        <v>42</v>
      </c>
      <c r="Y89" s="5" t="s">
        <v>42</v>
      </c>
      <c r="Z89" s="5" t="s">
        <v>42</v>
      </c>
      <c r="AA89" s="6" t="s">
        <v>42</v>
      </c>
      <c r="AB89" s="6" t="s">
        <v>42</v>
      </c>
      <c r="AC89" s="6" t="s">
        <v>42</v>
      </c>
      <c r="AD89" s="6" t="s">
        <v>42</v>
      </c>
      <c r="AE89" s="6" t="s">
        <v>42</v>
      </c>
    </row>
    <row r="90">
      <c r="A90" s="28" t="s">
        <v>608</v>
      </c>
      <c r="B90" s="6" t="s">
        <v>609</v>
      </c>
      <c r="C90" s="6" t="s">
        <v>610</v>
      </c>
      <c r="D90" s="7" t="s">
        <v>611</v>
      </c>
      <c r="E90" s="28" t="s">
        <v>612</v>
      </c>
      <c r="F90" s="5" t="s">
        <v>48</v>
      </c>
      <c r="G90" s="6" t="s">
        <v>180</v>
      </c>
      <c r="H90" s="6" t="s">
        <v>613</v>
      </c>
      <c r="I90" s="6" t="s">
        <v>72</v>
      </c>
      <c r="J90" s="8" t="s">
        <v>193</v>
      </c>
      <c r="K90" s="5" t="s">
        <v>614</v>
      </c>
      <c r="L90" s="7" t="s">
        <v>615</v>
      </c>
      <c r="M90" s="9">
        <v>10390</v>
      </c>
      <c r="N90" s="5" t="s">
        <v>64</v>
      </c>
      <c r="O90" s="31">
        <v>43342.2982747338</v>
      </c>
      <c r="P90" s="32">
        <v>43347.5223912847</v>
      </c>
      <c r="Q90" s="28" t="s">
        <v>42</v>
      </c>
      <c r="R90" s="29" t="s">
        <v>42</v>
      </c>
      <c r="S90" s="28" t="s">
        <v>42</v>
      </c>
      <c r="T90" s="28" t="s">
        <v>42</v>
      </c>
      <c r="U90" s="5" t="s">
        <v>42</v>
      </c>
      <c r="V90" s="28" t="s">
        <v>42</v>
      </c>
      <c r="W90" s="7" t="s">
        <v>42</v>
      </c>
      <c r="X90" s="7" t="s">
        <v>42</v>
      </c>
      <c r="Y90" s="5" t="s">
        <v>42</v>
      </c>
      <c r="Z90" s="5" t="s">
        <v>42</v>
      </c>
      <c r="AA90" s="6" t="s">
        <v>42</v>
      </c>
      <c r="AB90" s="6" t="s">
        <v>42</v>
      </c>
      <c r="AC90" s="6" t="s">
        <v>42</v>
      </c>
      <c r="AD90" s="6" t="s">
        <v>42</v>
      </c>
      <c r="AE90" s="6" t="s">
        <v>42</v>
      </c>
    </row>
    <row r="91">
      <c r="A91" s="28" t="s">
        <v>616</v>
      </c>
      <c r="B91" s="6" t="s">
        <v>617</v>
      </c>
      <c r="C91" s="6" t="s">
        <v>122</v>
      </c>
      <c r="D91" s="7" t="s">
        <v>46</v>
      </c>
      <c r="E91" s="28" t="s">
        <v>47</v>
      </c>
      <c r="F91" s="5" t="s">
        <v>190</v>
      </c>
      <c r="G91" s="6" t="s">
        <v>37</v>
      </c>
      <c r="H91" s="6" t="s">
        <v>618</v>
      </c>
      <c r="I91" s="6" t="s">
        <v>199</v>
      </c>
      <c r="J91" s="8" t="s">
        <v>200</v>
      </c>
      <c r="K91" s="5" t="s">
        <v>153</v>
      </c>
      <c r="L91" s="7" t="s">
        <v>201</v>
      </c>
      <c r="M91" s="9">
        <v>10690</v>
      </c>
      <c r="N91" s="5" t="s">
        <v>41</v>
      </c>
      <c r="O91" s="31">
        <v>43342.2982761574</v>
      </c>
      <c r="P91" s="32">
        <v>43346.567999456</v>
      </c>
      <c r="Q91" s="28" t="s">
        <v>42</v>
      </c>
      <c r="R91" s="29" t="s">
        <v>42</v>
      </c>
      <c r="S91" s="28" t="s">
        <v>42</v>
      </c>
      <c r="T91" s="28" t="s">
        <v>42</v>
      </c>
      <c r="U91" s="5" t="s">
        <v>42</v>
      </c>
      <c r="V91" s="28" t="s">
        <v>42</v>
      </c>
      <c r="W91" s="7" t="s">
        <v>42</v>
      </c>
      <c r="X91" s="7" t="s">
        <v>42</v>
      </c>
      <c r="Y91" s="5" t="s">
        <v>42</v>
      </c>
      <c r="Z91" s="5" t="s">
        <v>42</v>
      </c>
      <c r="AA91" s="6" t="s">
        <v>42</v>
      </c>
      <c r="AB91" s="6" t="s">
        <v>42</v>
      </c>
      <c r="AC91" s="6" t="s">
        <v>42</v>
      </c>
      <c r="AD91" s="6" t="s">
        <v>42</v>
      </c>
      <c r="AE91" s="6" t="s">
        <v>42</v>
      </c>
    </row>
    <row r="92">
      <c r="A92" s="28" t="s">
        <v>619</v>
      </c>
      <c r="B92" s="6" t="s">
        <v>620</v>
      </c>
      <c r="C92" s="6" t="s">
        <v>122</v>
      </c>
      <c r="D92" s="7" t="s">
        <v>46</v>
      </c>
      <c r="E92" s="28" t="s">
        <v>47</v>
      </c>
      <c r="F92" s="5" t="s">
        <v>190</v>
      </c>
      <c r="G92" s="6" t="s">
        <v>37</v>
      </c>
      <c r="H92" s="6" t="s">
        <v>621</v>
      </c>
      <c r="I92" s="6" t="s">
        <v>199</v>
      </c>
      <c r="J92" s="8" t="s">
        <v>622</v>
      </c>
      <c r="K92" s="5" t="s">
        <v>623</v>
      </c>
      <c r="L92" s="7" t="s">
        <v>624</v>
      </c>
      <c r="M92" s="9">
        <v>10820</v>
      </c>
      <c r="N92" s="5" t="s">
        <v>41</v>
      </c>
      <c r="O92" s="31">
        <v>43342.2982765394</v>
      </c>
      <c r="P92" s="32">
        <v>43346.5679998495</v>
      </c>
      <c r="Q92" s="28" t="s">
        <v>42</v>
      </c>
      <c r="R92" s="29" t="s">
        <v>42</v>
      </c>
      <c r="S92" s="28" t="s">
        <v>42</v>
      </c>
      <c r="T92" s="28" t="s">
        <v>42</v>
      </c>
      <c r="U92" s="5" t="s">
        <v>42</v>
      </c>
      <c r="V92" s="28" t="s">
        <v>42</v>
      </c>
      <c r="W92" s="7" t="s">
        <v>42</v>
      </c>
      <c r="X92" s="7" t="s">
        <v>42</v>
      </c>
      <c r="Y92" s="5" t="s">
        <v>42</v>
      </c>
      <c r="Z92" s="5" t="s">
        <v>42</v>
      </c>
      <c r="AA92" s="6" t="s">
        <v>42</v>
      </c>
      <c r="AB92" s="6" t="s">
        <v>42</v>
      </c>
      <c r="AC92" s="6" t="s">
        <v>42</v>
      </c>
      <c r="AD92" s="6" t="s">
        <v>42</v>
      </c>
      <c r="AE92" s="6" t="s">
        <v>42</v>
      </c>
    </row>
    <row r="93">
      <c r="A93" s="28" t="s">
        <v>625</v>
      </c>
      <c r="B93" s="6" t="s">
        <v>626</v>
      </c>
      <c r="C93" s="6" t="s">
        <v>122</v>
      </c>
      <c r="D93" s="7" t="s">
        <v>46</v>
      </c>
      <c r="E93" s="28" t="s">
        <v>47</v>
      </c>
      <c r="F93" s="5" t="s">
        <v>190</v>
      </c>
      <c r="G93" s="6" t="s">
        <v>37</v>
      </c>
      <c r="H93" s="6" t="s">
        <v>627</v>
      </c>
      <c r="I93" s="6" t="s">
        <v>199</v>
      </c>
      <c r="J93" s="8" t="s">
        <v>622</v>
      </c>
      <c r="K93" s="5" t="s">
        <v>623</v>
      </c>
      <c r="L93" s="7" t="s">
        <v>624</v>
      </c>
      <c r="M93" s="9">
        <v>10830</v>
      </c>
      <c r="N93" s="5" t="s">
        <v>41</v>
      </c>
      <c r="O93" s="31">
        <v>43342.2982768866</v>
      </c>
      <c r="P93" s="32">
        <v>43346.5679998495</v>
      </c>
      <c r="Q93" s="28" t="s">
        <v>42</v>
      </c>
      <c r="R93" s="29" t="s">
        <v>42</v>
      </c>
      <c r="S93" s="28" t="s">
        <v>42</v>
      </c>
      <c r="T93" s="28" t="s">
        <v>42</v>
      </c>
      <c r="U93" s="5" t="s">
        <v>42</v>
      </c>
      <c r="V93" s="28" t="s">
        <v>42</v>
      </c>
      <c r="W93" s="7" t="s">
        <v>42</v>
      </c>
      <c r="X93" s="7" t="s">
        <v>42</v>
      </c>
      <c r="Y93" s="5" t="s">
        <v>42</v>
      </c>
      <c r="Z93" s="5" t="s">
        <v>42</v>
      </c>
      <c r="AA93" s="6" t="s">
        <v>42</v>
      </c>
      <c r="AB93" s="6" t="s">
        <v>42</v>
      </c>
      <c r="AC93" s="6" t="s">
        <v>42</v>
      </c>
      <c r="AD93" s="6" t="s">
        <v>42</v>
      </c>
      <c r="AE93" s="6" t="s">
        <v>42</v>
      </c>
    </row>
    <row r="94">
      <c r="A94" s="28" t="s">
        <v>628</v>
      </c>
      <c r="B94" s="6" t="s">
        <v>626</v>
      </c>
      <c r="C94" s="6" t="s">
        <v>122</v>
      </c>
      <c r="D94" s="7" t="s">
        <v>46</v>
      </c>
      <c r="E94" s="28" t="s">
        <v>47</v>
      </c>
      <c r="F94" s="5" t="s">
        <v>190</v>
      </c>
      <c r="G94" s="6" t="s">
        <v>37</v>
      </c>
      <c r="H94" s="6" t="s">
        <v>629</v>
      </c>
      <c r="I94" s="6" t="s">
        <v>199</v>
      </c>
      <c r="J94" s="8" t="s">
        <v>622</v>
      </c>
      <c r="K94" s="5" t="s">
        <v>623</v>
      </c>
      <c r="L94" s="7" t="s">
        <v>624</v>
      </c>
      <c r="M94" s="9">
        <v>10840</v>
      </c>
      <c r="N94" s="5" t="s">
        <v>41</v>
      </c>
      <c r="O94" s="31">
        <v>43342.2982770833</v>
      </c>
      <c r="P94" s="32">
        <v>43346.5680001968</v>
      </c>
      <c r="Q94" s="28" t="s">
        <v>42</v>
      </c>
      <c r="R94" s="29" t="s">
        <v>42</v>
      </c>
      <c r="S94" s="28" t="s">
        <v>42</v>
      </c>
      <c r="T94" s="28" t="s">
        <v>42</v>
      </c>
      <c r="U94" s="5" t="s">
        <v>42</v>
      </c>
      <c r="V94" s="28" t="s">
        <v>42</v>
      </c>
      <c r="W94" s="7" t="s">
        <v>42</v>
      </c>
      <c r="X94" s="7" t="s">
        <v>42</v>
      </c>
      <c r="Y94" s="5" t="s">
        <v>42</v>
      </c>
      <c r="Z94" s="5" t="s">
        <v>42</v>
      </c>
      <c r="AA94" s="6" t="s">
        <v>42</v>
      </c>
      <c r="AB94" s="6" t="s">
        <v>42</v>
      </c>
      <c r="AC94" s="6" t="s">
        <v>42</v>
      </c>
      <c r="AD94" s="6" t="s">
        <v>42</v>
      </c>
      <c r="AE94" s="6" t="s">
        <v>42</v>
      </c>
    </row>
    <row r="95">
      <c r="A95" s="28" t="s">
        <v>630</v>
      </c>
      <c r="B95" s="6" t="s">
        <v>626</v>
      </c>
      <c r="C95" s="6" t="s">
        <v>122</v>
      </c>
      <c r="D95" s="7" t="s">
        <v>46</v>
      </c>
      <c r="E95" s="28" t="s">
        <v>47</v>
      </c>
      <c r="F95" s="5" t="s">
        <v>190</v>
      </c>
      <c r="G95" s="6" t="s">
        <v>37</v>
      </c>
      <c r="H95" s="6" t="s">
        <v>631</v>
      </c>
      <c r="I95" s="6" t="s">
        <v>199</v>
      </c>
      <c r="J95" s="8" t="s">
        <v>622</v>
      </c>
      <c r="K95" s="5" t="s">
        <v>623</v>
      </c>
      <c r="L95" s="7" t="s">
        <v>624</v>
      </c>
      <c r="M95" s="9">
        <v>10850</v>
      </c>
      <c r="N95" s="5" t="s">
        <v>41</v>
      </c>
      <c r="O95" s="31">
        <v>43342.2982772801</v>
      </c>
      <c r="P95" s="32">
        <v>43346.5680001968</v>
      </c>
      <c r="Q95" s="28" t="s">
        <v>42</v>
      </c>
      <c r="R95" s="29" t="s">
        <v>42</v>
      </c>
      <c r="S95" s="28" t="s">
        <v>42</v>
      </c>
      <c r="T95" s="28" t="s">
        <v>42</v>
      </c>
      <c r="U95" s="5" t="s">
        <v>42</v>
      </c>
      <c r="V95" s="28" t="s">
        <v>42</v>
      </c>
      <c r="W95" s="7" t="s">
        <v>42</v>
      </c>
      <c r="X95" s="7" t="s">
        <v>42</v>
      </c>
      <c r="Y95" s="5" t="s">
        <v>42</v>
      </c>
      <c r="Z95" s="5" t="s">
        <v>42</v>
      </c>
      <c r="AA95" s="6" t="s">
        <v>42</v>
      </c>
      <c r="AB95" s="6" t="s">
        <v>42</v>
      </c>
      <c r="AC95" s="6" t="s">
        <v>42</v>
      </c>
      <c r="AD95" s="6" t="s">
        <v>42</v>
      </c>
      <c r="AE95" s="6" t="s">
        <v>42</v>
      </c>
    </row>
    <row r="96">
      <c r="A96" s="28" t="s">
        <v>632</v>
      </c>
      <c r="B96" s="6" t="s">
        <v>626</v>
      </c>
      <c r="C96" s="6" t="s">
        <v>122</v>
      </c>
      <c r="D96" s="7" t="s">
        <v>46</v>
      </c>
      <c r="E96" s="28" t="s">
        <v>47</v>
      </c>
      <c r="F96" s="5" t="s">
        <v>190</v>
      </c>
      <c r="G96" s="6" t="s">
        <v>37</v>
      </c>
      <c r="H96" s="6" t="s">
        <v>633</v>
      </c>
      <c r="I96" s="6" t="s">
        <v>199</v>
      </c>
      <c r="J96" s="8" t="s">
        <v>622</v>
      </c>
      <c r="K96" s="5" t="s">
        <v>623</v>
      </c>
      <c r="L96" s="7" t="s">
        <v>624</v>
      </c>
      <c r="M96" s="9">
        <v>10860</v>
      </c>
      <c r="N96" s="5" t="s">
        <v>41</v>
      </c>
      <c r="O96" s="31">
        <v>43342.2982779745</v>
      </c>
      <c r="P96" s="32">
        <v>43346.5680007292</v>
      </c>
      <c r="Q96" s="28" t="s">
        <v>42</v>
      </c>
      <c r="R96" s="29" t="s">
        <v>42</v>
      </c>
      <c r="S96" s="28" t="s">
        <v>42</v>
      </c>
      <c r="T96" s="28" t="s">
        <v>42</v>
      </c>
      <c r="U96" s="5" t="s">
        <v>42</v>
      </c>
      <c r="V96" s="28" t="s">
        <v>42</v>
      </c>
      <c r="W96" s="7" t="s">
        <v>42</v>
      </c>
      <c r="X96" s="7" t="s">
        <v>42</v>
      </c>
      <c r="Y96" s="5" t="s">
        <v>42</v>
      </c>
      <c r="Z96" s="5" t="s">
        <v>42</v>
      </c>
      <c r="AA96" s="6" t="s">
        <v>42</v>
      </c>
      <c r="AB96" s="6" t="s">
        <v>42</v>
      </c>
      <c r="AC96" s="6" t="s">
        <v>42</v>
      </c>
      <c r="AD96" s="6" t="s">
        <v>42</v>
      </c>
      <c r="AE96" s="6" t="s">
        <v>42</v>
      </c>
    </row>
    <row r="97">
      <c r="A97" s="28" t="s">
        <v>634</v>
      </c>
      <c r="B97" s="6" t="s">
        <v>635</v>
      </c>
      <c r="C97" s="6" t="s">
        <v>122</v>
      </c>
      <c r="D97" s="7" t="s">
        <v>46</v>
      </c>
      <c r="E97" s="28" t="s">
        <v>47</v>
      </c>
      <c r="F97" s="5" t="s">
        <v>190</v>
      </c>
      <c r="G97" s="6" t="s">
        <v>37</v>
      </c>
      <c r="H97" s="6" t="s">
        <v>636</v>
      </c>
      <c r="I97" s="6" t="s">
        <v>199</v>
      </c>
      <c r="J97" s="8" t="s">
        <v>622</v>
      </c>
      <c r="K97" s="5" t="s">
        <v>623</v>
      </c>
      <c r="L97" s="7" t="s">
        <v>624</v>
      </c>
      <c r="M97" s="9">
        <v>10870</v>
      </c>
      <c r="N97" s="5" t="s">
        <v>41</v>
      </c>
      <c r="O97" s="31">
        <v>43342.2982785069</v>
      </c>
      <c r="P97" s="32">
        <v>43346.5680011227</v>
      </c>
      <c r="Q97" s="28" t="s">
        <v>42</v>
      </c>
      <c r="R97" s="29" t="s">
        <v>42</v>
      </c>
      <c r="S97" s="28" t="s">
        <v>42</v>
      </c>
      <c r="T97" s="28" t="s">
        <v>42</v>
      </c>
      <c r="U97" s="5" t="s">
        <v>42</v>
      </c>
      <c r="V97" s="28" t="s">
        <v>42</v>
      </c>
      <c r="W97" s="7" t="s">
        <v>42</v>
      </c>
      <c r="X97" s="7" t="s">
        <v>42</v>
      </c>
      <c r="Y97" s="5" t="s">
        <v>42</v>
      </c>
      <c r="Z97" s="5" t="s">
        <v>42</v>
      </c>
      <c r="AA97" s="6" t="s">
        <v>42</v>
      </c>
      <c r="AB97" s="6" t="s">
        <v>42</v>
      </c>
      <c r="AC97" s="6" t="s">
        <v>42</v>
      </c>
      <c r="AD97" s="6" t="s">
        <v>42</v>
      </c>
      <c r="AE97" s="6" t="s">
        <v>42</v>
      </c>
    </row>
    <row r="98">
      <c r="A98" s="28" t="s">
        <v>637</v>
      </c>
      <c r="B98" s="6" t="s">
        <v>635</v>
      </c>
      <c r="C98" s="6" t="s">
        <v>122</v>
      </c>
      <c r="D98" s="7" t="s">
        <v>46</v>
      </c>
      <c r="E98" s="28" t="s">
        <v>47</v>
      </c>
      <c r="F98" s="5" t="s">
        <v>190</v>
      </c>
      <c r="G98" s="6" t="s">
        <v>37</v>
      </c>
      <c r="H98" s="6" t="s">
        <v>638</v>
      </c>
      <c r="I98" s="6" t="s">
        <v>199</v>
      </c>
      <c r="J98" s="8" t="s">
        <v>622</v>
      </c>
      <c r="K98" s="5" t="s">
        <v>623</v>
      </c>
      <c r="L98" s="7" t="s">
        <v>624</v>
      </c>
      <c r="M98" s="9">
        <v>10880</v>
      </c>
      <c r="N98" s="5" t="s">
        <v>41</v>
      </c>
      <c r="O98" s="31">
        <v>43342.2982792477</v>
      </c>
      <c r="P98" s="32">
        <v>43346.5680011227</v>
      </c>
      <c r="Q98" s="28" t="s">
        <v>42</v>
      </c>
      <c r="R98" s="29" t="s">
        <v>42</v>
      </c>
      <c r="S98" s="28" t="s">
        <v>42</v>
      </c>
      <c r="T98" s="28" t="s">
        <v>42</v>
      </c>
      <c r="U98" s="5" t="s">
        <v>42</v>
      </c>
      <c r="V98" s="28" t="s">
        <v>42</v>
      </c>
      <c r="W98" s="7" t="s">
        <v>42</v>
      </c>
      <c r="X98" s="7" t="s">
        <v>42</v>
      </c>
      <c r="Y98" s="5" t="s">
        <v>42</v>
      </c>
      <c r="Z98" s="5" t="s">
        <v>42</v>
      </c>
      <c r="AA98" s="6" t="s">
        <v>42</v>
      </c>
      <c r="AB98" s="6" t="s">
        <v>42</v>
      </c>
      <c r="AC98" s="6" t="s">
        <v>42</v>
      </c>
      <c r="AD98" s="6" t="s">
        <v>42</v>
      </c>
      <c r="AE98" s="6" t="s">
        <v>42</v>
      </c>
    </row>
    <row r="99">
      <c r="A99" s="28" t="s">
        <v>639</v>
      </c>
      <c r="B99" s="6" t="s">
        <v>635</v>
      </c>
      <c r="C99" s="6" t="s">
        <v>122</v>
      </c>
      <c r="D99" s="7" t="s">
        <v>46</v>
      </c>
      <c r="E99" s="28" t="s">
        <v>47</v>
      </c>
      <c r="F99" s="5" t="s">
        <v>190</v>
      </c>
      <c r="G99" s="6" t="s">
        <v>37</v>
      </c>
      <c r="H99" s="6" t="s">
        <v>640</v>
      </c>
      <c r="I99" s="6" t="s">
        <v>199</v>
      </c>
      <c r="J99" s="8" t="s">
        <v>622</v>
      </c>
      <c r="K99" s="5" t="s">
        <v>623</v>
      </c>
      <c r="L99" s="7" t="s">
        <v>624</v>
      </c>
      <c r="M99" s="9">
        <v>10890</v>
      </c>
      <c r="N99" s="5" t="s">
        <v>41</v>
      </c>
      <c r="O99" s="31">
        <v>43342.2982799769</v>
      </c>
      <c r="P99" s="32">
        <v>43346.5680011227</v>
      </c>
      <c r="Q99" s="28" t="s">
        <v>42</v>
      </c>
      <c r="R99" s="29" t="s">
        <v>42</v>
      </c>
      <c r="S99" s="28" t="s">
        <v>42</v>
      </c>
      <c r="T99" s="28" t="s">
        <v>42</v>
      </c>
      <c r="U99" s="5" t="s">
        <v>42</v>
      </c>
      <c r="V99" s="28" t="s">
        <v>42</v>
      </c>
      <c r="W99" s="7" t="s">
        <v>42</v>
      </c>
      <c r="X99" s="7" t="s">
        <v>42</v>
      </c>
      <c r="Y99" s="5" t="s">
        <v>42</v>
      </c>
      <c r="Z99" s="5" t="s">
        <v>42</v>
      </c>
      <c r="AA99" s="6" t="s">
        <v>42</v>
      </c>
      <c r="AB99" s="6" t="s">
        <v>42</v>
      </c>
      <c r="AC99" s="6" t="s">
        <v>42</v>
      </c>
      <c r="AD99" s="6" t="s">
        <v>42</v>
      </c>
      <c r="AE99" s="6" t="s">
        <v>42</v>
      </c>
    </row>
    <row r="100">
      <c r="A100" s="28" t="s">
        <v>641</v>
      </c>
      <c r="B100" s="6" t="s">
        <v>635</v>
      </c>
      <c r="C100" s="6" t="s">
        <v>122</v>
      </c>
      <c r="D100" s="7" t="s">
        <v>46</v>
      </c>
      <c r="E100" s="28" t="s">
        <v>47</v>
      </c>
      <c r="F100" s="5" t="s">
        <v>190</v>
      </c>
      <c r="G100" s="6" t="s">
        <v>37</v>
      </c>
      <c r="H100" s="6" t="s">
        <v>642</v>
      </c>
      <c r="I100" s="6" t="s">
        <v>199</v>
      </c>
      <c r="J100" s="8" t="s">
        <v>622</v>
      </c>
      <c r="K100" s="5" t="s">
        <v>623</v>
      </c>
      <c r="L100" s="7" t="s">
        <v>624</v>
      </c>
      <c r="M100" s="9">
        <v>10900</v>
      </c>
      <c r="N100" s="5" t="s">
        <v>41</v>
      </c>
      <c r="O100" s="31">
        <v>43342.2982805208</v>
      </c>
      <c r="P100" s="32">
        <v>43346.5680012731</v>
      </c>
      <c r="Q100" s="28" t="s">
        <v>42</v>
      </c>
      <c r="R100" s="29" t="s">
        <v>42</v>
      </c>
      <c r="S100" s="28" t="s">
        <v>42</v>
      </c>
      <c r="T100" s="28" t="s">
        <v>42</v>
      </c>
      <c r="U100" s="5" t="s">
        <v>42</v>
      </c>
      <c r="V100" s="28" t="s">
        <v>42</v>
      </c>
      <c r="W100" s="7" t="s">
        <v>42</v>
      </c>
      <c r="X100" s="7" t="s">
        <v>42</v>
      </c>
      <c r="Y100" s="5" t="s">
        <v>42</v>
      </c>
      <c r="Z100" s="5" t="s">
        <v>42</v>
      </c>
      <c r="AA100" s="6" t="s">
        <v>42</v>
      </c>
      <c r="AB100" s="6" t="s">
        <v>42</v>
      </c>
      <c r="AC100" s="6" t="s">
        <v>42</v>
      </c>
      <c r="AD100" s="6" t="s">
        <v>42</v>
      </c>
      <c r="AE100" s="6" t="s">
        <v>42</v>
      </c>
    </row>
    <row r="101">
      <c r="A101" s="28" t="s">
        <v>643</v>
      </c>
      <c r="B101" s="6" t="s">
        <v>635</v>
      </c>
      <c r="C101" s="6" t="s">
        <v>122</v>
      </c>
      <c r="D101" s="7" t="s">
        <v>46</v>
      </c>
      <c r="E101" s="28" t="s">
        <v>47</v>
      </c>
      <c r="F101" s="5" t="s">
        <v>190</v>
      </c>
      <c r="G101" s="6" t="s">
        <v>37</v>
      </c>
      <c r="H101" s="6" t="s">
        <v>644</v>
      </c>
      <c r="I101" s="6" t="s">
        <v>199</v>
      </c>
      <c r="J101" s="8" t="s">
        <v>622</v>
      </c>
      <c r="K101" s="5" t="s">
        <v>623</v>
      </c>
      <c r="L101" s="7" t="s">
        <v>624</v>
      </c>
      <c r="M101" s="9">
        <v>10910</v>
      </c>
      <c r="N101" s="5" t="s">
        <v>41</v>
      </c>
      <c r="O101" s="31">
        <v>43342.2982810532</v>
      </c>
      <c r="P101" s="32">
        <v>43346.5680016204</v>
      </c>
      <c r="Q101" s="28" t="s">
        <v>42</v>
      </c>
      <c r="R101" s="29" t="s">
        <v>42</v>
      </c>
      <c r="S101" s="28" t="s">
        <v>42</v>
      </c>
      <c r="T101" s="28" t="s">
        <v>42</v>
      </c>
      <c r="U101" s="5" t="s">
        <v>42</v>
      </c>
      <c r="V101" s="28" t="s">
        <v>42</v>
      </c>
      <c r="W101" s="7" t="s">
        <v>42</v>
      </c>
      <c r="X101" s="7" t="s">
        <v>42</v>
      </c>
      <c r="Y101" s="5" t="s">
        <v>42</v>
      </c>
      <c r="Z101" s="5" t="s">
        <v>42</v>
      </c>
      <c r="AA101" s="6" t="s">
        <v>42</v>
      </c>
      <c r="AB101" s="6" t="s">
        <v>42</v>
      </c>
      <c r="AC101" s="6" t="s">
        <v>42</v>
      </c>
      <c r="AD101" s="6" t="s">
        <v>42</v>
      </c>
      <c r="AE101" s="6" t="s">
        <v>42</v>
      </c>
    </row>
    <row r="102">
      <c r="A102" s="28" t="s">
        <v>645</v>
      </c>
      <c r="B102" s="6" t="s">
        <v>635</v>
      </c>
      <c r="C102" s="6" t="s">
        <v>122</v>
      </c>
      <c r="D102" s="7" t="s">
        <v>46</v>
      </c>
      <c r="E102" s="28" t="s">
        <v>47</v>
      </c>
      <c r="F102" s="5" t="s">
        <v>190</v>
      </c>
      <c r="G102" s="6" t="s">
        <v>37</v>
      </c>
      <c r="H102" s="6" t="s">
        <v>646</v>
      </c>
      <c r="I102" s="6" t="s">
        <v>199</v>
      </c>
      <c r="J102" s="8" t="s">
        <v>622</v>
      </c>
      <c r="K102" s="5" t="s">
        <v>623</v>
      </c>
      <c r="L102" s="7" t="s">
        <v>624</v>
      </c>
      <c r="M102" s="9">
        <v>10920</v>
      </c>
      <c r="N102" s="5" t="s">
        <v>41</v>
      </c>
      <c r="O102" s="31">
        <v>43342.298281794</v>
      </c>
      <c r="P102" s="32">
        <v>43346.5680018171</v>
      </c>
      <c r="Q102" s="28" t="s">
        <v>42</v>
      </c>
      <c r="R102" s="29" t="s">
        <v>42</v>
      </c>
      <c r="S102" s="28" t="s">
        <v>42</v>
      </c>
      <c r="T102" s="28" t="s">
        <v>42</v>
      </c>
      <c r="U102" s="5" t="s">
        <v>42</v>
      </c>
      <c r="V102" s="28" t="s">
        <v>42</v>
      </c>
      <c r="W102" s="7" t="s">
        <v>42</v>
      </c>
      <c r="X102" s="7" t="s">
        <v>42</v>
      </c>
      <c r="Y102" s="5" t="s">
        <v>42</v>
      </c>
      <c r="Z102" s="5" t="s">
        <v>42</v>
      </c>
      <c r="AA102" s="6" t="s">
        <v>42</v>
      </c>
      <c r="AB102" s="6" t="s">
        <v>42</v>
      </c>
      <c r="AC102" s="6" t="s">
        <v>42</v>
      </c>
      <c r="AD102" s="6" t="s">
        <v>42</v>
      </c>
      <c r="AE102" s="6" t="s">
        <v>42</v>
      </c>
    </row>
    <row r="103">
      <c r="A103" s="28" t="s">
        <v>647</v>
      </c>
      <c r="B103" s="6" t="s">
        <v>648</v>
      </c>
      <c r="C103" s="6" t="s">
        <v>122</v>
      </c>
      <c r="D103" s="7" t="s">
        <v>46</v>
      </c>
      <c r="E103" s="28" t="s">
        <v>47</v>
      </c>
      <c r="F103" s="5" t="s">
        <v>190</v>
      </c>
      <c r="G103" s="6" t="s">
        <v>37</v>
      </c>
      <c r="H103" s="6" t="s">
        <v>649</v>
      </c>
      <c r="I103" s="6" t="s">
        <v>199</v>
      </c>
      <c r="J103" s="8" t="s">
        <v>622</v>
      </c>
      <c r="K103" s="5" t="s">
        <v>623</v>
      </c>
      <c r="L103" s="7" t="s">
        <v>624</v>
      </c>
      <c r="M103" s="9">
        <v>10930</v>
      </c>
      <c r="N103" s="5" t="s">
        <v>41</v>
      </c>
      <c r="O103" s="31">
        <v>43342.2982822917</v>
      </c>
      <c r="P103" s="32">
        <v>43346.5680018171</v>
      </c>
      <c r="Q103" s="28" t="s">
        <v>42</v>
      </c>
      <c r="R103" s="29" t="s">
        <v>42</v>
      </c>
      <c r="S103" s="28" t="s">
        <v>42</v>
      </c>
      <c r="T103" s="28" t="s">
        <v>42</v>
      </c>
      <c r="U103" s="5" t="s">
        <v>42</v>
      </c>
      <c r="V103" s="28" t="s">
        <v>42</v>
      </c>
      <c r="W103" s="7" t="s">
        <v>42</v>
      </c>
      <c r="X103" s="7" t="s">
        <v>42</v>
      </c>
      <c r="Y103" s="5" t="s">
        <v>42</v>
      </c>
      <c r="Z103" s="5" t="s">
        <v>42</v>
      </c>
      <c r="AA103" s="6" t="s">
        <v>42</v>
      </c>
      <c r="AB103" s="6" t="s">
        <v>42</v>
      </c>
      <c r="AC103" s="6" t="s">
        <v>42</v>
      </c>
      <c r="AD103" s="6" t="s">
        <v>42</v>
      </c>
      <c r="AE103" s="6" t="s">
        <v>42</v>
      </c>
    </row>
    <row r="104">
      <c r="A104" s="28" t="s">
        <v>650</v>
      </c>
      <c r="B104" s="6" t="s">
        <v>651</v>
      </c>
      <c r="C104" s="6" t="s">
        <v>122</v>
      </c>
      <c r="D104" s="7" t="s">
        <v>46</v>
      </c>
      <c r="E104" s="28" t="s">
        <v>47</v>
      </c>
      <c r="F104" s="5" t="s">
        <v>190</v>
      </c>
      <c r="G104" s="6" t="s">
        <v>37</v>
      </c>
      <c r="H104" s="6" t="s">
        <v>652</v>
      </c>
      <c r="I104" s="6" t="s">
        <v>199</v>
      </c>
      <c r="J104" s="8" t="s">
        <v>622</v>
      </c>
      <c r="K104" s="5" t="s">
        <v>623</v>
      </c>
      <c r="L104" s="7" t="s">
        <v>624</v>
      </c>
      <c r="M104" s="9">
        <v>10940</v>
      </c>
      <c r="N104" s="5" t="s">
        <v>41</v>
      </c>
      <c r="O104" s="31">
        <v>43342.2982832176</v>
      </c>
      <c r="P104" s="32">
        <v>43346.5680018171</v>
      </c>
      <c r="Q104" s="28" t="s">
        <v>42</v>
      </c>
      <c r="R104" s="29" t="s">
        <v>42</v>
      </c>
      <c r="S104" s="28" t="s">
        <v>42</v>
      </c>
      <c r="T104" s="28" t="s">
        <v>42</v>
      </c>
      <c r="U104" s="5" t="s">
        <v>42</v>
      </c>
      <c r="V104" s="28" t="s">
        <v>42</v>
      </c>
      <c r="W104" s="7" t="s">
        <v>42</v>
      </c>
      <c r="X104" s="7" t="s">
        <v>42</v>
      </c>
      <c r="Y104" s="5" t="s">
        <v>42</v>
      </c>
      <c r="Z104" s="5" t="s">
        <v>42</v>
      </c>
      <c r="AA104" s="6" t="s">
        <v>42</v>
      </c>
      <c r="AB104" s="6" t="s">
        <v>42</v>
      </c>
      <c r="AC104" s="6" t="s">
        <v>42</v>
      </c>
      <c r="AD104" s="6" t="s">
        <v>42</v>
      </c>
      <c r="AE104" s="6" t="s">
        <v>42</v>
      </c>
    </row>
    <row r="105">
      <c r="A105" s="28" t="s">
        <v>653</v>
      </c>
      <c r="B105" s="6" t="s">
        <v>654</v>
      </c>
      <c r="C105" s="6" t="s">
        <v>122</v>
      </c>
      <c r="D105" s="7" t="s">
        <v>46</v>
      </c>
      <c r="E105" s="28" t="s">
        <v>47</v>
      </c>
      <c r="F105" s="5" t="s">
        <v>190</v>
      </c>
      <c r="G105" s="6" t="s">
        <v>37</v>
      </c>
      <c r="H105" s="6" t="s">
        <v>655</v>
      </c>
      <c r="I105" s="6" t="s">
        <v>199</v>
      </c>
      <c r="J105" s="8" t="s">
        <v>622</v>
      </c>
      <c r="K105" s="5" t="s">
        <v>623</v>
      </c>
      <c r="L105" s="7" t="s">
        <v>624</v>
      </c>
      <c r="M105" s="9">
        <v>10950</v>
      </c>
      <c r="N105" s="5" t="s">
        <v>41</v>
      </c>
      <c r="O105" s="31">
        <v>43342.2982839468</v>
      </c>
      <c r="P105" s="32">
        <v>43346.5680018171</v>
      </c>
      <c r="Q105" s="28" t="s">
        <v>42</v>
      </c>
      <c r="R105" s="29" t="s">
        <v>42</v>
      </c>
      <c r="S105" s="28" t="s">
        <v>42</v>
      </c>
      <c r="T105" s="28" t="s">
        <v>42</v>
      </c>
      <c r="U105" s="5" t="s">
        <v>42</v>
      </c>
      <c r="V105" s="28" t="s">
        <v>42</v>
      </c>
      <c r="W105" s="7" t="s">
        <v>42</v>
      </c>
      <c r="X105" s="7" t="s">
        <v>42</v>
      </c>
      <c r="Y105" s="5" t="s">
        <v>42</v>
      </c>
      <c r="Z105" s="5" t="s">
        <v>42</v>
      </c>
      <c r="AA105" s="6" t="s">
        <v>42</v>
      </c>
      <c r="AB105" s="6" t="s">
        <v>42</v>
      </c>
      <c r="AC105" s="6" t="s">
        <v>42</v>
      </c>
      <c r="AD105" s="6" t="s">
        <v>42</v>
      </c>
      <c r="AE105" s="6" t="s">
        <v>42</v>
      </c>
    </row>
    <row r="106">
      <c r="A106" s="28" t="s">
        <v>656</v>
      </c>
      <c r="B106" s="6" t="s">
        <v>657</v>
      </c>
      <c r="C106" s="6" t="s">
        <v>122</v>
      </c>
      <c r="D106" s="7" t="s">
        <v>46</v>
      </c>
      <c r="E106" s="28" t="s">
        <v>47</v>
      </c>
      <c r="F106" s="5" t="s">
        <v>190</v>
      </c>
      <c r="G106" s="6" t="s">
        <v>37</v>
      </c>
      <c r="H106" s="6" t="s">
        <v>658</v>
      </c>
      <c r="I106" s="6" t="s">
        <v>199</v>
      </c>
      <c r="J106" s="8" t="s">
        <v>622</v>
      </c>
      <c r="K106" s="5" t="s">
        <v>623</v>
      </c>
      <c r="L106" s="7" t="s">
        <v>624</v>
      </c>
      <c r="M106" s="9">
        <v>10960</v>
      </c>
      <c r="N106" s="5" t="s">
        <v>41</v>
      </c>
      <c r="O106" s="31">
        <v>43342.2982850347</v>
      </c>
      <c r="P106" s="32">
        <v>43346.5680018171</v>
      </c>
      <c r="Q106" s="28" t="s">
        <v>42</v>
      </c>
      <c r="R106" s="29" t="s">
        <v>42</v>
      </c>
      <c r="S106" s="28" t="s">
        <v>42</v>
      </c>
      <c r="T106" s="28" t="s">
        <v>42</v>
      </c>
      <c r="U106" s="5" t="s">
        <v>42</v>
      </c>
      <c r="V106" s="28" t="s">
        <v>42</v>
      </c>
      <c r="W106" s="7" t="s">
        <v>42</v>
      </c>
      <c r="X106" s="7" t="s">
        <v>42</v>
      </c>
      <c r="Y106" s="5" t="s">
        <v>42</v>
      </c>
      <c r="Z106" s="5" t="s">
        <v>42</v>
      </c>
      <c r="AA106" s="6" t="s">
        <v>42</v>
      </c>
      <c r="AB106" s="6" t="s">
        <v>42</v>
      </c>
      <c r="AC106" s="6" t="s">
        <v>42</v>
      </c>
      <c r="AD106" s="6" t="s">
        <v>42</v>
      </c>
      <c r="AE106" s="6" t="s">
        <v>42</v>
      </c>
    </row>
    <row r="107">
      <c r="A107" s="28" t="s">
        <v>659</v>
      </c>
      <c r="B107" s="6" t="s">
        <v>660</v>
      </c>
      <c r="C107" s="6" t="s">
        <v>122</v>
      </c>
      <c r="D107" s="7" t="s">
        <v>46</v>
      </c>
      <c r="E107" s="28" t="s">
        <v>47</v>
      </c>
      <c r="F107" s="5" t="s">
        <v>190</v>
      </c>
      <c r="G107" s="6" t="s">
        <v>37</v>
      </c>
      <c r="H107" s="6" t="s">
        <v>661</v>
      </c>
      <c r="I107" s="6" t="s">
        <v>199</v>
      </c>
      <c r="J107" s="8" t="s">
        <v>622</v>
      </c>
      <c r="K107" s="5" t="s">
        <v>623</v>
      </c>
      <c r="L107" s="7" t="s">
        <v>624</v>
      </c>
      <c r="M107" s="9">
        <v>10970</v>
      </c>
      <c r="N107" s="5" t="s">
        <v>41</v>
      </c>
      <c r="O107" s="31">
        <v>43342.2982855671</v>
      </c>
      <c r="P107" s="32">
        <v>43346.5680020023</v>
      </c>
      <c r="Q107" s="28" t="s">
        <v>42</v>
      </c>
      <c r="R107" s="29" t="s">
        <v>42</v>
      </c>
      <c r="S107" s="28" t="s">
        <v>42</v>
      </c>
      <c r="T107" s="28" t="s">
        <v>42</v>
      </c>
      <c r="U107" s="5" t="s">
        <v>42</v>
      </c>
      <c r="V107" s="28" t="s">
        <v>42</v>
      </c>
      <c r="W107" s="7" t="s">
        <v>42</v>
      </c>
      <c r="X107" s="7" t="s">
        <v>42</v>
      </c>
      <c r="Y107" s="5" t="s">
        <v>42</v>
      </c>
      <c r="Z107" s="5" t="s">
        <v>42</v>
      </c>
      <c r="AA107" s="6" t="s">
        <v>42</v>
      </c>
      <c r="AB107" s="6" t="s">
        <v>42</v>
      </c>
      <c r="AC107" s="6" t="s">
        <v>42</v>
      </c>
      <c r="AD107" s="6" t="s">
        <v>42</v>
      </c>
      <c r="AE107" s="6" t="s">
        <v>42</v>
      </c>
    </row>
    <row r="108">
      <c r="A108" s="28" t="s">
        <v>662</v>
      </c>
      <c r="B108" s="6" t="s">
        <v>663</v>
      </c>
      <c r="C108" s="6" t="s">
        <v>122</v>
      </c>
      <c r="D108" s="7" t="s">
        <v>46</v>
      </c>
      <c r="E108" s="28" t="s">
        <v>47</v>
      </c>
      <c r="F108" s="5" t="s">
        <v>190</v>
      </c>
      <c r="G108" s="6" t="s">
        <v>37</v>
      </c>
      <c r="H108" s="6" t="s">
        <v>664</v>
      </c>
      <c r="I108" s="6" t="s">
        <v>199</v>
      </c>
      <c r="J108" s="8" t="s">
        <v>622</v>
      </c>
      <c r="K108" s="5" t="s">
        <v>623</v>
      </c>
      <c r="L108" s="7" t="s">
        <v>624</v>
      </c>
      <c r="M108" s="9">
        <v>10980</v>
      </c>
      <c r="N108" s="5" t="s">
        <v>41</v>
      </c>
      <c r="O108" s="31">
        <v>43342.2982862616</v>
      </c>
      <c r="P108" s="32">
        <v>43346.5680021643</v>
      </c>
      <c r="Q108" s="28" t="s">
        <v>42</v>
      </c>
      <c r="R108" s="29" t="s">
        <v>42</v>
      </c>
      <c r="S108" s="28" t="s">
        <v>42</v>
      </c>
      <c r="T108" s="28" t="s">
        <v>42</v>
      </c>
      <c r="U108" s="5" t="s">
        <v>42</v>
      </c>
      <c r="V108" s="28" t="s">
        <v>42</v>
      </c>
      <c r="W108" s="7" t="s">
        <v>42</v>
      </c>
      <c r="X108" s="7" t="s">
        <v>42</v>
      </c>
      <c r="Y108" s="5" t="s">
        <v>42</v>
      </c>
      <c r="Z108" s="5" t="s">
        <v>42</v>
      </c>
      <c r="AA108" s="6" t="s">
        <v>42</v>
      </c>
      <c r="AB108" s="6" t="s">
        <v>42</v>
      </c>
      <c r="AC108" s="6" t="s">
        <v>42</v>
      </c>
      <c r="AD108" s="6" t="s">
        <v>42</v>
      </c>
      <c r="AE108" s="6" t="s">
        <v>42</v>
      </c>
    </row>
    <row r="109">
      <c r="A109" s="28" t="s">
        <v>665</v>
      </c>
      <c r="B109" s="6" t="s">
        <v>666</v>
      </c>
      <c r="C109" s="6" t="s">
        <v>122</v>
      </c>
      <c r="D109" s="7" t="s">
        <v>46</v>
      </c>
      <c r="E109" s="28" t="s">
        <v>47</v>
      </c>
      <c r="F109" s="5" t="s">
        <v>190</v>
      </c>
      <c r="G109" s="6" t="s">
        <v>37</v>
      </c>
      <c r="H109" s="6" t="s">
        <v>667</v>
      </c>
      <c r="I109" s="6" t="s">
        <v>199</v>
      </c>
      <c r="J109" s="8" t="s">
        <v>284</v>
      </c>
      <c r="K109" s="5" t="s">
        <v>285</v>
      </c>
      <c r="L109" s="7" t="s">
        <v>286</v>
      </c>
      <c r="M109" s="9">
        <v>11510</v>
      </c>
      <c r="N109" s="5" t="s">
        <v>41</v>
      </c>
      <c r="O109" s="31">
        <v>43342.2982868056</v>
      </c>
      <c r="P109" s="32">
        <v>43346.5680021643</v>
      </c>
      <c r="Q109" s="28" t="s">
        <v>42</v>
      </c>
      <c r="R109" s="29" t="s">
        <v>42</v>
      </c>
      <c r="S109" s="28" t="s">
        <v>42</v>
      </c>
      <c r="T109" s="28" t="s">
        <v>42</v>
      </c>
      <c r="U109" s="5" t="s">
        <v>42</v>
      </c>
      <c r="V109" s="28" t="s">
        <v>42</v>
      </c>
      <c r="W109" s="7" t="s">
        <v>42</v>
      </c>
      <c r="X109" s="7" t="s">
        <v>42</v>
      </c>
      <c r="Y109" s="5" t="s">
        <v>42</v>
      </c>
      <c r="Z109" s="5" t="s">
        <v>42</v>
      </c>
      <c r="AA109" s="6" t="s">
        <v>42</v>
      </c>
      <c r="AB109" s="6" t="s">
        <v>42</v>
      </c>
      <c r="AC109" s="6" t="s">
        <v>42</v>
      </c>
      <c r="AD109" s="6" t="s">
        <v>42</v>
      </c>
      <c r="AE109" s="6" t="s">
        <v>42</v>
      </c>
    </row>
    <row r="110">
      <c r="A110" s="28" t="s">
        <v>668</v>
      </c>
      <c r="B110" s="6" t="s">
        <v>669</v>
      </c>
      <c r="C110" s="6" t="s">
        <v>122</v>
      </c>
      <c r="D110" s="7" t="s">
        <v>46</v>
      </c>
      <c r="E110" s="28" t="s">
        <v>47</v>
      </c>
      <c r="F110" s="5" t="s">
        <v>190</v>
      </c>
      <c r="G110" s="6" t="s">
        <v>37</v>
      </c>
      <c r="H110" s="6" t="s">
        <v>670</v>
      </c>
      <c r="I110" s="6" t="s">
        <v>199</v>
      </c>
      <c r="J110" s="8" t="s">
        <v>320</v>
      </c>
      <c r="K110" s="5" t="s">
        <v>321</v>
      </c>
      <c r="L110" s="7" t="s">
        <v>322</v>
      </c>
      <c r="M110" s="9">
        <v>11850</v>
      </c>
      <c r="N110" s="5" t="s">
        <v>41</v>
      </c>
      <c r="O110" s="31">
        <v>43342.2982871875</v>
      </c>
      <c r="P110" s="32">
        <v>43346.5680023495</v>
      </c>
      <c r="Q110" s="28" t="s">
        <v>42</v>
      </c>
      <c r="R110" s="29" t="s">
        <v>42</v>
      </c>
      <c r="S110" s="28" t="s">
        <v>42</v>
      </c>
      <c r="T110" s="28" t="s">
        <v>42</v>
      </c>
      <c r="U110" s="5" t="s">
        <v>42</v>
      </c>
      <c r="V110" s="28" t="s">
        <v>42</v>
      </c>
      <c r="W110" s="7" t="s">
        <v>42</v>
      </c>
      <c r="X110" s="7" t="s">
        <v>42</v>
      </c>
      <c r="Y110" s="5" t="s">
        <v>42</v>
      </c>
      <c r="Z110" s="5" t="s">
        <v>42</v>
      </c>
      <c r="AA110" s="6" t="s">
        <v>42</v>
      </c>
      <c r="AB110" s="6" t="s">
        <v>42</v>
      </c>
      <c r="AC110" s="6" t="s">
        <v>42</v>
      </c>
      <c r="AD110" s="6" t="s">
        <v>42</v>
      </c>
      <c r="AE110" s="6" t="s">
        <v>42</v>
      </c>
    </row>
    <row r="111">
      <c r="A111" s="28" t="s">
        <v>671</v>
      </c>
      <c r="B111" s="6" t="s">
        <v>672</v>
      </c>
      <c r="C111" s="6" t="s">
        <v>122</v>
      </c>
      <c r="D111" s="7" t="s">
        <v>46</v>
      </c>
      <c r="E111" s="28" t="s">
        <v>47</v>
      </c>
      <c r="F111" s="5" t="s">
        <v>673</v>
      </c>
      <c r="G111" s="6" t="s">
        <v>37</v>
      </c>
      <c r="H111" s="6" t="s">
        <v>674</v>
      </c>
      <c r="I111" s="6" t="s">
        <v>38</v>
      </c>
      <c r="J111" s="8" t="s">
        <v>675</v>
      </c>
      <c r="K111" s="5" t="s">
        <v>676</v>
      </c>
      <c r="L111" s="7" t="s">
        <v>677</v>
      </c>
      <c r="M111" s="9">
        <v>11970</v>
      </c>
      <c r="N111" s="5" t="s">
        <v>41</v>
      </c>
      <c r="O111" s="31">
        <v>43342.2982873495</v>
      </c>
      <c r="P111" s="32">
        <v>43342.5957825231</v>
      </c>
      <c r="Q111" s="28" t="s">
        <v>42</v>
      </c>
      <c r="R111" s="29" t="s">
        <v>42</v>
      </c>
      <c r="S111" s="28" t="s">
        <v>120</v>
      </c>
      <c r="T111" s="28" t="s">
        <v>42</v>
      </c>
      <c r="U111" s="5" t="s">
        <v>42</v>
      </c>
      <c r="V111" s="28" t="s">
        <v>678</v>
      </c>
      <c r="W111" s="7" t="s">
        <v>42</v>
      </c>
      <c r="X111" s="7" t="s">
        <v>42</v>
      </c>
      <c r="Y111" s="5" t="s">
        <v>42</v>
      </c>
      <c r="Z111" s="5" t="s">
        <v>42</v>
      </c>
      <c r="AA111" s="6" t="s">
        <v>42</v>
      </c>
      <c r="AB111" s="6" t="s">
        <v>42</v>
      </c>
      <c r="AC111" s="6" t="s">
        <v>42</v>
      </c>
      <c r="AD111" s="6" t="s">
        <v>42</v>
      </c>
      <c r="AE111" s="6" t="s">
        <v>42</v>
      </c>
    </row>
    <row r="112">
      <c r="A112" s="28" t="s">
        <v>679</v>
      </c>
      <c r="B112" s="6" t="s">
        <v>680</v>
      </c>
      <c r="C112" s="6" t="s">
        <v>122</v>
      </c>
      <c r="D112" s="7" t="s">
        <v>46</v>
      </c>
      <c r="E112" s="28" t="s">
        <v>47</v>
      </c>
      <c r="F112" s="5" t="s">
        <v>673</v>
      </c>
      <c r="G112" s="6" t="s">
        <v>37</v>
      </c>
      <c r="H112" s="6" t="s">
        <v>681</v>
      </c>
      <c r="I112" s="6" t="s">
        <v>38</v>
      </c>
      <c r="J112" s="8" t="s">
        <v>682</v>
      </c>
      <c r="K112" s="5" t="s">
        <v>683</v>
      </c>
      <c r="L112" s="7" t="s">
        <v>684</v>
      </c>
      <c r="M112" s="9">
        <v>12040</v>
      </c>
      <c r="N112" s="5" t="s">
        <v>41</v>
      </c>
      <c r="O112" s="31">
        <v>43342.2982877315</v>
      </c>
      <c r="P112" s="32">
        <v>43342.5957832523</v>
      </c>
      <c r="Q112" s="28" t="s">
        <v>42</v>
      </c>
      <c r="R112" s="29" t="s">
        <v>42</v>
      </c>
      <c r="S112" s="28" t="s">
        <v>120</v>
      </c>
      <c r="T112" s="28" t="s">
        <v>42</v>
      </c>
      <c r="U112" s="5" t="s">
        <v>42</v>
      </c>
      <c r="V112" s="28" t="s">
        <v>685</v>
      </c>
      <c r="W112" s="7" t="s">
        <v>42</v>
      </c>
      <c r="X112" s="7" t="s">
        <v>42</v>
      </c>
      <c r="Y112" s="5" t="s">
        <v>42</v>
      </c>
      <c r="Z112" s="5" t="s">
        <v>42</v>
      </c>
      <c r="AA112" s="6" t="s">
        <v>42</v>
      </c>
      <c r="AB112" s="6" t="s">
        <v>42</v>
      </c>
      <c r="AC112" s="6" t="s">
        <v>42</v>
      </c>
      <c r="AD112" s="6" t="s">
        <v>42</v>
      </c>
      <c r="AE112" s="6" t="s">
        <v>42</v>
      </c>
    </row>
    <row r="113">
      <c r="A113" s="28" t="s">
        <v>686</v>
      </c>
      <c r="B113" s="6" t="s">
        <v>687</v>
      </c>
      <c r="C113" s="6" t="s">
        <v>122</v>
      </c>
      <c r="D113" s="7" t="s">
        <v>46</v>
      </c>
      <c r="E113" s="28" t="s">
        <v>47</v>
      </c>
      <c r="F113" s="5" t="s">
        <v>673</v>
      </c>
      <c r="G113" s="6" t="s">
        <v>37</v>
      </c>
      <c r="H113" s="6" t="s">
        <v>688</v>
      </c>
      <c r="I113" s="6" t="s">
        <v>38</v>
      </c>
      <c r="J113" s="8" t="s">
        <v>689</v>
      </c>
      <c r="K113" s="5" t="s">
        <v>690</v>
      </c>
      <c r="L113" s="7" t="s">
        <v>691</v>
      </c>
      <c r="M113" s="9">
        <v>12070</v>
      </c>
      <c r="N113" s="5" t="s">
        <v>41</v>
      </c>
      <c r="O113" s="31">
        <v>43342.2982882755</v>
      </c>
      <c r="P113" s="32">
        <v>43342.5957834491</v>
      </c>
      <c r="Q113" s="28" t="s">
        <v>42</v>
      </c>
      <c r="R113" s="29" t="s">
        <v>42</v>
      </c>
      <c r="S113" s="28" t="s">
        <v>120</v>
      </c>
      <c r="T113" s="28" t="s">
        <v>42</v>
      </c>
      <c r="U113" s="5" t="s">
        <v>42</v>
      </c>
      <c r="V113" s="28" t="s">
        <v>692</v>
      </c>
      <c r="W113" s="7" t="s">
        <v>42</v>
      </c>
      <c r="X113" s="7" t="s">
        <v>42</v>
      </c>
      <c r="Y113" s="5" t="s">
        <v>42</v>
      </c>
      <c r="Z113" s="5" t="s">
        <v>42</v>
      </c>
      <c r="AA113" s="6" t="s">
        <v>42</v>
      </c>
      <c r="AB113" s="6" t="s">
        <v>42</v>
      </c>
      <c r="AC113" s="6" t="s">
        <v>42</v>
      </c>
      <c r="AD113" s="6" t="s">
        <v>42</v>
      </c>
      <c r="AE113" s="6" t="s">
        <v>42</v>
      </c>
    </row>
    <row r="114">
      <c r="A114" s="28" t="s">
        <v>693</v>
      </c>
      <c r="B114" s="6" t="s">
        <v>694</v>
      </c>
      <c r="C114" s="6" t="s">
        <v>122</v>
      </c>
      <c r="D114" s="7" t="s">
        <v>46</v>
      </c>
      <c r="E114" s="28" t="s">
        <v>47</v>
      </c>
      <c r="F114" s="5" t="s">
        <v>673</v>
      </c>
      <c r="G114" s="6" t="s">
        <v>37</v>
      </c>
      <c r="H114" s="6" t="s">
        <v>695</v>
      </c>
      <c r="I114" s="6" t="s">
        <v>38</v>
      </c>
      <c r="J114" s="8" t="s">
        <v>696</v>
      </c>
      <c r="K114" s="5" t="s">
        <v>697</v>
      </c>
      <c r="L114" s="7" t="s">
        <v>698</v>
      </c>
      <c r="M114" s="9">
        <v>12090</v>
      </c>
      <c r="N114" s="5" t="s">
        <v>41</v>
      </c>
      <c r="O114" s="31">
        <v>43342.2982888079</v>
      </c>
      <c r="P114" s="32">
        <v>43342.5957834491</v>
      </c>
      <c r="Q114" s="28" t="s">
        <v>42</v>
      </c>
      <c r="R114" s="29" t="s">
        <v>42</v>
      </c>
      <c r="S114" s="28" t="s">
        <v>120</v>
      </c>
      <c r="T114" s="28" t="s">
        <v>42</v>
      </c>
      <c r="U114" s="5" t="s">
        <v>42</v>
      </c>
      <c r="V114" s="28" t="s">
        <v>699</v>
      </c>
      <c r="W114" s="7" t="s">
        <v>42</v>
      </c>
      <c r="X114" s="7" t="s">
        <v>42</v>
      </c>
      <c r="Y114" s="5" t="s">
        <v>42</v>
      </c>
      <c r="Z114" s="5" t="s">
        <v>42</v>
      </c>
      <c r="AA114" s="6" t="s">
        <v>42</v>
      </c>
      <c r="AB114" s="6" t="s">
        <v>42</v>
      </c>
      <c r="AC114" s="6" t="s">
        <v>42</v>
      </c>
      <c r="AD114" s="6" t="s">
        <v>42</v>
      </c>
      <c r="AE114" s="6" t="s">
        <v>42</v>
      </c>
    </row>
    <row r="115">
      <c r="A115" s="28" t="s">
        <v>700</v>
      </c>
      <c r="B115" s="6" t="s">
        <v>701</v>
      </c>
      <c r="C115" s="6" t="s">
        <v>122</v>
      </c>
      <c r="D115" s="7" t="s">
        <v>46</v>
      </c>
      <c r="E115" s="28" t="s">
        <v>47</v>
      </c>
      <c r="F115" s="5" t="s">
        <v>673</v>
      </c>
      <c r="G115" s="6" t="s">
        <v>37</v>
      </c>
      <c r="H115" s="6" t="s">
        <v>702</v>
      </c>
      <c r="I115" s="6" t="s">
        <v>38</v>
      </c>
      <c r="J115" s="8" t="s">
        <v>703</v>
      </c>
      <c r="K115" s="5" t="s">
        <v>704</v>
      </c>
      <c r="L115" s="7" t="s">
        <v>705</v>
      </c>
      <c r="M115" s="9">
        <v>12100</v>
      </c>
      <c r="N115" s="5" t="s">
        <v>41</v>
      </c>
      <c r="O115" s="31">
        <v>43342.2982889699</v>
      </c>
      <c r="P115" s="32">
        <v>43342.5957835995</v>
      </c>
      <c r="Q115" s="28" t="s">
        <v>42</v>
      </c>
      <c r="R115" s="29" t="s">
        <v>42</v>
      </c>
      <c r="S115" s="28" t="s">
        <v>120</v>
      </c>
      <c r="T115" s="28" t="s">
        <v>42</v>
      </c>
      <c r="U115" s="5" t="s">
        <v>42</v>
      </c>
      <c r="V115" s="28" t="s">
        <v>706</v>
      </c>
      <c r="W115" s="7" t="s">
        <v>42</v>
      </c>
      <c r="X115" s="7" t="s">
        <v>42</v>
      </c>
      <c r="Y115" s="5" t="s">
        <v>42</v>
      </c>
      <c r="Z115" s="5" t="s">
        <v>42</v>
      </c>
      <c r="AA115" s="6" t="s">
        <v>42</v>
      </c>
      <c r="AB115" s="6" t="s">
        <v>42</v>
      </c>
      <c r="AC115" s="6" t="s">
        <v>42</v>
      </c>
      <c r="AD115" s="6" t="s">
        <v>42</v>
      </c>
      <c r="AE115" s="6" t="s">
        <v>42</v>
      </c>
    </row>
    <row r="116">
      <c r="A116" s="28" t="s">
        <v>707</v>
      </c>
      <c r="B116" s="6" t="s">
        <v>708</v>
      </c>
      <c r="C116" s="6" t="s">
        <v>122</v>
      </c>
      <c r="D116" s="7" t="s">
        <v>46</v>
      </c>
      <c r="E116" s="28" t="s">
        <v>47</v>
      </c>
      <c r="F116" s="5" t="s">
        <v>673</v>
      </c>
      <c r="G116" s="6" t="s">
        <v>37</v>
      </c>
      <c r="H116" s="6" t="s">
        <v>709</v>
      </c>
      <c r="I116" s="6" t="s">
        <v>38</v>
      </c>
      <c r="J116" s="8" t="s">
        <v>710</v>
      </c>
      <c r="K116" s="5" t="s">
        <v>711</v>
      </c>
      <c r="L116" s="7" t="s">
        <v>712</v>
      </c>
      <c r="M116" s="9">
        <v>12150</v>
      </c>
      <c r="N116" s="5" t="s">
        <v>41</v>
      </c>
      <c r="O116" s="31">
        <v>43342.2982891551</v>
      </c>
      <c r="P116" s="32">
        <v>43342.5957837963</v>
      </c>
      <c r="Q116" s="28" t="s">
        <v>42</v>
      </c>
      <c r="R116" s="29" t="s">
        <v>42</v>
      </c>
      <c r="S116" s="28" t="s">
        <v>120</v>
      </c>
      <c r="T116" s="28" t="s">
        <v>42</v>
      </c>
      <c r="U116" s="5" t="s">
        <v>42</v>
      </c>
      <c r="V116" s="28" t="s">
        <v>713</v>
      </c>
      <c r="W116" s="7" t="s">
        <v>42</v>
      </c>
      <c r="X116" s="7" t="s">
        <v>42</v>
      </c>
      <c r="Y116" s="5" t="s">
        <v>42</v>
      </c>
      <c r="Z116" s="5" t="s">
        <v>42</v>
      </c>
      <c r="AA116" s="6" t="s">
        <v>42</v>
      </c>
      <c r="AB116" s="6" t="s">
        <v>42</v>
      </c>
      <c r="AC116" s="6" t="s">
        <v>42</v>
      </c>
      <c r="AD116" s="6" t="s">
        <v>42</v>
      </c>
      <c r="AE116" s="6" t="s">
        <v>42</v>
      </c>
    </row>
    <row r="117">
      <c r="A117" s="28" t="s">
        <v>714</v>
      </c>
      <c r="B117" s="6" t="s">
        <v>715</v>
      </c>
      <c r="C117" s="6" t="s">
        <v>122</v>
      </c>
      <c r="D117" s="7" t="s">
        <v>46</v>
      </c>
      <c r="E117" s="28" t="s">
        <v>47</v>
      </c>
      <c r="F117" s="5" t="s">
        <v>359</v>
      </c>
      <c r="G117" s="6" t="s">
        <v>37</v>
      </c>
      <c r="H117" s="6" t="s">
        <v>716</v>
      </c>
      <c r="I117" s="6" t="s">
        <v>717</v>
      </c>
      <c r="J117" s="8" t="s">
        <v>361</v>
      </c>
      <c r="K117" s="5" t="s">
        <v>61</v>
      </c>
      <c r="L117" s="7" t="s">
        <v>362</v>
      </c>
      <c r="M117" s="9">
        <v>12310</v>
      </c>
      <c r="N117" s="5" t="s">
        <v>244</v>
      </c>
      <c r="O117" s="31">
        <v>43342.2982893518</v>
      </c>
      <c r="P117" s="32">
        <v>43342.5957837963</v>
      </c>
      <c r="Q117" s="28" t="s">
        <v>42</v>
      </c>
      <c r="R117" s="29" t="s">
        <v>718</v>
      </c>
      <c r="S117" s="28" t="s">
        <v>42</v>
      </c>
      <c r="T117" s="28" t="s">
        <v>42</v>
      </c>
      <c r="U117" s="5" t="s">
        <v>42</v>
      </c>
      <c r="V117" s="28" t="s">
        <v>42</v>
      </c>
      <c r="W117" s="7" t="s">
        <v>42</v>
      </c>
      <c r="X117" s="7" t="s">
        <v>42</v>
      </c>
      <c r="Y117" s="5" t="s">
        <v>42</v>
      </c>
      <c r="Z117" s="5" t="s">
        <v>42</v>
      </c>
      <c r="AA117" s="6" t="s">
        <v>42</v>
      </c>
      <c r="AB117" s="6" t="s">
        <v>42</v>
      </c>
      <c r="AC117" s="6" t="s">
        <v>42</v>
      </c>
      <c r="AD117" s="6" t="s">
        <v>42</v>
      </c>
      <c r="AE117" s="6" t="s">
        <v>42</v>
      </c>
    </row>
    <row r="118">
      <c r="A118" s="28" t="s">
        <v>719</v>
      </c>
      <c r="B118" s="6" t="s">
        <v>720</v>
      </c>
      <c r="C118" s="6" t="s">
        <v>122</v>
      </c>
      <c r="D118" s="7" t="s">
        <v>46</v>
      </c>
      <c r="E118" s="28" t="s">
        <v>47</v>
      </c>
      <c r="F118" s="5" t="s">
        <v>359</v>
      </c>
      <c r="G118" s="6" t="s">
        <v>37</v>
      </c>
      <c r="H118" s="6" t="s">
        <v>721</v>
      </c>
      <c r="I118" s="6" t="s">
        <v>38</v>
      </c>
      <c r="J118" s="8" t="s">
        <v>361</v>
      </c>
      <c r="K118" s="5" t="s">
        <v>61</v>
      </c>
      <c r="L118" s="7" t="s">
        <v>362</v>
      </c>
      <c r="M118" s="9">
        <v>12330</v>
      </c>
      <c r="N118" s="5" t="s">
        <v>41</v>
      </c>
      <c r="O118" s="31">
        <v>43342.2982895486</v>
      </c>
      <c r="P118" s="32">
        <v>43342.5957837963</v>
      </c>
      <c r="Q118" s="28" t="s">
        <v>42</v>
      </c>
      <c r="R118" s="29" t="s">
        <v>42</v>
      </c>
      <c r="S118" s="28" t="s">
        <v>42</v>
      </c>
      <c r="T118" s="28" t="s">
        <v>42</v>
      </c>
      <c r="U118" s="5" t="s">
        <v>42</v>
      </c>
      <c r="V118" s="28" t="s">
        <v>42</v>
      </c>
      <c r="W118" s="7" t="s">
        <v>42</v>
      </c>
      <c r="X118" s="7" t="s">
        <v>42</v>
      </c>
      <c r="Y118" s="5" t="s">
        <v>42</v>
      </c>
      <c r="Z118" s="5" t="s">
        <v>42</v>
      </c>
      <c r="AA118" s="6" t="s">
        <v>42</v>
      </c>
      <c r="AB118" s="6" t="s">
        <v>42</v>
      </c>
      <c r="AC118" s="6" t="s">
        <v>42</v>
      </c>
      <c r="AD118" s="6" t="s">
        <v>42</v>
      </c>
      <c r="AE118" s="6" t="s">
        <v>42</v>
      </c>
    </row>
    <row r="119">
      <c r="A119" s="28" t="s">
        <v>722</v>
      </c>
      <c r="B119" s="6" t="s">
        <v>723</v>
      </c>
      <c r="C119" s="6" t="s">
        <v>122</v>
      </c>
      <c r="D119" s="7" t="s">
        <v>46</v>
      </c>
      <c r="E119" s="28" t="s">
        <v>47</v>
      </c>
      <c r="F119" s="5" t="s">
        <v>219</v>
      </c>
      <c r="G119" s="6" t="s">
        <v>70</v>
      </c>
      <c r="H119" s="6" t="s">
        <v>724</v>
      </c>
      <c r="I119" s="6" t="s">
        <v>725</v>
      </c>
      <c r="J119" s="8" t="s">
        <v>675</v>
      </c>
      <c r="K119" s="5" t="s">
        <v>676</v>
      </c>
      <c r="L119" s="7" t="s">
        <v>677</v>
      </c>
      <c r="M119" s="9">
        <v>11980</v>
      </c>
      <c r="N119" s="5" t="s">
        <v>244</v>
      </c>
      <c r="O119" s="31">
        <v>43342.3001209144</v>
      </c>
      <c r="P119" s="32">
        <v>43346.5680023495</v>
      </c>
      <c r="Q119" s="28" t="s">
        <v>42</v>
      </c>
      <c r="R119" s="29" t="s">
        <v>726</v>
      </c>
      <c r="S119" s="28" t="s">
        <v>120</v>
      </c>
      <c r="T119" s="28" t="s">
        <v>727</v>
      </c>
      <c r="U119" s="5" t="s">
        <v>225</v>
      </c>
      <c r="V119" s="28" t="s">
        <v>678</v>
      </c>
      <c r="W119" s="7" t="s">
        <v>42</v>
      </c>
      <c r="X119" s="7" t="s">
        <v>42</v>
      </c>
      <c r="Y119" s="5" t="s">
        <v>42</v>
      </c>
      <c r="Z119" s="5" t="s">
        <v>42</v>
      </c>
      <c r="AA119" s="6" t="s">
        <v>42</v>
      </c>
      <c r="AB119" s="6" t="s">
        <v>42</v>
      </c>
      <c r="AC119" s="6" t="s">
        <v>42</v>
      </c>
      <c r="AD119" s="6" t="s">
        <v>42</v>
      </c>
      <c r="AE119" s="6" t="s">
        <v>42</v>
      </c>
    </row>
    <row r="120">
      <c r="A120" s="28" t="s">
        <v>728</v>
      </c>
      <c r="B120" s="6" t="s">
        <v>729</v>
      </c>
      <c r="C120" s="6" t="s">
        <v>122</v>
      </c>
      <c r="D120" s="7" t="s">
        <v>46</v>
      </c>
      <c r="E120" s="28" t="s">
        <v>47</v>
      </c>
      <c r="F120" s="5" t="s">
        <v>219</v>
      </c>
      <c r="G120" s="6" t="s">
        <v>70</v>
      </c>
      <c r="H120" s="6" t="s">
        <v>730</v>
      </c>
      <c r="I120" s="6" t="s">
        <v>72</v>
      </c>
      <c r="J120" s="8" t="s">
        <v>731</v>
      </c>
      <c r="K120" s="5" t="s">
        <v>732</v>
      </c>
      <c r="L120" s="7" t="s">
        <v>733</v>
      </c>
      <c r="M120" s="9">
        <v>12000</v>
      </c>
      <c r="N120" s="5" t="s">
        <v>64</v>
      </c>
      <c r="O120" s="31">
        <v>43342.3024302083</v>
      </c>
      <c r="P120" s="32">
        <v>43347.6443824074</v>
      </c>
      <c r="Q120" s="28" t="s">
        <v>42</v>
      </c>
      <c r="R120" s="29" t="s">
        <v>42</v>
      </c>
      <c r="S120" s="28" t="s">
        <v>120</v>
      </c>
      <c r="T120" s="28" t="s">
        <v>734</v>
      </c>
      <c r="U120" s="5" t="s">
        <v>225</v>
      </c>
      <c r="V120" s="28" t="s">
        <v>735</v>
      </c>
      <c r="W120" s="7" t="s">
        <v>42</v>
      </c>
      <c r="X120" s="7" t="s">
        <v>42</v>
      </c>
      <c r="Y120" s="5" t="s">
        <v>42</v>
      </c>
      <c r="Z120" s="5" t="s">
        <v>42</v>
      </c>
      <c r="AA120" s="6" t="s">
        <v>42</v>
      </c>
      <c r="AB120" s="6" t="s">
        <v>42</v>
      </c>
      <c r="AC120" s="6" t="s">
        <v>42</v>
      </c>
      <c r="AD120" s="6" t="s">
        <v>42</v>
      </c>
      <c r="AE120" s="6" t="s">
        <v>42</v>
      </c>
    </row>
    <row r="121">
      <c r="A121" s="28" t="s">
        <v>736</v>
      </c>
      <c r="B121" s="6" t="s">
        <v>737</v>
      </c>
      <c r="C121" s="6" t="s">
        <v>122</v>
      </c>
      <c r="D121" s="7" t="s">
        <v>46</v>
      </c>
      <c r="E121" s="28" t="s">
        <v>47</v>
      </c>
      <c r="F121" s="5" t="s">
        <v>219</v>
      </c>
      <c r="G121" s="6" t="s">
        <v>70</v>
      </c>
      <c r="H121" s="6" t="s">
        <v>738</v>
      </c>
      <c r="I121" s="6" t="s">
        <v>739</v>
      </c>
      <c r="J121" s="8" t="s">
        <v>740</v>
      </c>
      <c r="K121" s="5" t="s">
        <v>741</v>
      </c>
      <c r="L121" s="7" t="s">
        <v>742</v>
      </c>
      <c r="M121" s="9">
        <v>13020</v>
      </c>
      <c r="N121" s="5" t="s">
        <v>743</v>
      </c>
      <c r="O121" s="31">
        <v>43342.3024558681</v>
      </c>
      <c r="P121" s="32">
        <v>43349.2763021181</v>
      </c>
      <c r="Q121" s="28" t="s">
        <v>42</v>
      </c>
      <c r="R121" s="29" t="s">
        <v>744</v>
      </c>
      <c r="S121" s="28" t="s">
        <v>120</v>
      </c>
      <c r="T121" s="28" t="s">
        <v>745</v>
      </c>
      <c r="U121" s="5" t="s">
        <v>225</v>
      </c>
      <c r="V121" s="28" t="s">
        <v>685</v>
      </c>
      <c r="W121" s="7" t="s">
        <v>42</v>
      </c>
      <c r="X121" s="7" t="s">
        <v>42</v>
      </c>
      <c r="Y121" s="5" t="s">
        <v>42</v>
      </c>
      <c r="Z121" s="5" t="s">
        <v>42</v>
      </c>
      <c r="AA121" s="6" t="s">
        <v>42</v>
      </c>
      <c r="AB121" s="6" t="s">
        <v>42</v>
      </c>
      <c r="AC121" s="6" t="s">
        <v>42</v>
      </c>
      <c r="AD121" s="6" t="s">
        <v>42</v>
      </c>
      <c r="AE121" s="6" t="s">
        <v>42</v>
      </c>
    </row>
    <row r="122">
      <c r="A122" s="28" t="s">
        <v>746</v>
      </c>
      <c r="B122" s="6" t="s">
        <v>747</v>
      </c>
      <c r="C122" s="6" t="s">
        <v>122</v>
      </c>
      <c r="D122" s="7" t="s">
        <v>46</v>
      </c>
      <c r="E122" s="28" t="s">
        <v>47</v>
      </c>
      <c r="F122" s="5" t="s">
        <v>219</v>
      </c>
      <c r="G122" s="6" t="s">
        <v>37</v>
      </c>
      <c r="H122" s="6" t="s">
        <v>748</v>
      </c>
      <c r="I122" s="6" t="s">
        <v>38</v>
      </c>
      <c r="J122" s="8" t="s">
        <v>749</v>
      </c>
      <c r="K122" s="5" t="s">
        <v>750</v>
      </c>
      <c r="L122" s="7" t="s">
        <v>751</v>
      </c>
      <c r="M122" s="9">
        <v>12060</v>
      </c>
      <c r="N122" s="5" t="s">
        <v>41</v>
      </c>
      <c r="O122" s="31">
        <v>43342.3024827546</v>
      </c>
      <c r="P122" s="32">
        <v>43349.5540868403</v>
      </c>
      <c r="Q122" s="28" t="s">
        <v>42</v>
      </c>
      <c r="R122" s="29" t="s">
        <v>42</v>
      </c>
      <c r="S122" s="28" t="s">
        <v>120</v>
      </c>
      <c r="T122" s="28" t="s">
        <v>752</v>
      </c>
      <c r="U122" s="5" t="s">
        <v>225</v>
      </c>
      <c r="V122" s="28" t="s">
        <v>753</v>
      </c>
      <c r="W122" s="7" t="s">
        <v>42</v>
      </c>
      <c r="X122" s="7" t="s">
        <v>42</v>
      </c>
      <c r="Y122" s="5" t="s">
        <v>42</v>
      </c>
      <c r="Z122" s="5" t="s">
        <v>42</v>
      </c>
      <c r="AA122" s="6" t="s">
        <v>42</v>
      </c>
      <c r="AB122" s="6" t="s">
        <v>42</v>
      </c>
      <c r="AC122" s="6" t="s">
        <v>42</v>
      </c>
      <c r="AD122" s="6" t="s">
        <v>42</v>
      </c>
      <c r="AE122" s="6" t="s">
        <v>42</v>
      </c>
    </row>
    <row r="123">
      <c r="A123" s="28" t="s">
        <v>754</v>
      </c>
      <c r="B123" s="6" t="s">
        <v>755</v>
      </c>
      <c r="C123" s="6" t="s">
        <v>122</v>
      </c>
      <c r="D123" s="7" t="s">
        <v>46</v>
      </c>
      <c r="E123" s="28" t="s">
        <v>47</v>
      </c>
      <c r="F123" s="5" t="s">
        <v>219</v>
      </c>
      <c r="G123" s="6" t="s">
        <v>37</v>
      </c>
      <c r="H123" s="6" t="s">
        <v>756</v>
      </c>
      <c r="I123" s="6" t="s">
        <v>38</v>
      </c>
      <c r="J123" s="8" t="s">
        <v>117</v>
      </c>
      <c r="K123" s="5" t="s">
        <v>118</v>
      </c>
      <c r="L123" s="7" t="s">
        <v>119</v>
      </c>
      <c r="M123" s="9">
        <v>12120</v>
      </c>
      <c r="N123" s="5" t="s">
        <v>41</v>
      </c>
      <c r="O123" s="31">
        <v>43342.3025118403</v>
      </c>
      <c r="P123" s="32">
        <v>43346.5680025463</v>
      </c>
      <c r="Q123" s="28" t="s">
        <v>42</v>
      </c>
      <c r="R123" s="29" t="s">
        <v>42</v>
      </c>
      <c r="S123" s="28" t="s">
        <v>120</v>
      </c>
      <c r="T123" s="28" t="s">
        <v>757</v>
      </c>
      <c r="U123" s="5" t="s">
        <v>225</v>
      </c>
      <c r="V123" s="28" t="s">
        <v>758</v>
      </c>
      <c r="W123" s="7" t="s">
        <v>42</v>
      </c>
      <c r="X123" s="7" t="s">
        <v>42</v>
      </c>
      <c r="Y123" s="5" t="s">
        <v>42</v>
      </c>
      <c r="Z123" s="5" t="s">
        <v>42</v>
      </c>
      <c r="AA123" s="6" t="s">
        <v>42</v>
      </c>
      <c r="AB123" s="6" t="s">
        <v>42</v>
      </c>
      <c r="AC123" s="6" t="s">
        <v>42</v>
      </c>
      <c r="AD123" s="6" t="s">
        <v>42</v>
      </c>
      <c r="AE123" s="6" t="s">
        <v>42</v>
      </c>
    </row>
    <row r="124">
      <c r="A124" s="28" t="s">
        <v>759</v>
      </c>
      <c r="B124" s="6" t="s">
        <v>760</v>
      </c>
      <c r="C124" s="6" t="s">
        <v>122</v>
      </c>
      <c r="D124" s="7" t="s">
        <v>46</v>
      </c>
      <c r="E124" s="28" t="s">
        <v>47</v>
      </c>
      <c r="F124" s="5" t="s">
        <v>219</v>
      </c>
      <c r="G124" s="6" t="s">
        <v>70</v>
      </c>
      <c r="H124" s="6" t="s">
        <v>761</v>
      </c>
      <c r="I124" s="6" t="s">
        <v>72</v>
      </c>
      <c r="J124" s="8" t="s">
        <v>762</v>
      </c>
      <c r="K124" s="5" t="s">
        <v>763</v>
      </c>
      <c r="L124" s="7" t="s">
        <v>764</v>
      </c>
      <c r="M124" s="9">
        <v>12130</v>
      </c>
      <c r="N124" s="5" t="s">
        <v>64</v>
      </c>
      <c r="O124" s="31">
        <v>43342.3025416319</v>
      </c>
      <c r="P124" s="32">
        <v>43346.5680025463</v>
      </c>
      <c r="Q124" s="28" t="s">
        <v>42</v>
      </c>
      <c r="R124" s="29" t="s">
        <v>42</v>
      </c>
      <c r="S124" s="28" t="s">
        <v>120</v>
      </c>
      <c r="T124" s="28" t="s">
        <v>765</v>
      </c>
      <c r="U124" s="5" t="s">
        <v>225</v>
      </c>
      <c r="V124" s="28" t="s">
        <v>766</v>
      </c>
      <c r="W124" s="7" t="s">
        <v>42</v>
      </c>
      <c r="X124" s="7" t="s">
        <v>42</v>
      </c>
      <c r="Y124" s="5" t="s">
        <v>42</v>
      </c>
      <c r="Z124" s="5" t="s">
        <v>42</v>
      </c>
      <c r="AA124" s="6" t="s">
        <v>42</v>
      </c>
      <c r="AB124" s="6" t="s">
        <v>42</v>
      </c>
      <c r="AC124" s="6" t="s">
        <v>42</v>
      </c>
      <c r="AD124" s="6" t="s">
        <v>42</v>
      </c>
      <c r="AE124" s="6" t="s">
        <v>42</v>
      </c>
    </row>
    <row r="125">
      <c r="A125" s="28" t="s">
        <v>767</v>
      </c>
      <c r="B125" s="6" t="s">
        <v>768</v>
      </c>
      <c r="C125" s="6" t="s">
        <v>122</v>
      </c>
      <c r="D125" s="7" t="s">
        <v>46</v>
      </c>
      <c r="E125" s="28" t="s">
        <v>47</v>
      </c>
      <c r="F125" s="5" t="s">
        <v>219</v>
      </c>
      <c r="G125" s="6" t="s">
        <v>70</v>
      </c>
      <c r="H125" s="6" t="s">
        <v>769</v>
      </c>
      <c r="I125" s="6" t="s">
        <v>770</v>
      </c>
      <c r="J125" s="8" t="s">
        <v>771</v>
      </c>
      <c r="K125" s="5" t="s">
        <v>772</v>
      </c>
      <c r="L125" s="7" t="s">
        <v>773</v>
      </c>
      <c r="M125" s="9">
        <v>12140</v>
      </c>
      <c r="N125" s="5" t="s">
        <v>64</v>
      </c>
      <c r="O125" s="31">
        <v>43342.302571412</v>
      </c>
      <c r="P125" s="32">
        <v>43351.2832532407</v>
      </c>
      <c r="Q125" s="28" t="s">
        <v>42</v>
      </c>
      <c r="R125" s="29" t="s">
        <v>42</v>
      </c>
      <c r="S125" s="28" t="s">
        <v>120</v>
      </c>
      <c r="T125" s="28" t="s">
        <v>774</v>
      </c>
      <c r="U125" s="5" t="s">
        <v>225</v>
      </c>
      <c r="V125" s="28" t="s">
        <v>775</v>
      </c>
      <c r="W125" s="7" t="s">
        <v>42</v>
      </c>
      <c r="X125" s="7" t="s">
        <v>42</v>
      </c>
      <c r="Y125" s="5" t="s">
        <v>42</v>
      </c>
      <c r="Z125" s="5" t="s">
        <v>42</v>
      </c>
      <c r="AA125" s="6" t="s">
        <v>42</v>
      </c>
      <c r="AB125" s="6" t="s">
        <v>42</v>
      </c>
      <c r="AC125" s="6" t="s">
        <v>42</v>
      </c>
      <c r="AD125" s="6" t="s">
        <v>42</v>
      </c>
      <c r="AE125" s="6" t="s">
        <v>42</v>
      </c>
    </row>
    <row r="126">
      <c r="A126" s="28" t="s">
        <v>776</v>
      </c>
      <c r="B126" s="6" t="s">
        <v>777</v>
      </c>
      <c r="C126" s="6" t="s">
        <v>778</v>
      </c>
      <c r="D126" s="7" t="s">
        <v>779</v>
      </c>
      <c r="E126" s="28" t="s">
        <v>780</v>
      </c>
      <c r="F126" s="5" t="s">
        <v>394</v>
      </c>
      <c r="G126" s="6" t="s">
        <v>395</v>
      </c>
      <c r="H126" s="6" t="s">
        <v>781</v>
      </c>
      <c r="I126" s="6" t="s">
        <v>782</v>
      </c>
      <c r="J126" s="8" t="s">
        <v>398</v>
      </c>
      <c r="K126" s="5" t="s">
        <v>399</v>
      </c>
      <c r="L126" s="7" t="s">
        <v>400</v>
      </c>
      <c r="M126" s="9">
        <v>12810</v>
      </c>
      <c r="N126" s="5" t="s">
        <v>401</v>
      </c>
      <c r="O126" s="31">
        <v>43342.4363338773</v>
      </c>
      <c r="P126" s="32">
        <v>43353.9846354977</v>
      </c>
      <c r="Q126" s="28" t="s">
        <v>42</v>
      </c>
      <c r="R126" s="29" t="s">
        <v>42</v>
      </c>
      <c r="S126" s="28" t="s">
        <v>130</v>
      </c>
      <c r="T126" s="28" t="s">
        <v>42</v>
      </c>
      <c r="U126" s="5" t="s">
        <v>42</v>
      </c>
      <c r="V126" s="28" t="s">
        <v>246</v>
      </c>
      <c r="W126" s="7" t="s">
        <v>42</v>
      </c>
      <c r="X126" s="7" t="s">
        <v>42</v>
      </c>
      <c r="Y126" s="5" t="s">
        <v>42</v>
      </c>
      <c r="Z126" s="5" t="s">
        <v>42</v>
      </c>
      <c r="AA126" s="6" t="s">
        <v>42</v>
      </c>
      <c r="AB126" s="6" t="s">
        <v>42</v>
      </c>
      <c r="AC126" s="6" t="s">
        <v>42</v>
      </c>
      <c r="AD126" s="6" t="s">
        <v>42</v>
      </c>
      <c r="AE126" s="6" t="s">
        <v>42</v>
      </c>
    </row>
    <row r="127">
      <c r="A127" s="28" t="s">
        <v>783</v>
      </c>
      <c r="B127" s="6" t="s">
        <v>784</v>
      </c>
      <c r="C127" s="6" t="s">
        <v>778</v>
      </c>
      <c r="D127" s="7" t="s">
        <v>779</v>
      </c>
      <c r="E127" s="28" t="s">
        <v>780</v>
      </c>
      <c r="F127" s="5" t="s">
        <v>22</v>
      </c>
      <c r="G127" s="6" t="s">
        <v>37</v>
      </c>
      <c r="H127" s="6" t="s">
        <v>785</v>
      </c>
      <c r="I127" s="6" t="s">
        <v>786</v>
      </c>
      <c r="J127" s="8" t="s">
        <v>622</v>
      </c>
      <c r="K127" s="5" t="s">
        <v>623</v>
      </c>
      <c r="L127" s="7" t="s">
        <v>624</v>
      </c>
      <c r="M127" s="9">
        <v>10810</v>
      </c>
      <c r="N127" s="5" t="s">
        <v>64</v>
      </c>
      <c r="O127" s="31">
        <v>43342.4820675579</v>
      </c>
      <c r="P127" s="32">
        <v>43349.9263457986</v>
      </c>
      <c r="Q127" s="28" t="s">
        <v>42</v>
      </c>
      <c r="R127" s="29" t="s">
        <v>42</v>
      </c>
      <c r="S127" s="28" t="s">
        <v>130</v>
      </c>
      <c r="T127" s="28" t="s">
        <v>787</v>
      </c>
      <c r="U127" s="5" t="s">
        <v>788</v>
      </c>
      <c r="V127" s="28" t="s">
        <v>789</v>
      </c>
      <c r="W127" s="7" t="s">
        <v>790</v>
      </c>
      <c r="X127" s="7" t="s">
        <v>42</v>
      </c>
      <c r="Y127" s="5" t="s">
        <v>791</v>
      </c>
      <c r="Z127" s="5" t="s">
        <v>42</v>
      </c>
      <c r="AA127" s="6" t="s">
        <v>42</v>
      </c>
      <c r="AB127" s="6" t="s">
        <v>42</v>
      </c>
      <c r="AC127" s="6" t="s">
        <v>42</v>
      </c>
      <c r="AD127" s="6" t="s">
        <v>42</v>
      </c>
      <c r="AE127" s="6" t="s">
        <v>42</v>
      </c>
    </row>
    <row r="128">
      <c r="A128" s="28" t="s">
        <v>792</v>
      </c>
      <c r="B128" s="6" t="s">
        <v>793</v>
      </c>
      <c r="C128" s="6" t="s">
        <v>778</v>
      </c>
      <c r="D128" s="7" t="s">
        <v>779</v>
      </c>
      <c r="E128" s="28" t="s">
        <v>780</v>
      </c>
      <c r="F128" s="5" t="s">
        <v>22</v>
      </c>
      <c r="G128" s="6" t="s">
        <v>37</v>
      </c>
      <c r="H128" s="6" t="s">
        <v>794</v>
      </c>
      <c r="I128" s="6" t="s">
        <v>795</v>
      </c>
      <c r="J128" s="8" t="s">
        <v>622</v>
      </c>
      <c r="K128" s="5" t="s">
        <v>623</v>
      </c>
      <c r="L128" s="7" t="s">
        <v>624</v>
      </c>
      <c r="M128" s="9">
        <v>10800</v>
      </c>
      <c r="N128" s="5" t="s">
        <v>64</v>
      </c>
      <c r="O128" s="31">
        <v>43342.4838884607</v>
      </c>
      <c r="P128" s="32">
        <v>43349.9263457986</v>
      </c>
      <c r="Q128" s="28" t="s">
        <v>42</v>
      </c>
      <c r="R128" s="29" t="s">
        <v>42</v>
      </c>
      <c r="S128" s="28" t="s">
        <v>130</v>
      </c>
      <c r="T128" s="28" t="s">
        <v>787</v>
      </c>
      <c r="U128" s="5" t="s">
        <v>788</v>
      </c>
      <c r="V128" s="28" t="s">
        <v>789</v>
      </c>
      <c r="W128" s="7" t="s">
        <v>796</v>
      </c>
      <c r="X128" s="7" t="s">
        <v>39</v>
      </c>
      <c r="Y128" s="5" t="s">
        <v>791</v>
      </c>
      <c r="Z128" s="5" t="s">
        <v>42</v>
      </c>
      <c r="AA128" s="6" t="s">
        <v>42</v>
      </c>
      <c r="AB128" s="6" t="s">
        <v>42</v>
      </c>
      <c r="AC128" s="6" t="s">
        <v>42</v>
      </c>
      <c r="AD128" s="6" t="s">
        <v>42</v>
      </c>
      <c r="AE128" s="6" t="s">
        <v>42</v>
      </c>
    </row>
    <row r="129">
      <c r="A129" s="28" t="s">
        <v>797</v>
      </c>
      <c r="B129" s="6" t="s">
        <v>798</v>
      </c>
      <c r="C129" s="6" t="s">
        <v>799</v>
      </c>
      <c r="D129" s="7" t="s">
        <v>800</v>
      </c>
      <c r="E129" s="28" t="s">
        <v>801</v>
      </c>
      <c r="F129" s="5" t="s">
        <v>48</v>
      </c>
      <c r="G129" s="6" t="s">
        <v>180</v>
      </c>
      <c r="H129" s="6" t="s">
        <v>802</v>
      </c>
      <c r="I129" s="6" t="s">
        <v>72</v>
      </c>
      <c r="J129" s="8" t="s">
        <v>803</v>
      </c>
      <c r="K129" s="5" t="s">
        <v>804</v>
      </c>
      <c r="L129" s="7" t="s">
        <v>805</v>
      </c>
      <c r="M129" s="9">
        <v>10380</v>
      </c>
      <c r="N129" s="5" t="s">
        <v>64</v>
      </c>
      <c r="O129" s="31">
        <v>43343.3483475347</v>
      </c>
      <c r="P129" s="32">
        <v>43349.3268028935</v>
      </c>
      <c r="Q129" s="28" t="s">
        <v>42</v>
      </c>
      <c r="R129" s="29" t="s">
        <v>42</v>
      </c>
      <c r="S129" s="28" t="s">
        <v>42</v>
      </c>
      <c r="T129" s="28" t="s">
        <v>42</v>
      </c>
      <c r="U129" s="5" t="s">
        <v>42</v>
      </c>
      <c r="V129" s="28" t="s">
        <v>42</v>
      </c>
      <c r="W129" s="7" t="s">
        <v>42</v>
      </c>
      <c r="X129" s="7" t="s">
        <v>42</v>
      </c>
      <c r="Y129" s="5" t="s">
        <v>42</v>
      </c>
      <c r="Z129" s="5" t="s">
        <v>42</v>
      </c>
      <c r="AA129" s="6" t="s">
        <v>42</v>
      </c>
      <c r="AB129" s="6" t="s">
        <v>42</v>
      </c>
      <c r="AC129" s="6" t="s">
        <v>42</v>
      </c>
      <c r="AD129" s="6" t="s">
        <v>42</v>
      </c>
      <c r="AE129" s="6" t="s">
        <v>42</v>
      </c>
    </row>
    <row r="130">
      <c r="A130" s="28" t="s">
        <v>806</v>
      </c>
      <c r="B130" s="6" t="s">
        <v>807</v>
      </c>
      <c r="C130" s="6" t="s">
        <v>808</v>
      </c>
      <c r="D130" s="7" t="s">
        <v>809</v>
      </c>
      <c r="E130" s="28" t="s">
        <v>810</v>
      </c>
      <c r="F130" s="5" t="s">
        <v>190</v>
      </c>
      <c r="G130" s="6" t="s">
        <v>37</v>
      </c>
      <c r="H130" s="6" t="s">
        <v>811</v>
      </c>
      <c r="I130" s="6" t="s">
        <v>38</v>
      </c>
      <c r="J130" s="8" t="s">
        <v>192</v>
      </c>
      <c r="K130" s="5" t="s">
        <v>193</v>
      </c>
      <c r="L130" s="7" t="s">
        <v>194</v>
      </c>
      <c r="M130" s="9">
        <v>10660</v>
      </c>
      <c r="N130" s="5" t="s">
        <v>41</v>
      </c>
      <c r="O130" s="31">
        <v>43343.3507850694</v>
      </c>
      <c r="P130" s="32">
        <v>43343.6475031597</v>
      </c>
      <c r="Q130" s="28" t="s">
        <v>42</v>
      </c>
      <c r="R130" s="29" t="s">
        <v>42</v>
      </c>
      <c r="S130" s="28" t="s">
        <v>812</v>
      </c>
      <c r="T130" s="28" t="s">
        <v>42</v>
      </c>
      <c r="U130" s="5" t="s">
        <v>42</v>
      </c>
      <c r="V130" s="28" t="s">
        <v>42</v>
      </c>
      <c r="W130" s="7" t="s">
        <v>42</v>
      </c>
      <c r="X130" s="7" t="s">
        <v>42</v>
      </c>
      <c r="Y130" s="5" t="s">
        <v>42</v>
      </c>
      <c r="Z130" s="5" t="s">
        <v>42</v>
      </c>
      <c r="AA130" s="6" t="s">
        <v>42</v>
      </c>
      <c r="AB130" s="6" t="s">
        <v>42</v>
      </c>
      <c r="AC130" s="6" t="s">
        <v>42</v>
      </c>
      <c r="AD130" s="6" t="s">
        <v>42</v>
      </c>
      <c r="AE130" s="6" t="s">
        <v>42</v>
      </c>
    </row>
    <row r="131">
      <c r="A131" s="28" t="s">
        <v>813</v>
      </c>
      <c r="B131" s="6" t="s">
        <v>814</v>
      </c>
      <c r="C131" s="6" t="s">
        <v>808</v>
      </c>
      <c r="D131" s="7" t="s">
        <v>809</v>
      </c>
      <c r="E131" s="28" t="s">
        <v>810</v>
      </c>
      <c r="F131" s="5" t="s">
        <v>190</v>
      </c>
      <c r="G131" s="6" t="s">
        <v>37</v>
      </c>
      <c r="H131" s="6" t="s">
        <v>815</v>
      </c>
      <c r="I131" s="6" t="s">
        <v>42</v>
      </c>
      <c r="J131" s="8" t="s">
        <v>284</v>
      </c>
      <c r="K131" s="5" t="s">
        <v>285</v>
      </c>
      <c r="L131" s="7" t="s">
        <v>286</v>
      </c>
      <c r="M131" s="9">
        <v>0</v>
      </c>
      <c r="N131" s="5" t="s">
        <v>41</v>
      </c>
      <c r="O131" s="31">
        <v>43343.3513711458</v>
      </c>
      <c r="P131" s="32">
        <v>43343.6475031597</v>
      </c>
      <c r="Q131" s="28" t="s">
        <v>42</v>
      </c>
      <c r="R131" s="29" t="s">
        <v>42</v>
      </c>
      <c r="S131" s="28" t="s">
        <v>130</v>
      </c>
      <c r="T131" s="28" t="s">
        <v>42</v>
      </c>
      <c r="U131" s="5" t="s">
        <v>42</v>
      </c>
      <c r="V131" s="28" t="s">
        <v>42</v>
      </c>
      <c r="W131" s="7" t="s">
        <v>42</v>
      </c>
      <c r="X131" s="7" t="s">
        <v>42</v>
      </c>
      <c r="Y131" s="5" t="s">
        <v>42</v>
      </c>
      <c r="Z131" s="5" t="s">
        <v>42</v>
      </c>
      <c r="AA131" s="6" t="s">
        <v>42</v>
      </c>
      <c r="AB131" s="6" t="s">
        <v>42</v>
      </c>
      <c r="AC131" s="6" t="s">
        <v>42</v>
      </c>
      <c r="AD131" s="6" t="s">
        <v>42</v>
      </c>
      <c r="AE131" s="6" t="s">
        <v>42</v>
      </c>
    </row>
    <row r="132">
      <c r="A132" s="28" t="s">
        <v>816</v>
      </c>
      <c r="B132" s="6" t="s">
        <v>817</v>
      </c>
      <c r="C132" s="6" t="s">
        <v>808</v>
      </c>
      <c r="D132" s="7" t="s">
        <v>809</v>
      </c>
      <c r="E132" s="28" t="s">
        <v>810</v>
      </c>
      <c r="F132" s="5" t="s">
        <v>190</v>
      </c>
      <c r="G132" s="6" t="s">
        <v>37</v>
      </c>
      <c r="H132" s="6" t="s">
        <v>818</v>
      </c>
      <c r="I132" s="6" t="s">
        <v>199</v>
      </c>
      <c r="J132" s="8" t="s">
        <v>819</v>
      </c>
      <c r="K132" s="5" t="s">
        <v>820</v>
      </c>
      <c r="L132" s="7" t="s">
        <v>821</v>
      </c>
      <c r="M132" s="9">
        <v>10750</v>
      </c>
      <c r="N132" s="5" t="s">
        <v>41</v>
      </c>
      <c r="O132" s="31">
        <v>43343.352359919</v>
      </c>
      <c r="P132" s="32">
        <v>43343.6475031597</v>
      </c>
      <c r="Q132" s="28" t="s">
        <v>42</v>
      </c>
      <c r="R132" s="29" t="s">
        <v>42</v>
      </c>
      <c r="S132" s="28" t="s">
        <v>42</v>
      </c>
      <c r="T132" s="28" t="s">
        <v>42</v>
      </c>
      <c r="U132" s="5" t="s">
        <v>42</v>
      </c>
      <c r="V132" s="28" t="s">
        <v>42</v>
      </c>
      <c r="W132" s="7" t="s">
        <v>42</v>
      </c>
      <c r="X132" s="7" t="s">
        <v>42</v>
      </c>
      <c r="Y132" s="5" t="s">
        <v>42</v>
      </c>
      <c r="Z132" s="5" t="s">
        <v>42</v>
      </c>
      <c r="AA132" s="6" t="s">
        <v>42</v>
      </c>
      <c r="AB132" s="6" t="s">
        <v>42</v>
      </c>
      <c r="AC132" s="6" t="s">
        <v>42</v>
      </c>
      <c r="AD132" s="6" t="s">
        <v>42</v>
      </c>
      <c r="AE132" s="6" t="s">
        <v>42</v>
      </c>
    </row>
    <row r="133">
      <c r="A133" s="28" t="s">
        <v>822</v>
      </c>
      <c r="B133" s="6" t="s">
        <v>823</v>
      </c>
      <c r="C133" s="6" t="s">
        <v>808</v>
      </c>
      <c r="D133" s="7" t="s">
        <v>809</v>
      </c>
      <c r="E133" s="28" t="s">
        <v>810</v>
      </c>
      <c r="F133" s="5" t="s">
        <v>190</v>
      </c>
      <c r="G133" s="6" t="s">
        <v>37</v>
      </c>
      <c r="H133" s="6" t="s">
        <v>824</v>
      </c>
      <c r="I133" s="6" t="s">
        <v>199</v>
      </c>
      <c r="J133" s="8" t="s">
        <v>819</v>
      </c>
      <c r="K133" s="5" t="s">
        <v>820</v>
      </c>
      <c r="L133" s="7" t="s">
        <v>821</v>
      </c>
      <c r="M133" s="9">
        <v>10760</v>
      </c>
      <c r="N133" s="5" t="s">
        <v>41</v>
      </c>
      <c r="O133" s="31">
        <v>43343.3530398958</v>
      </c>
      <c r="P133" s="32">
        <v>43343.6475031597</v>
      </c>
      <c r="Q133" s="28" t="s">
        <v>42</v>
      </c>
      <c r="R133" s="29" t="s">
        <v>42</v>
      </c>
      <c r="S133" s="28" t="s">
        <v>42</v>
      </c>
      <c r="T133" s="28" t="s">
        <v>42</v>
      </c>
      <c r="U133" s="5" t="s">
        <v>42</v>
      </c>
      <c r="V133" s="28" t="s">
        <v>42</v>
      </c>
      <c r="W133" s="7" t="s">
        <v>42</v>
      </c>
      <c r="X133" s="7" t="s">
        <v>42</v>
      </c>
      <c r="Y133" s="5" t="s">
        <v>42</v>
      </c>
      <c r="Z133" s="5" t="s">
        <v>42</v>
      </c>
      <c r="AA133" s="6" t="s">
        <v>42</v>
      </c>
      <c r="AB133" s="6" t="s">
        <v>42</v>
      </c>
      <c r="AC133" s="6" t="s">
        <v>42</v>
      </c>
      <c r="AD133" s="6" t="s">
        <v>42</v>
      </c>
      <c r="AE133" s="6" t="s">
        <v>42</v>
      </c>
    </row>
    <row r="134">
      <c r="A134" s="28" t="s">
        <v>825</v>
      </c>
      <c r="B134" s="6" t="s">
        <v>826</v>
      </c>
      <c r="C134" s="6" t="s">
        <v>808</v>
      </c>
      <c r="D134" s="7" t="s">
        <v>809</v>
      </c>
      <c r="E134" s="28" t="s">
        <v>810</v>
      </c>
      <c r="F134" s="5" t="s">
        <v>190</v>
      </c>
      <c r="G134" s="6" t="s">
        <v>37</v>
      </c>
      <c r="H134" s="6" t="s">
        <v>827</v>
      </c>
      <c r="I134" s="6" t="s">
        <v>199</v>
      </c>
      <c r="J134" s="8" t="s">
        <v>819</v>
      </c>
      <c r="K134" s="5" t="s">
        <v>820</v>
      </c>
      <c r="L134" s="7" t="s">
        <v>821</v>
      </c>
      <c r="M134" s="9">
        <v>10770</v>
      </c>
      <c r="N134" s="5" t="s">
        <v>41</v>
      </c>
      <c r="O134" s="31">
        <v>43343.3535564468</v>
      </c>
      <c r="P134" s="32">
        <v>43343.6475033565</v>
      </c>
      <c r="Q134" s="28" t="s">
        <v>42</v>
      </c>
      <c r="R134" s="29" t="s">
        <v>42</v>
      </c>
      <c r="S134" s="28" t="s">
        <v>42</v>
      </c>
      <c r="T134" s="28" t="s">
        <v>42</v>
      </c>
      <c r="U134" s="5" t="s">
        <v>42</v>
      </c>
      <c r="V134" s="28" t="s">
        <v>42</v>
      </c>
      <c r="W134" s="7" t="s">
        <v>42</v>
      </c>
      <c r="X134" s="7" t="s">
        <v>42</v>
      </c>
      <c r="Y134" s="5" t="s">
        <v>42</v>
      </c>
      <c r="Z134" s="5" t="s">
        <v>42</v>
      </c>
      <c r="AA134" s="6" t="s">
        <v>42</v>
      </c>
      <c r="AB134" s="6" t="s">
        <v>42</v>
      </c>
      <c r="AC134" s="6" t="s">
        <v>42</v>
      </c>
      <c r="AD134" s="6" t="s">
        <v>42</v>
      </c>
      <c r="AE134" s="6" t="s">
        <v>42</v>
      </c>
    </row>
    <row r="135">
      <c r="A135" s="28" t="s">
        <v>828</v>
      </c>
      <c r="B135" s="6" t="s">
        <v>829</v>
      </c>
      <c r="C135" s="6" t="s">
        <v>808</v>
      </c>
      <c r="D135" s="7" t="s">
        <v>809</v>
      </c>
      <c r="E135" s="28" t="s">
        <v>810</v>
      </c>
      <c r="F135" s="5" t="s">
        <v>190</v>
      </c>
      <c r="G135" s="6" t="s">
        <v>37</v>
      </c>
      <c r="H135" s="6" t="s">
        <v>830</v>
      </c>
      <c r="I135" s="6" t="s">
        <v>199</v>
      </c>
      <c r="J135" s="8" t="s">
        <v>819</v>
      </c>
      <c r="K135" s="5" t="s">
        <v>820</v>
      </c>
      <c r="L135" s="7" t="s">
        <v>821</v>
      </c>
      <c r="M135" s="9">
        <v>10780</v>
      </c>
      <c r="N135" s="5" t="s">
        <v>41</v>
      </c>
      <c r="O135" s="31">
        <v>43343.3561422107</v>
      </c>
      <c r="P135" s="32">
        <v>43343.6475017014</v>
      </c>
      <c r="Q135" s="28" t="s">
        <v>42</v>
      </c>
      <c r="R135" s="29" t="s">
        <v>42</v>
      </c>
      <c r="S135" s="28" t="s">
        <v>42</v>
      </c>
      <c r="T135" s="28" t="s">
        <v>42</v>
      </c>
      <c r="U135" s="5" t="s">
        <v>42</v>
      </c>
      <c r="V135" s="28" t="s">
        <v>42</v>
      </c>
      <c r="W135" s="7" t="s">
        <v>42</v>
      </c>
      <c r="X135" s="7" t="s">
        <v>42</v>
      </c>
      <c r="Y135" s="5" t="s">
        <v>42</v>
      </c>
      <c r="Z135" s="5" t="s">
        <v>42</v>
      </c>
      <c r="AA135" s="6" t="s">
        <v>42</v>
      </c>
      <c r="AB135" s="6" t="s">
        <v>42</v>
      </c>
      <c r="AC135" s="6" t="s">
        <v>42</v>
      </c>
      <c r="AD135" s="6" t="s">
        <v>42</v>
      </c>
      <c r="AE135" s="6" t="s">
        <v>42</v>
      </c>
    </row>
    <row r="136">
      <c r="A136" s="28" t="s">
        <v>831</v>
      </c>
      <c r="B136" s="6" t="s">
        <v>832</v>
      </c>
      <c r="C136" s="6" t="s">
        <v>808</v>
      </c>
      <c r="D136" s="7" t="s">
        <v>809</v>
      </c>
      <c r="E136" s="28" t="s">
        <v>810</v>
      </c>
      <c r="F136" s="5" t="s">
        <v>190</v>
      </c>
      <c r="G136" s="6" t="s">
        <v>37</v>
      </c>
      <c r="H136" s="6" t="s">
        <v>833</v>
      </c>
      <c r="I136" s="6" t="s">
        <v>199</v>
      </c>
      <c r="J136" s="8" t="s">
        <v>320</v>
      </c>
      <c r="K136" s="5" t="s">
        <v>321</v>
      </c>
      <c r="L136" s="7" t="s">
        <v>322</v>
      </c>
      <c r="M136" s="9">
        <v>11840</v>
      </c>
      <c r="N136" s="5" t="s">
        <v>41</v>
      </c>
      <c r="O136" s="31">
        <v>43343.3588104977</v>
      </c>
      <c r="P136" s="32">
        <v>43343.6475017014</v>
      </c>
      <c r="Q136" s="28" t="s">
        <v>42</v>
      </c>
      <c r="R136" s="29" t="s">
        <v>42</v>
      </c>
      <c r="S136" s="28" t="s">
        <v>42</v>
      </c>
      <c r="T136" s="28" t="s">
        <v>42</v>
      </c>
      <c r="U136" s="5" t="s">
        <v>42</v>
      </c>
      <c r="V136" s="28" t="s">
        <v>42</v>
      </c>
      <c r="W136" s="7" t="s">
        <v>42</v>
      </c>
      <c r="X136" s="7" t="s">
        <v>42</v>
      </c>
      <c r="Y136" s="5" t="s">
        <v>42</v>
      </c>
      <c r="Z136" s="5" t="s">
        <v>42</v>
      </c>
      <c r="AA136" s="6" t="s">
        <v>42</v>
      </c>
      <c r="AB136" s="6" t="s">
        <v>42</v>
      </c>
      <c r="AC136" s="6" t="s">
        <v>42</v>
      </c>
      <c r="AD136" s="6" t="s">
        <v>42</v>
      </c>
      <c r="AE136" s="6" t="s">
        <v>42</v>
      </c>
    </row>
    <row r="137">
      <c r="A137" s="28" t="s">
        <v>834</v>
      </c>
      <c r="B137" s="6" t="s">
        <v>835</v>
      </c>
      <c r="C137" s="6" t="s">
        <v>808</v>
      </c>
      <c r="D137" s="7" t="s">
        <v>809</v>
      </c>
      <c r="E137" s="28" t="s">
        <v>810</v>
      </c>
      <c r="F137" s="5" t="s">
        <v>190</v>
      </c>
      <c r="G137" s="6" t="s">
        <v>37</v>
      </c>
      <c r="H137" s="6" t="s">
        <v>836</v>
      </c>
      <c r="I137" s="6" t="s">
        <v>199</v>
      </c>
      <c r="J137" s="8" t="s">
        <v>837</v>
      </c>
      <c r="K137" s="5" t="s">
        <v>838</v>
      </c>
      <c r="L137" s="7" t="s">
        <v>839</v>
      </c>
      <c r="M137" s="9">
        <v>11560</v>
      </c>
      <c r="N137" s="5" t="s">
        <v>41</v>
      </c>
      <c r="O137" s="31">
        <v>43343.3595083681</v>
      </c>
      <c r="P137" s="32">
        <v>43343.6475017014</v>
      </c>
      <c r="Q137" s="28" t="s">
        <v>42</v>
      </c>
      <c r="R137" s="29" t="s">
        <v>42</v>
      </c>
      <c r="S137" s="28" t="s">
        <v>120</v>
      </c>
      <c r="T137" s="28" t="s">
        <v>42</v>
      </c>
      <c r="U137" s="5" t="s">
        <v>42</v>
      </c>
      <c r="V137" s="28" t="s">
        <v>42</v>
      </c>
      <c r="W137" s="7" t="s">
        <v>42</v>
      </c>
      <c r="X137" s="7" t="s">
        <v>42</v>
      </c>
      <c r="Y137" s="5" t="s">
        <v>42</v>
      </c>
      <c r="Z137" s="5" t="s">
        <v>42</v>
      </c>
      <c r="AA137" s="6" t="s">
        <v>42</v>
      </c>
      <c r="AB137" s="6" t="s">
        <v>42</v>
      </c>
      <c r="AC137" s="6" t="s">
        <v>42</v>
      </c>
      <c r="AD137" s="6" t="s">
        <v>42</v>
      </c>
      <c r="AE137" s="6" t="s">
        <v>42</v>
      </c>
    </row>
    <row r="138">
      <c r="A138" s="28" t="s">
        <v>840</v>
      </c>
      <c r="B138" s="6" t="s">
        <v>841</v>
      </c>
      <c r="C138" s="6" t="s">
        <v>808</v>
      </c>
      <c r="D138" s="7" t="s">
        <v>809</v>
      </c>
      <c r="E138" s="28" t="s">
        <v>810</v>
      </c>
      <c r="F138" s="5" t="s">
        <v>190</v>
      </c>
      <c r="G138" s="6" t="s">
        <v>37</v>
      </c>
      <c r="H138" s="6" t="s">
        <v>842</v>
      </c>
      <c r="I138" s="6" t="s">
        <v>199</v>
      </c>
      <c r="J138" s="8" t="s">
        <v>843</v>
      </c>
      <c r="K138" s="5" t="s">
        <v>844</v>
      </c>
      <c r="L138" s="7" t="s">
        <v>845</v>
      </c>
      <c r="M138" s="9">
        <v>11590</v>
      </c>
      <c r="N138" s="5" t="s">
        <v>41</v>
      </c>
      <c r="O138" s="31">
        <v>43343.3608471875</v>
      </c>
      <c r="P138" s="32">
        <v>43343.6475018866</v>
      </c>
      <c r="Q138" s="28" t="s">
        <v>42</v>
      </c>
      <c r="R138" s="29" t="s">
        <v>42</v>
      </c>
      <c r="S138" s="28" t="s">
        <v>120</v>
      </c>
      <c r="T138" s="28" t="s">
        <v>42</v>
      </c>
      <c r="U138" s="5" t="s">
        <v>42</v>
      </c>
      <c r="V138" s="28" t="s">
        <v>42</v>
      </c>
      <c r="W138" s="7" t="s">
        <v>42</v>
      </c>
      <c r="X138" s="7" t="s">
        <v>42</v>
      </c>
      <c r="Y138" s="5" t="s">
        <v>42</v>
      </c>
      <c r="Z138" s="5" t="s">
        <v>42</v>
      </c>
      <c r="AA138" s="6" t="s">
        <v>42</v>
      </c>
      <c r="AB138" s="6" t="s">
        <v>42</v>
      </c>
      <c r="AC138" s="6" t="s">
        <v>42</v>
      </c>
      <c r="AD138" s="6" t="s">
        <v>42</v>
      </c>
      <c r="AE138" s="6" t="s">
        <v>42</v>
      </c>
    </row>
    <row r="139">
      <c r="A139" s="28" t="s">
        <v>846</v>
      </c>
      <c r="B139" s="6" t="s">
        <v>847</v>
      </c>
      <c r="C139" s="6" t="s">
        <v>808</v>
      </c>
      <c r="D139" s="7" t="s">
        <v>809</v>
      </c>
      <c r="E139" s="28" t="s">
        <v>810</v>
      </c>
      <c r="F139" s="5" t="s">
        <v>190</v>
      </c>
      <c r="G139" s="6" t="s">
        <v>37</v>
      </c>
      <c r="H139" s="6" t="s">
        <v>848</v>
      </c>
      <c r="I139" s="6" t="s">
        <v>199</v>
      </c>
      <c r="J139" s="8" t="s">
        <v>849</v>
      </c>
      <c r="K139" s="5" t="s">
        <v>850</v>
      </c>
      <c r="L139" s="7" t="s">
        <v>851</v>
      </c>
      <c r="M139" s="9">
        <v>11600</v>
      </c>
      <c r="N139" s="5" t="s">
        <v>41</v>
      </c>
      <c r="O139" s="31">
        <v>43343.3614690625</v>
      </c>
      <c r="P139" s="32">
        <v>43343.6475018866</v>
      </c>
      <c r="Q139" s="28" t="s">
        <v>42</v>
      </c>
      <c r="R139" s="29" t="s">
        <v>42</v>
      </c>
      <c r="S139" s="28" t="s">
        <v>120</v>
      </c>
      <c r="T139" s="28" t="s">
        <v>42</v>
      </c>
      <c r="U139" s="5" t="s">
        <v>42</v>
      </c>
      <c r="V139" s="28" t="s">
        <v>42</v>
      </c>
      <c r="W139" s="7" t="s">
        <v>42</v>
      </c>
      <c r="X139" s="7" t="s">
        <v>42</v>
      </c>
      <c r="Y139" s="5" t="s">
        <v>42</v>
      </c>
      <c r="Z139" s="5" t="s">
        <v>42</v>
      </c>
      <c r="AA139" s="6" t="s">
        <v>42</v>
      </c>
      <c r="AB139" s="6" t="s">
        <v>42</v>
      </c>
      <c r="AC139" s="6" t="s">
        <v>42</v>
      </c>
      <c r="AD139" s="6" t="s">
        <v>42</v>
      </c>
      <c r="AE139" s="6" t="s">
        <v>42</v>
      </c>
    </row>
    <row r="140">
      <c r="A140" s="28" t="s">
        <v>852</v>
      </c>
      <c r="B140" s="6" t="s">
        <v>853</v>
      </c>
      <c r="C140" s="6" t="s">
        <v>808</v>
      </c>
      <c r="D140" s="7" t="s">
        <v>809</v>
      </c>
      <c r="E140" s="28" t="s">
        <v>810</v>
      </c>
      <c r="F140" s="5" t="s">
        <v>190</v>
      </c>
      <c r="G140" s="6" t="s">
        <v>37</v>
      </c>
      <c r="H140" s="6" t="s">
        <v>854</v>
      </c>
      <c r="I140" s="6" t="s">
        <v>855</v>
      </c>
      <c r="J140" s="8" t="s">
        <v>856</v>
      </c>
      <c r="K140" s="5" t="s">
        <v>857</v>
      </c>
      <c r="L140" s="7" t="s">
        <v>858</v>
      </c>
      <c r="M140" s="9">
        <v>11610</v>
      </c>
      <c r="N140" s="5" t="s">
        <v>64</v>
      </c>
      <c r="O140" s="31">
        <v>43343.3627903588</v>
      </c>
      <c r="P140" s="32">
        <v>43343.6475018866</v>
      </c>
      <c r="Q140" s="28" t="s">
        <v>42</v>
      </c>
      <c r="R140" s="29" t="s">
        <v>42</v>
      </c>
      <c r="S140" s="28" t="s">
        <v>120</v>
      </c>
      <c r="T140" s="28" t="s">
        <v>42</v>
      </c>
      <c r="U140" s="5" t="s">
        <v>42</v>
      </c>
      <c r="V140" s="28" t="s">
        <v>42</v>
      </c>
      <c r="W140" s="7" t="s">
        <v>42</v>
      </c>
      <c r="X140" s="7" t="s">
        <v>42</v>
      </c>
      <c r="Y140" s="5" t="s">
        <v>42</v>
      </c>
      <c r="Z140" s="5" t="s">
        <v>42</v>
      </c>
      <c r="AA140" s="6" t="s">
        <v>42</v>
      </c>
      <c r="AB140" s="6" t="s">
        <v>42</v>
      </c>
      <c r="AC140" s="6" t="s">
        <v>42</v>
      </c>
      <c r="AD140" s="6" t="s">
        <v>42</v>
      </c>
      <c r="AE140" s="6" t="s">
        <v>42</v>
      </c>
    </row>
    <row r="141">
      <c r="A141" s="28" t="s">
        <v>859</v>
      </c>
      <c r="B141" s="6" t="s">
        <v>860</v>
      </c>
      <c r="C141" s="6" t="s">
        <v>808</v>
      </c>
      <c r="D141" s="7" t="s">
        <v>809</v>
      </c>
      <c r="E141" s="28" t="s">
        <v>810</v>
      </c>
      <c r="F141" s="5" t="s">
        <v>190</v>
      </c>
      <c r="G141" s="6" t="s">
        <v>37</v>
      </c>
      <c r="H141" s="6" t="s">
        <v>861</v>
      </c>
      <c r="I141" s="6" t="s">
        <v>199</v>
      </c>
      <c r="J141" s="8" t="s">
        <v>862</v>
      </c>
      <c r="K141" s="5" t="s">
        <v>863</v>
      </c>
      <c r="L141" s="7" t="s">
        <v>864</v>
      </c>
      <c r="M141" s="9">
        <v>11640</v>
      </c>
      <c r="N141" s="5" t="s">
        <v>41</v>
      </c>
      <c r="O141" s="31">
        <v>43343.3634136574</v>
      </c>
      <c r="P141" s="32">
        <v>43343.6475018866</v>
      </c>
      <c r="Q141" s="28" t="s">
        <v>42</v>
      </c>
      <c r="R141" s="29" t="s">
        <v>42</v>
      </c>
      <c r="S141" s="28" t="s">
        <v>120</v>
      </c>
      <c r="T141" s="28" t="s">
        <v>42</v>
      </c>
      <c r="U141" s="5" t="s">
        <v>42</v>
      </c>
      <c r="V141" s="28" t="s">
        <v>42</v>
      </c>
      <c r="W141" s="7" t="s">
        <v>42</v>
      </c>
      <c r="X141" s="7" t="s">
        <v>42</v>
      </c>
      <c r="Y141" s="5" t="s">
        <v>42</v>
      </c>
      <c r="Z141" s="5" t="s">
        <v>42</v>
      </c>
      <c r="AA141" s="6" t="s">
        <v>42</v>
      </c>
      <c r="AB141" s="6" t="s">
        <v>42</v>
      </c>
      <c r="AC141" s="6" t="s">
        <v>42</v>
      </c>
      <c r="AD141" s="6" t="s">
        <v>42</v>
      </c>
      <c r="AE141" s="6" t="s">
        <v>42</v>
      </c>
    </row>
    <row r="142">
      <c r="A142" s="28" t="s">
        <v>865</v>
      </c>
      <c r="B142" s="6" t="s">
        <v>866</v>
      </c>
      <c r="C142" s="6" t="s">
        <v>808</v>
      </c>
      <c r="D142" s="7" t="s">
        <v>809</v>
      </c>
      <c r="E142" s="28" t="s">
        <v>810</v>
      </c>
      <c r="F142" s="5" t="s">
        <v>229</v>
      </c>
      <c r="G142" s="6" t="s">
        <v>70</v>
      </c>
      <c r="H142" s="6" t="s">
        <v>867</v>
      </c>
      <c r="I142" s="6" t="s">
        <v>72</v>
      </c>
      <c r="J142" s="8" t="s">
        <v>862</v>
      </c>
      <c r="K142" s="5" t="s">
        <v>863</v>
      </c>
      <c r="L142" s="7" t="s">
        <v>864</v>
      </c>
      <c r="M142" s="9">
        <v>11650</v>
      </c>
      <c r="N142" s="5" t="s">
        <v>64</v>
      </c>
      <c r="O142" s="31">
        <v>43343.3652167014</v>
      </c>
      <c r="P142" s="32">
        <v>43347.3103256944</v>
      </c>
      <c r="Q142" s="28" t="s">
        <v>42</v>
      </c>
      <c r="R142" s="29" t="s">
        <v>42</v>
      </c>
      <c r="S142" s="28" t="s">
        <v>120</v>
      </c>
      <c r="T142" s="28" t="s">
        <v>868</v>
      </c>
      <c r="U142" s="5" t="s">
        <v>225</v>
      </c>
      <c r="V142" s="28" t="s">
        <v>869</v>
      </c>
      <c r="W142" s="7" t="s">
        <v>42</v>
      </c>
      <c r="X142" s="7" t="s">
        <v>42</v>
      </c>
      <c r="Y142" s="5" t="s">
        <v>42</v>
      </c>
      <c r="Z142" s="5" t="s">
        <v>42</v>
      </c>
      <c r="AA142" s="6" t="s">
        <v>42</v>
      </c>
      <c r="AB142" s="6" t="s">
        <v>42</v>
      </c>
      <c r="AC142" s="6" t="s">
        <v>42</v>
      </c>
      <c r="AD142" s="6" t="s">
        <v>42</v>
      </c>
      <c r="AE142" s="6" t="s">
        <v>42</v>
      </c>
    </row>
    <row r="143">
      <c r="A143" s="28" t="s">
        <v>870</v>
      </c>
      <c r="B143" s="6" t="s">
        <v>871</v>
      </c>
      <c r="C143" s="6" t="s">
        <v>808</v>
      </c>
      <c r="D143" s="7" t="s">
        <v>809</v>
      </c>
      <c r="E143" s="28" t="s">
        <v>810</v>
      </c>
      <c r="F143" s="5" t="s">
        <v>190</v>
      </c>
      <c r="G143" s="6" t="s">
        <v>37</v>
      </c>
      <c r="H143" s="6" t="s">
        <v>872</v>
      </c>
      <c r="I143" s="6" t="s">
        <v>199</v>
      </c>
      <c r="J143" s="8" t="s">
        <v>873</v>
      </c>
      <c r="K143" s="5" t="s">
        <v>874</v>
      </c>
      <c r="L143" s="7" t="s">
        <v>875</v>
      </c>
      <c r="M143" s="9">
        <v>11660</v>
      </c>
      <c r="N143" s="5" t="s">
        <v>41</v>
      </c>
      <c r="O143" s="31">
        <v>43343.3659670949</v>
      </c>
      <c r="P143" s="32">
        <v>43343.6475020833</v>
      </c>
      <c r="Q143" s="28" t="s">
        <v>42</v>
      </c>
      <c r="R143" s="29" t="s">
        <v>42</v>
      </c>
      <c r="S143" s="28" t="s">
        <v>120</v>
      </c>
      <c r="T143" s="28" t="s">
        <v>42</v>
      </c>
      <c r="U143" s="5" t="s">
        <v>42</v>
      </c>
      <c r="V143" s="28" t="s">
        <v>42</v>
      </c>
      <c r="W143" s="7" t="s">
        <v>42</v>
      </c>
      <c r="X143" s="7" t="s">
        <v>42</v>
      </c>
      <c r="Y143" s="5" t="s">
        <v>42</v>
      </c>
      <c r="Z143" s="5" t="s">
        <v>42</v>
      </c>
      <c r="AA143" s="6" t="s">
        <v>42</v>
      </c>
      <c r="AB143" s="6" t="s">
        <v>42</v>
      </c>
      <c r="AC143" s="6" t="s">
        <v>42</v>
      </c>
      <c r="AD143" s="6" t="s">
        <v>42</v>
      </c>
      <c r="AE143" s="6" t="s">
        <v>42</v>
      </c>
    </row>
    <row r="144">
      <c r="A144" s="28" t="s">
        <v>876</v>
      </c>
      <c r="B144" s="6" t="s">
        <v>877</v>
      </c>
      <c r="C144" s="6" t="s">
        <v>808</v>
      </c>
      <c r="D144" s="7" t="s">
        <v>809</v>
      </c>
      <c r="E144" s="28" t="s">
        <v>810</v>
      </c>
      <c r="F144" s="5" t="s">
        <v>190</v>
      </c>
      <c r="G144" s="6" t="s">
        <v>37</v>
      </c>
      <c r="H144" s="6" t="s">
        <v>878</v>
      </c>
      <c r="I144" s="6" t="s">
        <v>199</v>
      </c>
      <c r="J144" s="8" t="s">
        <v>879</v>
      </c>
      <c r="K144" s="5" t="s">
        <v>880</v>
      </c>
      <c r="L144" s="7" t="s">
        <v>881</v>
      </c>
      <c r="M144" s="9">
        <v>11670</v>
      </c>
      <c r="N144" s="5" t="s">
        <v>41</v>
      </c>
      <c r="O144" s="31">
        <v>43343.3665551736</v>
      </c>
      <c r="P144" s="32">
        <v>43343.6475020833</v>
      </c>
      <c r="Q144" s="28" t="s">
        <v>42</v>
      </c>
      <c r="R144" s="29" t="s">
        <v>42</v>
      </c>
      <c r="S144" s="28" t="s">
        <v>120</v>
      </c>
      <c r="T144" s="28" t="s">
        <v>42</v>
      </c>
      <c r="U144" s="5" t="s">
        <v>42</v>
      </c>
      <c r="V144" s="28" t="s">
        <v>42</v>
      </c>
      <c r="W144" s="7" t="s">
        <v>42</v>
      </c>
      <c r="X144" s="7" t="s">
        <v>42</v>
      </c>
      <c r="Y144" s="5" t="s">
        <v>42</v>
      </c>
      <c r="Z144" s="5" t="s">
        <v>42</v>
      </c>
      <c r="AA144" s="6" t="s">
        <v>42</v>
      </c>
      <c r="AB144" s="6" t="s">
        <v>42</v>
      </c>
      <c r="AC144" s="6" t="s">
        <v>42</v>
      </c>
      <c r="AD144" s="6" t="s">
        <v>42</v>
      </c>
      <c r="AE144" s="6" t="s">
        <v>42</v>
      </c>
    </row>
    <row r="145">
      <c r="A145" s="28" t="s">
        <v>882</v>
      </c>
      <c r="B145" s="6" t="s">
        <v>883</v>
      </c>
      <c r="C145" s="6" t="s">
        <v>808</v>
      </c>
      <c r="D145" s="7" t="s">
        <v>809</v>
      </c>
      <c r="E145" s="28" t="s">
        <v>810</v>
      </c>
      <c r="F145" s="5" t="s">
        <v>190</v>
      </c>
      <c r="G145" s="6" t="s">
        <v>37</v>
      </c>
      <c r="H145" s="6" t="s">
        <v>884</v>
      </c>
      <c r="I145" s="6" t="s">
        <v>199</v>
      </c>
      <c r="J145" s="8" t="s">
        <v>885</v>
      </c>
      <c r="K145" s="5" t="s">
        <v>886</v>
      </c>
      <c r="L145" s="7" t="s">
        <v>887</v>
      </c>
      <c r="M145" s="9">
        <v>11680</v>
      </c>
      <c r="N145" s="5" t="s">
        <v>41</v>
      </c>
      <c r="O145" s="31">
        <v>43343.3671549769</v>
      </c>
      <c r="P145" s="32">
        <v>43343.6475020833</v>
      </c>
      <c r="Q145" s="28" t="s">
        <v>42</v>
      </c>
      <c r="R145" s="29" t="s">
        <v>42</v>
      </c>
      <c r="S145" s="28" t="s">
        <v>120</v>
      </c>
      <c r="T145" s="28" t="s">
        <v>42</v>
      </c>
      <c r="U145" s="5" t="s">
        <v>42</v>
      </c>
      <c r="V145" s="28" t="s">
        <v>42</v>
      </c>
      <c r="W145" s="7" t="s">
        <v>42</v>
      </c>
      <c r="X145" s="7" t="s">
        <v>42</v>
      </c>
      <c r="Y145" s="5" t="s">
        <v>42</v>
      </c>
      <c r="Z145" s="5" t="s">
        <v>42</v>
      </c>
      <c r="AA145" s="6" t="s">
        <v>42</v>
      </c>
      <c r="AB145" s="6" t="s">
        <v>42</v>
      </c>
      <c r="AC145" s="6" t="s">
        <v>42</v>
      </c>
      <c r="AD145" s="6" t="s">
        <v>42</v>
      </c>
      <c r="AE145" s="6" t="s">
        <v>42</v>
      </c>
    </row>
    <row r="146">
      <c r="A146" s="28" t="s">
        <v>888</v>
      </c>
      <c r="B146" s="6" t="s">
        <v>889</v>
      </c>
      <c r="C146" s="6" t="s">
        <v>808</v>
      </c>
      <c r="D146" s="7" t="s">
        <v>809</v>
      </c>
      <c r="E146" s="28" t="s">
        <v>810</v>
      </c>
      <c r="F146" s="5" t="s">
        <v>190</v>
      </c>
      <c r="G146" s="6" t="s">
        <v>37</v>
      </c>
      <c r="H146" s="6" t="s">
        <v>890</v>
      </c>
      <c r="I146" s="6" t="s">
        <v>199</v>
      </c>
      <c r="J146" s="8" t="s">
        <v>891</v>
      </c>
      <c r="K146" s="5" t="s">
        <v>892</v>
      </c>
      <c r="L146" s="7" t="s">
        <v>893</v>
      </c>
      <c r="M146" s="9">
        <v>11690</v>
      </c>
      <c r="N146" s="5" t="s">
        <v>41</v>
      </c>
      <c r="O146" s="31">
        <v>43343.3676596412</v>
      </c>
      <c r="P146" s="32">
        <v>43343.6475022801</v>
      </c>
      <c r="Q146" s="28" t="s">
        <v>42</v>
      </c>
      <c r="R146" s="29" t="s">
        <v>42</v>
      </c>
      <c r="S146" s="28" t="s">
        <v>42</v>
      </c>
      <c r="T146" s="28" t="s">
        <v>42</v>
      </c>
      <c r="U146" s="5" t="s">
        <v>42</v>
      </c>
      <c r="V146" s="28" t="s">
        <v>42</v>
      </c>
      <c r="W146" s="7" t="s">
        <v>42</v>
      </c>
      <c r="X146" s="7" t="s">
        <v>42</v>
      </c>
      <c r="Y146" s="5" t="s">
        <v>42</v>
      </c>
      <c r="Z146" s="5" t="s">
        <v>42</v>
      </c>
      <c r="AA146" s="6" t="s">
        <v>42</v>
      </c>
      <c r="AB146" s="6" t="s">
        <v>42</v>
      </c>
      <c r="AC146" s="6" t="s">
        <v>42</v>
      </c>
      <c r="AD146" s="6" t="s">
        <v>42</v>
      </c>
      <c r="AE146" s="6" t="s">
        <v>42</v>
      </c>
    </row>
    <row r="147">
      <c r="A147" s="28" t="s">
        <v>894</v>
      </c>
      <c r="B147" s="6" t="s">
        <v>895</v>
      </c>
      <c r="C147" s="6" t="s">
        <v>808</v>
      </c>
      <c r="D147" s="7" t="s">
        <v>809</v>
      </c>
      <c r="E147" s="28" t="s">
        <v>810</v>
      </c>
      <c r="F147" s="5" t="s">
        <v>190</v>
      </c>
      <c r="G147" s="6" t="s">
        <v>37</v>
      </c>
      <c r="H147" s="6" t="s">
        <v>896</v>
      </c>
      <c r="I147" s="6" t="s">
        <v>199</v>
      </c>
      <c r="J147" s="8" t="s">
        <v>897</v>
      </c>
      <c r="K147" s="5" t="s">
        <v>898</v>
      </c>
      <c r="L147" s="7" t="s">
        <v>899</v>
      </c>
      <c r="M147" s="9">
        <v>11700</v>
      </c>
      <c r="N147" s="5" t="s">
        <v>41</v>
      </c>
      <c r="O147" s="31">
        <v>43343.3681059838</v>
      </c>
      <c r="P147" s="32">
        <v>43343.6475022801</v>
      </c>
      <c r="Q147" s="28" t="s">
        <v>42</v>
      </c>
      <c r="R147" s="29" t="s">
        <v>42</v>
      </c>
      <c r="S147" s="28" t="s">
        <v>120</v>
      </c>
      <c r="T147" s="28" t="s">
        <v>42</v>
      </c>
      <c r="U147" s="5" t="s">
        <v>42</v>
      </c>
      <c r="V147" s="28" t="s">
        <v>42</v>
      </c>
      <c r="W147" s="7" t="s">
        <v>42</v>
      </c>
      <c r="X147" s="7" t="s">
        <v>42</v>
      </c>
      <c r="Y147" s="5" t="s">
        <v>42</v>
      </c>
      <c r="Z147" s="5" t="s">
        <v>42</v>
      </c>
      <c r="AA147" s="6" t="s">
        <v>42</v>
      </c>
      <c r="AB147" s="6" t="s">
        <v>42</v>
      </c>
      <c r="AC147" s="6" t="s">
        <v>42</v>
      </c>
      <c r="AD147" s="6" t="s">
        <v>42</v>
      </c>
      <c r="AE147" s="6" t="s">
        <v>42</v>
      </c>
    </row>
    <row r="148">
      <c r="A148" s="28" t="s">
        <v>900</v>
      </c>
      <c r="B148" s="6" t="s">
        <v>901</v>
      </c>
      <c r="C148" s="6" t="s">
        <v>808</v>
      </c>
      <c r="D148" s="7" t="s">
        <v>809</v>
      </c>
      <c r="E148" s="28" t="s">
        <v>810</v>
      </c>
      <c r="F148" s="5" t="s">
        <v>190</v>
      </c>
      <c r="G148" s="6" t="s">
        <v>37</v>
      </c>
      <c r="H148" s="6" t="s">
        <v>902</v>
      </c>
      <c r="I148" s="6" t="s">
        <v>199</v>
      </c>
      <c r="J148" s="8" t="s">
        <v>903</v>
      </c>
      <c r="K148" s="5" t="s">
        <v>904</v>
      </c>
      <c r="L148" s="7" t="s">
        <v>905</v>
      </c>
      <c r="M148" s="9">
        <v>11710</v>
      </c>
      <c r="N148" s="5" t="s">
        <v>41</v>
      </c>
      <c r="O148" s="31">
        <v>43343.3686268866</v>
      </c>
      <c r="P148" s="32">
        <v>43343.6475022801</v>
      </c>
      <c r="Q148" s="28" t="s">
        <v>42</v>
      </c>
      <c r="R148" s="29" t="s">
        <v>42</v>
      </c>
      <c r="S148" s="28" t="s">
        <v>120</v>
      </c>
      <c r="T148" s="28" t="s">
        <v>42</v>
      </c>
      <c r="U148" s="5" t="s">
        <v>42</v>
      </c>
      <c r="V148" s="28" t="s">
        <v>42</v>
      </c>
      <c r="W148" s="7" t="s">
        <v>42</v>
      </c>
      <c r="X148" s="7" t="s">
        <v>42</v>
      </c>
      <c r="Y148" s="5" t="s">
        <v>42</v>
      </c>
      <c r="Z148" s="5" t="s">
        <v>42</v>
      </c>
      <c r="AA148" s="6" t="s">
        <v>42</v>
      </c>
      <c r="AB148" s="6" t="s">
        <v>42</v>
      </c>
      <c r="AC148" s="6" t="s">
        <v>42</v>
      </c>
      <c r="AD148" s="6" t="s">
        <v>42</v>
      </c>
      <c r="AE148" s="6" t="s">
        <v>42</v>
      </c>
    </row>
    <row r="149">
      <c r="A149" s="28" t="s">
        <v>906</v>
      </c>
      <c r="B149" s="6" t="s">
        <v>907</v>
      </c>
      <c r="C149" s="6" t="s">
        <v>808</v>
      </c>
      <c r="D149" s="7" t="s">
        <v>809</v>
      </c>
      <c r="E149" s="28" t="s">
        <v>810</v>
      </c>
      <c r="F149" s="5" t="s">
        <v>190</v>
      </c>
      <c r="G149" s="6" t="s">
        <v>37</v>
      </c>
      <c r="H149" s="6" t="s">
        <v>908</v>
      </c>
      <c r="I149" s="6" t="s">
        <v>199</v>
      </c>
      <c r="J149" s="8" t="s">
        <v>909</v>
      </c>
      <c r="K149" s="5" t="s">
        <v>910</v>
      </c>
      <c r="L149" s="7" t="s">
        <v>911</v>
      </c>
      <c r="M149" s="9">
        <v>11720</v>
      </c>
      <c r="N149" s="5" t="s">
        <v>41</v>
      </c>
      <c r="O149" s="31">
        <v>43343.370149537</v>
      </c>
      <c r="P149" s="32">
        <v>43343.6475024306</v>
      </c>
      <c r="Q149" s="28" t="s">
        <v>42</v>
      </c>
      <c r="R149" s="29" t="s">
        <v>42</v>
      </c>
      <c r="S149" s="28" t="s">
        <v>120</v>
      </c>
      <c r="T149" s="28" t="s">
        <v>42</v>
      </c>
      <c r="U149" s="5" t="s">
        <v>42</v>
      </c>
      <c r="V149" s="28" t="s">
        <v>42</v>
      </c>
      <c r="W149" s="7" t="s">
        <v>42</v>
      </c>
      <c r="X149" s="7" t="s">
        <v>42</v>
      </c>
      <c r="Y149" s="5" t="s">
        <v>42</v>
      </c>
      <c r="Z149" s="5" t="s">
        <v>42</v>
      </c>
      <c r="AA149" s="6" t="s">
        <v>42</v>
      </c>
      <c r="AB149" s="6" t="s">
        <v>42</v>
      </c>
      <c r="AC149" s="6" t="s">
        <v>42</v>
      </c>
      <c r="AD149" s="6" t="s">
        <v>42</v>
      </c>
      <c r="AE149" s="6" t="s">
        <v>42</v>
      </c>
    </row>
    <row r="150">
      <c r="A150" s="28" t="s">
        <v>912</v>
      </c>
      <c r="B150" s="6" t="s">
        <v>913</v>
      </c>
      <c r="C150" s="6" t="s">
        <v>808</v>
      </c>
      <c r="D150" s="7" t="s">
        <v>809</v>
      </c>
      <c r="E150" s="28" t="s">
        <v>810</v>
      </c>
      <c r="F150" s="5" t="s">
        <v>190</v>
      </c>
      <c r="G150" s="6" t="s">
        <v>37</v>
      </c>
      <c r="H150" s="6" t="s">
        <v>914</v>
      </c>
      <c r="I150" s="6" t="s">
        <v>199</v>
      </c>
      <c r="J150" s="8" t="s">
        <v>915</v>
      </c>
      <c r="K150" s="5" t="s">
        <v>916</v>
      </c>
      <c r="L150" s="7" t="s">
        <v>917</v>
      </c>
      <c r="M150" s="9">
        <v>11730</v>
      </c>
      <c r="N150" s="5" t="s">
        <v>41</v>
      </c>
      <c r="O150" s="31">
        <v>43343.3706754977</v>
      </c>
      <c r="P150" s="32">
        <v>43343.6475024306</v>
      </c>
      <c r="Q150" s="28" t="s">
        <v>42</v>
      </c>
      <c r="R150" s="29" t="s">
        <v>42</v>
      </c>
      <c r="S150" s="28" t="s">
        <v>120</v>
      </c>
      <c r="T150" s="28" t="s">
        <v>42</v>
      </c>
      <c r="U150" s="5" t="s">
        <v>42</v>
      </c>
      <c r="V150" s="28" t="s">
        <v>42</v>
      </c>
      <c r="W150" s="7" t="s">
        <v>42</v>
      </c>
      <c r="X150" s="7" t="s">
        <v>42</v>
      </c>
      <c r="Y150" s="5" t="s">
        <v>42</v>
      </c>
      <c r="Z150" s="5" t="s">
        <v>42</v>
      </c>
      <c r="AA150" s="6" t="s">
        <v>42</v>
      </c>
      <c r="AB150" s="6" t="s">
        <v>42</v>
      </c>
      <c r="AC150" s="6" t="s">
        <v>42</v>
      </c>
      <c r="AD150" s="6" t="s">
        <v>42</v>
      </c>
      <c r="AE150" s="6" t="s">
        <v>42</v>
      </c>
    </row>
    <row r="151">
      <c r="A151" s="28" t="s">
        <v>918</v>
      </c>
      <c r="B151" s="6" t="s">
        <v>919</v>
      </c>
      <c r="C151" s="6" t="s">
        <v>808</v>
      </c>
      <c r="D151" s="7" t="s">
        <v>809</v>
      </c>
      <c r="E151" s="28" t="s">
        <v>810</v>
      </c>
      <c r="F151" s="5" t="s">
        <v>359</v>
      </c>
      <c r="G151" s="6" t="s">
        <v>37</v>
      </c>
      <c r="H151" s="6" t="s">
        <v>920</v>
      </c>
      <c r="I151" s="6" t="s">
        <v>38</v>
      </c>
      <c r="J151" s="8" t="s">
        <v>361</v>
      </c>
      <c r="K151" s="5" t="s">
        <v>61</v>
      </c>
      <c r="L151" s="7" t="s">
        <v>362</v>
      </c>
      <c r="M151" s="9">
        <v>12250</v>
      </c>
      <c r="N151" s="5" t="s">
        <v>41</v>
      </c>
      <c r="O151" s="31">
        <v>43343.3721044329</v>
      </c>
      <c r="P151" s="32">
        <v>43347.3597025116</v>
      </c>
      <c r="Q151" s="28" t="s">
        <v>42</v>
      </c>
      <c r="R151" s="29" t="s">
        <v>42</v>
      </c>
      <c r="S151" s="28" t="s">
        <v>120</v>
      </c>
      <c r="T151" s="28" t="s">
        <v>42</v>
      </c>
      <c r="U151" s="5" t="s">
        <v>42</v>
      </c>
      <c r="V151" s="28" t="s">
        <v>42</v>
      </c>
      <c r="W151" s="7" t="s">
        <v>42</v>
      </c>
      <c r="X151" s="7" t="s">
        <v>42</v>
      </c>
      <c r="Y151" s="5" t="s">
        <v>42</v>
      </c>
      <c r="Z151" s="5" t="s">
        <v>42</v>
      </c>
      <c r="AA151" s="6" t="s">
        <v>42</v>
      </c>
      <c r="AB151" s="6" t="s">
        <v>42</v>
      </c>
      <c r="AC151" s="6" t="s">
        <v>42</v>
      </c>
      <c r="AD151" s="6" t="s">
        <v>42</v>
      </c>
      <c r="AE151" s="6" t="s">
        <v>42</v>
      </c>
    </row>
    <row r="152">
      <c r="A152" s="28" t="s">
        <v>921</v>
      </c>
      <c r="B152" s="6" t="s">
        <v>922</v>
      </c>
      <c r="C152" s="6" t="s">
        <v>808</v>
      </c>
      <c r="D152" s="7" t="s">
        <v>809</v>
      </c>
      <c r="E152" s="28" t="s">
        <v>810</v>
      </c>
      <c r="F152" s="5" t="s">
        <v>359</v>
      </c>
      <c r="G152" s="6" t="s">
        <v>37</v>
      </c>
      <c r="H152" s="6" t="s">
        <v>923</v>
      </c>
      <c r="I152" s="6" t="s">
        <v>924</v>
      </c>
      <c r="J152" s="8" t="s">
        <v>361</v>
      </c>
      <c r="K152" s="5" t="s">
        <v>61</v>
      </c>
      <c r="L152" s="7" t="s">
        <v>362</v>
      </c>
      <c r="M152" s="9">
        <v>12260</v>
      </c>
      <c r="N152" s="5" t="s">
        <v>244</v>
      </c>
      <c r="O152" s="31">
        <v>43343.3728340625</v>
      </c>
      <c r="P152" s="32">
        <v>43347.359702662</v>
      </c>
      <c r="Q152" s="28" t="s">
        <v>42</v>
      </c>
      <c r="R152" s="29" t="s">
        <v>925</v>
      </c>
      <c r="S152" s="28" t="s">
        <v>120</v>
      </c>
      <c r="T152" s="28" t="s">
        <v>42</v>
      </c>
      <c r="U152" s="5" t="s">
        <v>42</v>
      </c>
      <c r="V152" s="28" t="s">
        <v>42</v>
      </c>
      <c r="W152" s="7" t="s">
        <v>42</v>
      </c>
      <c r="X152" s="7" t="s">
        <v>42</v>
      </c>
      <c r="Y152" s="5" t="s">
        <v>42</v>
      </c>
      <c r="Z152" s="5" t="s">
        <v>42</v>
      </c>
      <c r="AA152" s="6" t="s">
        <v>42</v>
      </c>
      <c r="AB152" s="6" t="s">
        <v>42</v>
      </c>
      <c r="AC152" s="6" t="s">
        <v>42</v>
      </c>
      <c r="AD152" s="6" t="s">
        <v>42</v>
      </c>
      <c r="AE152" s="6" t="s">
        <v>42</v>
      </c>
    </row>
    <row r="153">
      <c r="A153" s="28" t="s">
        <v>926</v>
      </c>
      <c r="B153" s="6" t="s">
        <v>927</v>
      </c>
      <c r="C153" s="6" t="s">
        <v>808</v>
      </c>
      <c r="D153" s="7" t="s">
        <v>809</v>
      </c>
      <c r="E153" s="28" t="s">
        <v>810</v>
      </c>
      <c r="F153" s="5" t="s">
        <v>359</v>
      </c>
      <c r="G153" s="6" t="s">
        <v>37</v>
      </c>
      <c r="H153" s="6" t="s">
        <v>928</v>
      </c>
      <c r="I153" s="6" t="s">
        <v>38</v>
      </c>
      <c r="J153" s="8" t="s">
        <v>361</v>
      </c>
      <c r="K153" s="5" t="s">
        <v>61</v>
      </c>
      <c r="L153" s="7" t="s">
        <v>362</v>
      </c>
      <c r="M153" s="9">
        <v>12290</v>
      </c>
      <c r="N153" s="5" t="s">
        <v>41</v>
      </c>
      <c r="O153" s="31">
        <v>43343.3734046296</v>
      </c>
      <c r="P153" s="32">
        <v>43347.359702662</v>
      </c>
      <c r="Q153" s="28" t="s">
        <v>42</v>
      </c>
      <c r="R153" s="29" t="s">
        <v>42</v>
      </c>
      <c r="S153" s="28" t="s">
        <v>120</v>
      </c>
      <c r="T153" s="28" t="s">
        <v>42</v>
      </c>
      <c r="U153" s="5" t="s">
        <v>42</v>
      </c>
      <c r="V153" s="28" t="s">
        <v>42</v>
      </c>
      <c r="W153" s="7" t="s">
        <v>42</v>
      </c>
      <c r="X153" s="7" t="s">
        <v>42</v>
      </c>
      <c r="Y153" s="5" t="s">
        <v>42</v>
      </c>
      <c r="Z153" s="5" t="s">
        <v>42</v>
      </c>
      <c r="AA153" s="6" t="s">
        <v>42</v>
      </c>
      <c r="AB153" s="6" t="s">
        <v>42</v>
      </c>
      <c r="AC153" s="6" t="s">
        <v>42</v>
      </c>
      <c r="AD153" s="6" t="s">
        <v>42</v>
      </c>
      <c r="AE153" s="6" t="s">
        <v>42</v>
      </c>
    </row>
    <row r="154">
      <c r="A154" s="28" t="s">
        <v>929</v>
      </c>
      <c r="B154" s="6" t="s">
        <v>930</v>
      </c>
      <c r="C154" s="6" t="s">
        <v>808</v>
      </c>
      <c r="D154" s="7" t="s">
        <v>809</v>
      </c>
      <c r="E154" s="28" t="s">
        <v>810</v>
      </c>
      <c r="F154" s="5" t="s">
        <v>190</v>
      </c>
      <c r="G154" s="6" t="s">
        <v>37</v>
      </c>
      <c r="H154" s="6" t="s">
        <v>931</v>
      </c>
      <c r="I154" s="6" t="s">
        <v>38</v>
      </c>
      <c r="J154" s="8" t="s">
        <v>361</v>
      </c>
      <c r="K154" s="5" t="s">
        <v>61</v>
      </c>
      <c r="L154" s="7" t="s">
        <v>362</v>
      </c>
      <c r="M154" s="9">
        <v>12300</v>
      </c>
      <c r="N154" s="5" t="s">
        <v>41</v>
      </c>
      <c r="O154" s="31">
        <v>43343.3740878472</v>
      </c>
      <c r="P154" s="32">
        <v>43343.6475024306</v>
      </c>
      <c r="Q154" s="28" t="s">
        <v>42</v>
      </c>
      <c r="R154" s="29" t="s">
        <v>42</v>
      </c>
      <c r="S154" s="28" t="s">
        <v>120</v>
      </c>
      <c r="T154" s="28" t="s">
        <v>42</v>
      </c>
      <c r="U154" s="5" t="s">
        <v>42</v>
      </c>
      <c r="V154" s="28" t="s">
        <v>42</v>
      </c>
      <c r="W154" s="7" t="s">
        <v>42</v>
      </c>
      <c r="X154" s="7" t="s">
        <v>42</v>
      </c>
      <c r="Y154" s="5" t="s">
        <v>42</v>
      </c>
      <c r="Z154" s="5" t="s">
        <v>42</v>
      </c>
      <c r="AA154" s="6" t="s">
        <v>42</v>
      </c>
      <c r="AB154" s="6" t="s">
        <v>42</v>
      </c>
      <c r="AC154" s="6" t="s">
        <v>42</v>
      </c>
      <c r="AD154" s="6" t="s">
        <v>42</v>
      </c>
      <c r="AE154" s="6" t="s">
        <v>42</v>
      </c>
    </row>
    <row r="155">
      <c r="A155" s="28" t="s">
        <v>932</v>
      </c>
      <c r="B155" s="6" t="s">
        <v>933</v>
      </c>
      <c r="C155" s="6" t="s">
        <v>808</v>
      </c>
      <c r="D155" s="7" t="s">
        <v>809</v>
      </c>
      <c r="E155" s="28" t="s">
        <v>810</v>
      </c>
      <c r="F155" s="5" t="s">
        <v>190</v>
      </c>
      <c r="G155" s="6" t="s">
        <v>37</v>
      </c>
      <c r="H155" s="6" t="s">
        <v>934</v>
      </c>
      <c r="I155" s="6" t="s">
        <v>199</v>
      </c>
      <c r="J155" s="8" t="s">
        <v>935</v>
      </c>
      <c r="K155" s="5" t="s">
        <v>936</v>
      </c>
      <c r="L155" s="7" t="s">
        <v>937</v>
      </c>
      <c r="M155" s="9">
        <v>11890</v>
      </c>
      <c r="N155" s="5" t="s">
        <v>41</v>
      </c>
      <c r="O155" s="31">
        <v>43343.3749028935</v>
      </c>
      <c r="P155" s="32">
        <v>43343.6475026273</v>
      </c>
      <c r="Q155" s="28" t="s">
        <v>42</v>
      </c>
      <c r="R155" s="29" t="s">
        <v>42</v>
      </c>
      <c r="S155" s="28" t="s">
        <v>120</v>
      </c>
      <c r="T155" s="28" t="s">
        <v>42</v>
      </c>
      <c r="U155" s="5" t="s">
        <v>42</v>
      </c>
      <c r="V155" s="28" t="s">
        <v>42</v>
      </c>
      <c r="W155" s="7" t="s">
        <v>42</v>
      </c>
      <c r="X155" s="7" t="s">
        <v>42</v>
      </c>
      <c r="Y155" s="5" t="s">
        <v>42</v>
      </c>
      <c r="Z155" s="5" t="s">
        <v>42</v>
      </c>
      <c r="AA155" s="6" t="s">
        <v>42</v>
      </c>
      <c r="AB155" s="6" t="s">
        <v>42</v>
      </c>
      <c r="AC155" s="6" t="s">
        <v>42</v>
      </c>
      <c r="AD155" s="6" t="s">
        <v>42</v>
      </c>
      <c r="AE155" s="6" t="s">
        <v>42</v>
      </c>
    </row>
    <row r="156">
      <c r="A156" s="28" t="s">
        <v>938</v>
      </c>
      <c r="B156" s="6" t="s">
        <v>939</v>
      </c>
      <c r="C156" s="6" t="s">
        <v>808</v>
      </c>
      <c r="D156" s="7" t="s">
        <v>809</v>
      </c>
      <c r="E156" s="28" t="s">
        <v>810</v>
      </c>
      <c r="F156" s="5" t="s">
        <v>190</v>
      </c>
      <c r="G156" s="6" t="s">
        <v>37</v>
      </c>
      <c r="H156" s="6" t="s">
        <v>940</v>
      </c>
      <c r="I156" s="6" t="s">
        <v>199</v>
      </c>
      <c r="J156" s="8" t="s">
        <v>941</v>
      </c>
      <c r="K156" s="5" t="s">
        <v>942</v>
      </c>
      <c r="L156" s="7" t="s">
        <v>943</v>
      </c>
      <c r="M156" s="9">
        <v>11900</v>
      </c>
      <c r="N156" s="5" t="s">
        <v>41</v>
      </c>
      <c r="O156" s="31">
        <v>43343.3757284375</v>
      </c>
      <c r="P156" s="32">
        <v>43343.6475026273</v>
      </c>
      <c r="Q156" s="28" t="s">
        <v>42</v>
      </c>
      <c r="R156" s="29" t="s">
        <v>42</v>
      </c>
      <c r="S156" s="28" t="s">
        <v>120</v>
      </c>
      <c r="T156" s="28" t="s">
        <v>42</v>
      </c>
      <c r="U156" s="5" t="s">
        <v>42</v>
      </c>
      <c r="V156" s="28" t="s">
        <v>42</v>
      </c>
      <c r="W156" s="7" t="s">
        <v>42</v>
      </c>
      <c r="X156" s="7" t="s">
        <v>42</v>
      </c>
      <c r="Y156" s="5" t="s">
        <v>42</v>
      </c>
      <c r="Z156" s="5" t="s">
        <v>42</v>
      </c>
      <c r="AA156" s="6" t="s">
        <v>42</v>
      </c>
      <c r="AB156" s="6" t="s">
        <v>42</v>
      </c>
      <c r="AC156" s="6" t="s">
        <v>42</v>
      </c>
      <c r="AD156" s="6" t="s">
        <v>42</v>
      </c>
      <c r="AE156" s="6" t="s">
        <v>42</v>
      </c>
    </row>
    <row r="157">
      <c r="A157" s="28" t="s">
        <v>944</v>
      </c>
      <c r="B157" s="6" t="s">
        <v>945</v>
      </c>
      <c r="C157" s="6" t="s">
        <v>808</v>
      </c>
      <c r="D157" s="7" t="s">
        <v>809</v>
      </c>
      <c r="E157" s="28" t="s">
        <v>810</v>
      </c>
      <c r="F157" s="5" t="s">
        <v>219</v>
      </c>
      <c r="G157" s="6" t="s">
        <v>37</v>
      </c>
      <c r="H157" s="6" t="s">
        <v>946</v>
      </c>
      <c r="I157" s="6" t="s">
        <v>38</v>
      </c>
      <c r="J157" s="8" t="s">
        <v>947</v>
      </c>
      <c r="K157" s="5" t="s">
        <v>948</v>
      </c>
      <c r="L157" s="7" t="s">
        <v>949</v>
      </c>
      <c r="M157" s="9">
        <v>11910</v>
      </c>
      <c r="N157" s="5" t="s">
        <v>41</v>
      </c>
      <c r="O157" s="31">
        <v>43343.3768220718</v>
      </c>
      <c r="P157" s="32">
        <v>43347.310337963</v>
      </c>
      <c r="Q157" s="28" t="s">
        <v>42</v>
      </c>
      <c r="R157" s="29" t="s">
        <v>42</v>
      </c>
      <c r="S157" s="28" t="s">
        <v>120</v>
      </c>
      <c r="T157" s="28" t="s">
        <v>950</v>
      </c>
      <c r="U157" s="5" t="s">
        <v>331</v>
      </c>
      <c r="V157" s="28" t="s">
        <v>951</v>
      </c>
      <c r="W157" s="7" t="s">
        <v>42</v>
      </c>
      <c r="X157" s="7" t="s">
        <v>42</v>
      </c>
      <c r="Y157" s="5" t="s">
        <v>42</v>
      </c>
      <c r="Z157" s="5" t="s">
        <v>42</v>
      </c>
      <c r="AA157" s="6" t="s">
        <v>42</v>
      </c>
      <c r="AB157" s="6" t="s">
        <v>42</v>
      </c>
      <c r="AC157" s="6" t="s">
        <v>42</v>
      </c>
      <c r="AD157" s="6" t="s">
        <v>42</v>
      </c>
      <c r="AE157" s="6" t="s">
        <v>42</v>
      </c>
    </row>
    <row r="158">
      <c r="A158" s="28" t="s">
        <v>952</v>
      </c>
      <c r="B158" s="6" t="s">
        <v>953</v>
      </c>
      <c r="C158" s="6" t="s">
        <v>808</v>
      </c>
      <c r="D158" s="7" t="s">
        <v>809</v>
      </c>
      <c r="E158" s="28" t="s">
        <v>810</v>
      </c>
      <c r="F158" s="5" t="s">
        <v>190</v>
      </c>
      <c r="G158" s="6" t="s">
        <v>37</v>
      </c>
      <c r="H158" s="6" t="s">
        <v>954</v>
      </c>
      <c r="I158" s="6" t="s">
        <v>199</v>
      </c>
      <c r="J158" s="8" t="s">
        <v>955</v>
      </c>
      <c r="K158" s="5" t="s">
        <v>956</v>
      </c>
      <c r="L158" s="7" t="s">
        <v>957</v>
      </c>
      <c r="M158" s="9">
        <v>11920</v>
      </c>
      <c r="N158" s="5" t="s">
        <v>41</v>
      </c>
      <c r="O158" s="31">
        <v>43343.3789107292</v>
      </c>
      <c r="P158" s="32">
        <v>43343.6475028125</v>
      </c>
      <c r="Q158" s="28" t="s">
        <v>42</v>
      </c>
      <c r="R158" s="29" t="s">
        <v>42</v>
      </c>
      <c r="S158" s="28" t="s">
        <v>120</v>
      </c>
      <c r="T158" s="28" t="s">
        <v>42</v>
      </c>
      <c r="U158" s="5" t="s">
        <v>42</v>
      </c>
      <c r="V158" s="28" t="s">
        <v>42</v>
      </c>
      <c r="W158" s="7" t="s">
        <v>42</v>
      </c>
      <c r="X158" s="7" t="s">
        <v>42</v>
      </c>
      <c r="Y158" s="5" t="s">
        <v>42</v>
      </c>
      <c r="Z158" s="5" t="s">
        <v>42</v>
      </c>
      <c r="AA158" s="6" t="s">
        <v>42</v>
      </c>
      <c r="AB158" s="6" t="s">
        <v>42</v>
      </c>
      <c r="AC158" s="6" t="s">
        <v>42</v>
      </c>
      <c r="AD158" s="6" t="s">
        <v>42</v>
      </c>
      <c r="AE158" s="6" t="s">
        <v>42</v>
      </c>
    </row>
    <row r="159">
      <c r="A159" s="28" t="s">
        <v>958</v>
      </c>
      <c r="B159" s="6" t="s">
        <v>959</v>
      </c>
      <c r="C159" s="6" t="s">
        <v>808</v>
      </c>
      <c r="D159" s="7" t="s">
        <v>809</v>
      </c>
      <c r="E159" s="28" t="s">
        <v>810</v>
      </c>
      <c r="F159" s="5" t="s">
        <v>219</v>
      </c>
      <c r="G159" s="6" t="s">
        <v>37</v>
      </c>
      <c r="H159" s="6" t="s">
        <v>960</v>
      </c>
      <c r="I159" s="6" t="s">
        <v>38</v>
      </c>
      <c r="J159" s="8" t="s">
        <v>961</v>
      </c>
      <c r="K159" s="5" t="s">
        <v>962</v>
      </c>
      <c r="L159" s="7" t="s">
        <v>963</v>
      </c>
      <c r="M159" s="9">
        <v>11930</v>
      </c>
      <c r="N159" s="5" t="s">
        <v>41</v>
      </c>
      <c r="O159" s="31">
        <v>43343.3798445949</v>
      </c>
      <c r="P159" s="32">
        <v>43347.3103543981</v>
      </c>
      <c r="Q159" s="28" t="s">
        <v>42</v>
      </c>
      <c r="R159" s="29" t="s">
        <v>42</v>
      </c>
      <c r="S159" s="28" t="s">
        <v>120</v>
      </c>
      <c r="T159" s="28" t="s">
        <v>964</v>
      </c>
      <c r="U159" s="5" t="s">
        <v>331</v>
      </c>
      <c r="V159" s="28" t="s">
        <v>965</v>
      </c>
      <c r="W159" s="7" t="s">
        <v>42</v>
      </c>
      <c r="X159" s="7" t="s">
        <v>42</v>
      </c>
      <c r="Y159" s="5" t="s">
        <v>42</v>
      </c>
      <c r="Z159" s="5" t="s">
        <v>42</v>
      </c>
      <c r="AA159" s="6" t="s">
        <v>42</v>
      </c>
      <c r="AB159" s="6" t="s">
        <v>42</v>
      </c>
      <c r="AC159" s="6" t="s">
        <v>42</v>
      </c>
      <c r="AD159" s="6" t="s">
        <v>42</v>
      </c>
      <c r="AE159" s="6" t="s">
        <v>42</v>
      </c>
    </row>
    <row r="160">
      <c r="A160" s="28" t="s">
        <v>966</v>
      </c>
      <c r="B160" s="6" t="s">
        <v>967</v>
      </c>
      <c r="C160" s="6" t="s">
        <v>808</v>
      </c>
      <c r="D160" s="7" t="s">
        <v>809</v>
      </c>
      <c r="E160" s="28" t="s">
        <v>810</v>
      </c>
      <c r="F160" s="5" t="s">
        <v>190</v>
      </c>
      <c r="G160" s="6" t="s">
        <v>37</v>
      </c>
      <c r="H160" s="6" t="s">
        <v>968</v>
      </c>
      <c r="I160" s="6" t="s">
        <v>199</v>
      </c>
      <c r="J160" s="8" t="s">
        <v>969</v>
      </c>
      <c r="K160" s="5" t="s">
        <v>970</v>
      </c>
      <c r="L160" s="7" t="s">
        <v>971</v>
      </c>
      <c r="M160" s="9">
        <v>11940</v>
      </c>
      <c r="N160" s="5" t="s">
        <v>41</v>
      </c>
      <c r="O160" s="31">
        <v>43343.382169294</v>
      </c>
      <c r="P160" s="32">
        <v>43343.6475029745</v>
      </c>
      <c r="Q160" s="28" t="s">
        <v>42</v>
      </c>
      <c r="R160" s="29" t="s">
        <v>42</v>
      </c>
      <c r="S160" s="28" t="s">
        <v>120</v>
      </c>
      <c r="T160" s="28" t="s">
        <v>42</v>
      </c>
      <c r="U160" s="5" t="s">
        <v>42</v>
      </c>
      <c r="V160" s="28" t="s">
        <v>42</v>
      </c>
      <c r="W160" s="7" t="s">
        <v>42</v>
      </c>
      <c r="X160" s="7" t="s">
        <v>42</v>
      </c>
      <c r="Y160" s="5" t="s">
        <v>42</v>
      </c>
      <c r="Z160" s="5" t="s">
        <v>42</v>
      </c>
      <c r="AA160" s="6" t="s">
        <v>42</v>
      </c>
      <c r="AB160" s="6" t="s">
        <v>42</v>
      </c>
      <c r="AC160" s="6" t="s">
        <v>42</v>
      </c>
      <c r="AD160" s="6" t="s">
        <v>42</v>
      </c>
      <c r="AE160" s="6" t="s">
        <v>42</v>
      </c>
    </row>
    <row r="161">
      <c r="A161" s="28" t="s">
        <v>972</v>
      </c>
      <c r="B161" s="6" t="s">
        <v>973</v>
      </c>
      <c r="C161" s="6" t="s">
        <v>808</v>
      </c>
      <c r="D161" s="7" t="s">
        <v>809</v>
      </c>
      <c r="E161" s="28" t="s">
        <v>810</v>
      </c>
      <c r="F161" s="5" t="s">
        <v>219</v>
      </c>
      <c r="G161" s="6" t="s">
        <v>37</v>
      </c>
      <c r="H161" s="6" t="s">
        <v>974</v>
      </c>
      <c r="I161" s="6" t="s">
        <v>38</v>
      </c>
      <c r="J161" s="8" t="s">
        <v>975</v>
      </c>
      <c r="K161" s="5" t="s">
        <v>976</v>
      </c>
      <c r="L161" s="7" t="s">
        <v>977</v>
      </c>
      <c r="M161" s="9">
        <v>11950</v>
      </c>
      <c r="N161" s="5" t="s">
        <v>41</v>
      </c>
      <c r="O161" s="31">
        <v>43343.3841128125</v>
      </c>
      <c r="P161" s="32">
        <v>43347.3103254977</v>
      </c>
      <c r="Q161" s="28" t="s">
        <v>42</v>
      </c>
      <c r="R161" s="29" t="s">
        <v>42</v>
      </c>
      <c r="S161" s="28" t="s">
        <v>120</v>
      </c>
      <c r="T161" s="28" t="s">
        <v>978</v>
      </c>
      <c r="U161" s="5" t="s">
        <v>225</v>
      </c>
      <c r="V161" s="28" t="s">
        <v>979</v>
      </c>
      <c r="W161" s="7" t="s">
        <v>42</v>
      </c>
      <c r="X161" s="7" t="s">
        <v>42</v>
      </c>
      <c r="Y161" s="5" t="s">
        <v>42</v>
      </c>
      <c r="Z161" s="5" t="s">
        <v>42</v>
      </c>
      <c r="AA161" s="6" t="s">
        <v>42</v>
      </c>
      <c r="AB161" s="6" t="s">
        <v>42</v>
      </c>
      <c r="AC161" s="6" t="s">
        <v>42</v>
      </c>
      <c r="AD161" s="6" t="s">
        <v>42</v>
      </c>
      <c r="AE161" s="6" t="s">
        <v>42</v>
      </c>
    </row>
    <row r="162">
      <c r="A162" s="28" t="s">
        <v>980</v>
      </c>
      <c r="B162" s="6" t="s">
        <v>981</v>
      </c>
      <c r="C162" s="6" t="s">
        <v>808</v>
      </c>
      <c r="D162" s="7" t="s">
        <v>809</v>
      </c>
      <c r="E162" s="28" t="s">
        <v>810</v>
      </c>
      <c r="F162" s="5" t="s">
        <v>190</v>
      </c>
      <c r="G162" s="6" t="s">
        <v>37</v>
      </c>
      <c r="H162" s="6" t="s">
        <v>982</v>
      </c>
      <c r="I162" s="6" t="s">
        <v>199</v>
      </c>
      <c r="J162" s="8" t="s">
        <v>983</v>
      </c>
      <c r="K162" s="5" t="s">
        <v>984</v>
      </c>
      <c r="L162" s="7" t="s">
        <v>985</v>
      </c>
      <c r="M162" s="9">
        <v>11960</v>
      </c>
      <c r="N162" s="5" t="s">
        <v>41</v>
      </c>
      <c r="O162" s="31">
        <v>43343.3866631944</v>
      </c>
      <c r="P162" s="32">
        <v>43343.6475029745</v>
      </c>
      <c r="Q162" s="28" t="s">
        <v>42</v>
      </c>
      <c r="R162" s="29" t="s">
        <v>42</v>
      </c>
      <c r="S162" s="28" t="s">
        <v>42</v>
      </c>
      <c r="T162" s="28" t="s">
        <v>42</v>
      </c>
      <c r="U162" s="5" t="s">
        <v>42</v>
      </c>
      <c r="V162" s="28" t="s">
        <v>42</v>
      </c>
      <c r="W162" s="7" t="s">
        <v>42</v>
      </c>
      <c r="X162" s="7" t="s">
        <v>42</v>
      </c>
      <c r="Y162" s="5" t="s">
        <v>42</v>
      </c>
      <c r="Z162" s="5" t="s">
        <v>42</v>
      </c>
      <c r="AA162" s="6" t="s">
        <v>42</v>
      </c>
      <c r="AB162" s="6" t="s">
        <v>42</v>
      </c>
      <c r="AC162" s="6" t="s">
        <v>42</v>
      </c>
      <c r="AD162" s="6" t="s">
        <v>42</v>
      </c>
      <c r="AE162" s="6" t="s">
        <v>42</v>
      </c>
    </row>
    <row r="163">
      <c r="A163" s="28" t="s">
        <v>986</v>
      </c>
      <c r="B163" s="6" t="s">
        <v>987</v>
      </c>
      <c r="C163" s="6" t="s">
        <v>808</v>
      </c>
      <c r="D163" s="7" t="s">
        <v>809</v>
      </c>
      <c r="E163" s="28" t="s">
        <v>810</v>
      </c>
      <c r="F163" s="5" t="s">
        <v>374</v>
      </c>
      <c r="G163" s="6" t="s">
        <v>37</v>
      </c>
      <c r="H163" s="6" t="s">
        <v>988</v>
      </c>
      <c r="I163" s="6" t="s">
        <v>38</v>
      </c>
      <c r="J163" s="8" t="s">
        <v>376</v>
      </c>
      <c r="K163" s="5" t="s">
        <v>377</v>
      </c>
      <c r="L163" s="7" t="s">
        <v>378</v>
      </c>
      <c r="M163" s="9">
        <v>12570</v>
      </c>
      <c r="N163" s="5" t="s">
        <v>41</v>
      </c>
      <c r="O163" s="31">
        <v>43343.3875697569</v>
      </c>
      <c r="P163" s="32">
        <v>43347.3597028588</v>
      </c>
      <c r="Q163" s="28" t="s">
        <v>42</v>
      </c>
      <c r="R163" s="29" t="s">
        <v>42</v>
      </c>
      <c r="S163" s="28" t="s">
        <v>42</v>
      </c>
      <c r="T163" s="28" t="s">
        <v>42</v>
      </c>
      <c r="U163" s="5" t="s">
        <v>42</v>
      </c>
      <c r="V163" s="28" t="s">
        <v>42</v>
      </c>
      <c r="W163" s="7" t="s">
        <v>42</v>
      </c>
      <c r="X163" s="7" t="s">
        <v>42</v>
      </c>
      <c r="Y163" s="5" t="s">
        <v>42</v>
      </c>
      <c r="Z163" s="5" t="s">
        <v>42</v>
      </c>
      <c r="AA163" s="6" t="s">
        <v>42</v>
      </c>
      <c r="AB163" s="6" t="s">
        <v>42</v>
      </c>
      <c r="AC163" s="6" t="s">
        <v>42</v>
      </c>
      <c r="AD163" s="6" t="s">
        <v>42</v>
      </c>
      <c r="AE163" s="6" t="s">
        <v>42</v>
      </c>
    </row>
    <row r="164">
      <c r="A164" s="28" t="s">
        <v>989</v>
      </c>
      <c r="B164" s="6" t="s">
        <v>990</v>
      </c>
      <c r="C164" s="6" t="s">
        <v>808</v>
      </c>
      <c r="D164" s="7" t="s">
        <v>809</v>
      </c>
      <c r="E164" s="28" t="s">
        <v>810</v>
      </c>
      <c r="F164" s="5" t="s">
        <v>374</v>
      </c>
      <c r="G164" s="6" t="s">
        <v>37</v>
      </c>
      <c r="H164" s="6" t="s">
        <v>991</v>
      </c>
      <c r="I164" s="6" t="s">
        <v>992</v>
      </c>
      <c r="J164" s="8" t="s">
        <v>376</v>
      </c>
      <c r="K164" s="5" t="s">
        <v>377</v>
      </c>
      <c r="L164" s="7" t="s">
        <v>378</v>
      </c>
      <c r="M164" s="9">
        <v>12580</v>
      </c>
      <c r="N164" s="5" t="s">
        <v>244</v>
      </c>
      <c r="O164" s="31">
        <v>43343.3895114931</v>
      </c>
      <c r="P164" s="32">
        <v>43347.3597028588</v>
      </c>
      <c r="Q164" s="28" t="s">
        <v>42</v>
      </c>
      <c r="R164" s="29" t="s">
        <v>993</v>
      </c>
      <c r="S164" s="28" t="s">
        <v>42</v>
      </c>
      <c r="T164" s="28" t="s">
        <v>42</v>
      </c>
      <c r="U164" s="5" t="s">
        <v>42</v>
      </c>
      <c r="V164" s="28" t="s">
        <v>42</v>
      </c>
      <c r="W164" s="7" t="s">
        <v>42</v>
      </c>
      <c r="X164" s="7" t="s">
        <v>42</v>
      </c>
      <c r="Y164" s="5" t="s">
        <v>42</v>
      </c>
      <c r="Z164" s="5" t="s">
        <v>42</v>
      </c>
      <c r="AA164" s="6" t="s">
        <v>42</v>
      </c>
      <c r="AB164" s="6" t="s">
        <v>42</v>
      </c>
      <c r="AC164" s="6" t="s">
        <v>42</v>
      </c>
      <c r="AD164" s="6" t="s">
        <v>42</v>
      </c>
      <c r="AE164" s="6" t="s">
        <v>42</v>
      </c>
    </row>
    <row r="165">
      <c r="A165" s="28" t="s">
        <v>994</v>
      </c>
      <c r="B165" s="6" t="s">
        <v>995</v>
      </c>
      <c r="C165" s="6" t="s">
        <v>808</v>
      </c>
      <c r="D165" s="7" t="s">
        <v>809</v>
      </c>
      <c r="E165" s="28" t="s">
        <v>810</v>
      </c>
      <c r="F165" s="5" t="s">
        <v>374</v>
      </c>
      <c r="G165" s="6" t="s">
        <v>37</v>
      </c>
      <c r="H165" s="6" t="s">
        <v>996</v>
      </c>
      <c r="I165" s="6" t="s">
        <v>38</v>
      </c>
      <c r="J165" s="8" t="s">
        <v>376</v>
      </c>
      <c r="K165" s="5" t="s">
        <v>377</v>
      </c>
      <c r="L165" s="7" t="s">
        <v>378</v>
      </c>
      <c r="M165" s="9">
        <v>12610</v>
      </c>
      <c r="N165" s="5" t="s">
        <v>41</v>
      </c>
      <c r="O165" s="31">
        <v>43343.3901131134</v>
      </c>
      <c r="P165" s="32">
        <v>43347.3597028588</v>
      </c>
      <c r="Q165" s="28" t="s">
        <v>42</v>
      </c>
      <c r="R165" s="29" t="s">
        <v>42</v>
      </c>
      <c r="S165" s="28" t="s">
        <v>42</v>
      </c>
      <c r="T165" s="28" t="s">
        <v>42</v>
      </c>
      <c r="U165" s="5" t="s">
        <v>42</v>
      </c>
      <c r="V165" s="28" t="s">
        <v>42</v>
      </c>
      <c r="W165" s="7" t="s">
        <v>42</v>
      </c>
      <c r="X165" s="7" t="s">
        <v>42</v>
      </c>
      <c r="Y165" s="5" t="s">
        <v>42</v>
      </c>
      <c r="Z165" s="5" t="s">
        <v>42</v>
      </c>
      <c r="AA165" s="6" t="s">
        <v>42</v>
      </c>
      <c r="AB165" s="6" t="s">
        <v>42</v>
      </c>
      <c r="AC165" s="6" t="s">
        <v>42</v>
      </c>
      <c r="AD165" s="6" t="s">
        <v>42</v>
      </c>
      <c r="AE165" s="6" t="s">
        <v>42</v>
      </c>
    </row>
    <row r="166">
      <c r="A166" s="28" t="s">
        <v>997</v>
      </c>
      <c r="B166" s="6" t="s">
        <v>998</v>
      </c>
      <c r="C166" s="6" t="s">
        <v>808</v>
      </c>
      <c r="D166" s="7" t="s">
        <v>809</v>
      </c>
      <c r="E166" s="28" t="s">
        <v>810</v>
      </c>
      <c r="F166" s="5" t="s">
        <v>374</v>
      </c>
      <c r="G166" s="6" t="s">
        <v>37</v>
      </c>
      <c r="H166" s="6" t="s">
        <v>999</v>
      </c>
      <c r="I166" s="6" t="s">
        <v>1000</v>
      </c>
      <c r="J166" s="8" t="s">
        <v>376</v>
      </c>
      <c r="K166" s="5" t="s">
        <v>377</v>
      </c>
      <c r="L166" s="7" t="s">
        <v>378</v>
      </c>
      <c r="M166" s="9">
        <v>12620</v>
      </c>
      <c r="N166" s="5" t="s">
        <v>244</v>
      </c>
      <c r="O166" s="31">
        <v>43343.3911721412</v>
      </c>
      <c r="P166" s="32">
        <v>43347.3597028588</v>
      </c>
      <c r="Q166" s="28" t="s">
        <v>42</v>
      </c>
      <c r="R166" s="29" t="s">
        <v>1001</v>
      </c>
      <c r="S166" s="28" t="s">
        <v>42</v>
      </c>
      <c r="T166" s="28" t="s">
        <v>42</v>
      </c>
      <c r="U166" s="5" t="s">
        <v>42</v>
      </c>
      <c r="V166" s="28" t="s">
        <v>42</v>
      </c>
      <c r="W166" s="7" t="s">
        <v>42</v>
      </c>
      <c r="X166" s="7" t="s">
        <v>42</v>
      </c>
      <c r="Y166" s="5" t="s">
        <v>42</v>
      </c>
      <c r="Z166" s="5" t="s">
        <v>42</v>
      </c>
      <c r="AA166" s="6" t="s">
        <v>42</v>
      </c>
      <c r="AB166" s="6" t="s">
        <v>42</v>
      </c>
      <c r="AC166" s="6" t="s">
        <v>42</v>
      </c>
      <c r="AD166" s="6" t="s">
        <v>42</v>
      </c>
      <c r="AE166" s="6" t="s">
        <v>42</v>
      </c>
    </row>
    <row r="167">
      <c r="A167" s="28" t="s">
        <v>1002</v>
      </c>
      <c r="B167" s="6" t="s">
        <v>1003</v>
      </c>
      <c r="C167" s="6" t="s">
        <v>808</v>
      </c>
      <c r="D167" s="7" t="s">
        <v>809</v>
      </c>
      <c r="E167" s="28" t="s">
        <v>810</v>
      </c>
      <c r="F167" s="5" t="s">
        <v>190</v>
      </c>
      <c r="G167" s="6" t="s">
        <v>37</v>
      </c>
      <c r="H167" s="6" t="s">
        <v>1004</v>
      </c>
      <c r="I167" s="6" t="s">
        <v>42</v>
      </c>
      <c r="J167" s="8" t="s">
        <v>1005</v>
      </c>
      <c r="K167" s="5" t="s">
        <v>1006</v>
      </c>
      <c r="L167" s="7" t="s">
        <v>1007</v>
      </c>
      <c r="M167" s="9">
        <v>0</v>
      </c>
      <c r="N167" s="5" t="s">
        <v>41</v>
      </c>
      <c r="O167" s="31">
        <v>43343.3917395486</v>
      </c>
      <c r="P167" s="32">
        <v>43343.6475029745</v>
      </c>
      <c r="Q167" s="28" t="s">
        <v>42</v>
      </c>
      <c r="R167" s="29" t="s">
        <v>42</v>
      </c>
      <c r="S167" s="28" t="s">
        <v>42</v>
      </c>
      <c r="T167" s="28" t="s">
        <v>42</v>
      </c>
      <c r="U167" s="5" t="s">
        <v>42</v>
      </c>
      <c r="V167" s="28" t="s">
        <v>42</v>
      </c>
      <c r="W167" s="7" t="s">
        <v>42</v>
      </c>
      <c r="X167" s="7" t="s">
        <v>42</v>
      </c>
      <c r="Y167" s="5" t="s">
        <v>42</v>
      </c>
      <c r="Z167" s="5" t="s">
        <v>42</v>
      </c>
      <c r="AA167" s="6" t="s">
        <v>42</v>
      </c>
      <c r="AB167" s="6" t="s">
        <v>42</v>
      </c>
      <c r="AC167" s="6" t="s">
        <v>42</v>
      </c>
      <c r="AD167" s="6" t="s">
        <v>42</v>
      </c>
      <c r="AE167" s="6" t="s">
        <v>42</v>
      </c>
    </row>
    <row r="168">
      <c r="A168" s="28" t="s">
        <v>1008</v>
      </c>
      <c r="B168" s="6" t="s">
        <v>1009</v>
      </c>
      <c r="C168" s="6" t="s">
        <v>1010</v>
      </c>
      <c r="D168" s="7" t="s">
        <v>800</v>
      </c>
      <c r="E168" s="28" t="s">
        <v>801</v>
      </c>
      <c r="F168" s="5" t="s">
        <v>22</v>
      </c>
      <c r="G168" s="6" t="s">
        <v>37</v>
      </c>
      <c r="H168" s="6" t="s">
        <v>1011</v>
      </c>
      <c r="I168" s="6" t="s">
        <v>1012</v>
      </c>
      <c r="J168" s="8" t="s">
        <v>856</v>
      </c>
      <c r="K168" s="5" t="s">
        <v>857</v>
      </c>
      <c r="L168" s="7" t="s">
        <v>858</v>
      </c>
      <c r="M168" s="9">
        <v>11620</v>
      </c>
      <c r="N168" s="5" t="s">
        <v>41</v>
      </c>
      <c r="O168" s="31">
        <v>43343.4775801736</v>
      </c>
      <c r="P168" s="32">
        <v>43343.5080285532</v>
      </c>
      <c r="Q168" s="28" t="s">
        <v>42</v>
      </c>
      <c r="R168" s="29" t="s">
        <v>42</v>
      </c>
      <c r="S168" s="28" t="s">
        <v>120</v>
      </c>
      <c r="T168" s="28" t="s">
        <v>1013</v>
      </c>
      <c r="U168" s="5" t="s">
        <v>1014</v>
      </c>
      <c r="V168" s="28" t="s">
        <v>1015</v>
      </c>
      <c r="W168" s="7" t="s">
        <v>1016</v>
      </c>
      <c r="X168" s="7" t="s">
        <v>1017</v>
      </c>
      <c r="Y168" s="5" t="s">
        <v>1018</v>
      </c>
      <c r="Z168" s="5" t="s">
        <v>42</v>
      </c>
      <c r="AA168" s="6" t="s">
        <v>42</v>
      </c>
      <c r="AB168" s="6" t="s">
        <v>42</v>
      </c>
      <c r="AC168" s="6" t="s">
        <v>42</v>
      </c>
      <c r="AD168" s="6" t="s">
        <v>42</v>
      </c>
      <c r="AE168" s="6" t="s">
        <v>42</v>
      </c>
    </row>
    <row r="169">
      <c r="A169" s="28" t="s">
        <v>1019</v>
      </c>
      <c r="B169" s="6" t="s">
        <v>1020</v>
      </c>
      <c r="C169" s="6" t="s">
        <v>1021</v>
      </c>
      <c r="D169" s="7" t="s">
        <v>800</v>
      </c>
      <c r="E169" s="28" t="s">
        <v>801</v>
      </c>
      <c r="F169" s="5" t="s">
        <v>22</v>
      </c>
      <c r="G169" s="6" t="s">
        <v>37</v>
      </c>
      <c r="H169" s="6" t="s">
        <v>1022</v>
      </c>
      <c r="I169" s="6" t="s">
        <v>1023</v>
      </c>
      <c r="J169" s="8" t="s">
        <v>856</v>
      </c>
      <c r="K169" s="5" t="s">
        <v>857</v>
      </c>
      <c r="L169" s="7" t="s">
        <v>858</v>
      </c>
      <c r="M169" s="9">
        <v>11630</v>
      </c>
      <c r="N169" s="5" t="s">
        <v>41</v>
      </c>
      <c r="O169" s="31">
        <v>43343.4808955671</v>
      </c>
      <c r="P169" s="32">
        <v>43343.5080285532</v>
      </c>
      <c r="Q169" s="28" t="s">
        <v>42</v>
      </c>
      <c r="R169" s="29" t="s">
        <v>42</v>
      </c>
      <c r="S169" s="28" t="s">
        <v>120</v>
      </c>
      <c r="T169" s="28" t="s">
        <v>1013</v>
      </c>
      <c r="U169" s="5" t="s">
        <v>1014</v>
      </c>
      <c r="V169" s="28" t="s">
        <v>1015</v>
      </c>
      <c r="W169" s="7" t="s">
        <v>1024</v>
      </c>
      <c r="X169" s="7" t="s">
        <v>1025</v>
      </c>
      <c r="Y169" s="5" t="s">
        <v>1018</v>
      </c>
      <c r="Z169" s="5" t="s">
        <v>42</v>
      </c>
      <c r="AA169" s="6" t="s">
        <v>42</v>
      </c>
      <c r="AB169" s="6" t="s">
        <v>42</v>
      </c>
      <c r="AC169" s="6" t="s">
        <v>42</v>
      </c>
      <c r="AD169" s="6" t="s">
        <v>42</v>
      </c>
      <c r="AE169" s="6" t="s">
        <v>42</v>
      </c>
    </row>
    <row r="170">
      <c r="A170" s="28" t="s">
        <v>1026</v>
      </c>
      <c r="B170" s="6" t="s">
        <v>1027</v>
      </c>
      <c r="C170" s="6" t="s">
        <v>509</v>
      </c>
      <c r="D170" s="7" t="s">
        <v>1028</v>
      </c>
      <c r="E170" s="28" t="s">
        <v>1029</v>
      </c>
      <c r="F170" s="5" t="s">
        <v>190</v>
      </c>
      <c r="G170" s="6" t="s">
        <v>37</v>
      </c>
      <c r="H170" s="6" t="s">
        <v>1030</v>
      </c>
      <c r="I170" s="6" t="s">
        <v>199</v>
      </c>
      <c r="J170" s="8" t="s">
        <v>1031</v>
      </c>
      <c r="K170" s="5" t="s">
        <v>1032</v>
      </c>
      <c r="L170" s="7" t="s">
        <v>1033</v>
      </c>
      <c r="M170" s="9">
        <v>11070</v>
      </c>
      <c r="N170" s="5" t="s">
        <v>41</v>
      </c>
      <c r="O170" s="31">
        <v>43345.547474456</v>
      </c>
      <c r="P170" s="32">
        <v>43345.5520525116</v>
      </c>
      <c r="Q170" s="28" t="s">
        <v>42</v>
      </c>
      <c r="R170" s="29" t="s">
        <v>42</v>
      </c>
      <c r="S170" s="28" t="s">
        <v>130</v>
      </c>
      <c r="T170" s="28" t="s">
        <v>42</v>
      </c>
      <c r="U170" s="5" t="s">
        <v>42</v>
      </c>
      <c r="V170" s="28" t="s">
        <v>1034</v>
      </c>
      <c r="W170" s="7" t="s">
        <v>42</v>
      </c>
      <c r="X170" s="7" t="s">
        <v>42</v>
      </c>
      <c r="Y170" s="5" t="s">
        <v>42</v>
      </c>
      <c r="Z170" s="5" t="s">
        <v>42</v>
      </c>
      <c r="AA170" s="6" t="s">
        <v>42</v>
      </c>
      <c r="AB170" s="6" t="s">
        <v>42</v>
      </c>
      <c r="AC170" s="6" t="s">
        <v>42</v>
      </c>
      <c r="AD170" s="6" t="s">
        <v>42</v>
      </c>
      <c r="AE170" s="6" t="s">
        <v>42</v>
      </c>
    </row>
    <row r="171">
      <c r="A171" s="28" t="s">
        <v>1035</v>
      </c>
      <c r="B171" s="6" t="s">
        <v>1036</v>
      </c>
      <c r="C171" s="6" t="s">
        <v>122</v>
      </c>
      <c r="D171" s="7" t="s">
        <v>46</v>
      </c>
      <c r="E171" s="28" t="s">
        <v>47</v>
      </c>
      <c r="F171" s="5" t="s">
        <v>190</v>
      </c>
      <c r="G171" s="6" t="s">
        <v>37</v>
      </c>
      <c r="H171" s="6" t="s">
        <v>1037</v>
      </c>
      <c r="I171" s="6" t="s">
        <v>1038</v>
      </c>
      <c r="J171" s="8" t="s">
        <v>622</v>
      </c>
      <c r="K171" s="5" t="s">
        <v>623</v>
      </c>
      <c r="L171" s="7" t="s">
        <v>624</v>
      </c>
      <c r="M171" s="9">
        <v>10790</v>
      </c>
      <c r="N171" s="5" t="s">
        <v>1039</v>
      </c>
      <c r="O171" s="31">
        <v>43346.2490789699</v>
      </c>
      <c r="P171" s="32">
        <v>43346.5680032755</v>
      </c>
      <c r="Q171" s="28" t="s">
        <v>42</v>
      </c>
      <c r="R171" s="29" t="s">
        <v>42</v>
      </c>
      <c r="S171" s="28" t="s">
        <v>42</v>
      </c>
      <c r="T171" s="28" t="s">
        <v>42</v>
      </c>
      <c r="U171" s="5" t="s">
        <v>42</v>
      </c>
      <c r="V171" s="28" t="s">
        <v>42</v>
      </c>
      <c r="W171" s="7" t="s">
        <v>42</v>
      </c>
      <c r="X171" s="7" t="s">
        <v>42</v>
      </c>
      <c r="Y171" s="5" t="s">
        <v>42</v>
      </c>
      <c r="Z171" s="5" t="s">
        <v>42</v>
      </c>
      <c r="AA171" s="6" t="s">
        <v>42</v>
      </c>
      <c r="AB171" s="6" t="s">
        <v>42</v>
      </c>
      <c r="AC171" s="6" t="s">
        <v>42</v>
      </c>
      <c r="AD171" s="6" t="s">
        <v>42</v>
      </c>
      <c r="AE171" s="6" t="s">
        <v>42</v>
      </c>
    </row>
    <row r="172">
      <c r="A172" s="28" t="s">
        <v>1040</v>
      </c>
      <c r="B172" s="6" t="s">
        <v>1041</v>
      </c>
      <c r="C172" s="6" t="s">
        <v>122</v>
      </c>
      <c r="D172" s="7" t="s">
        <v>46</v>
      </c>
      <c r="E172" s="28" t="s">
        <v>47</v>
      </c>
      <c r="F172" s="5" t="s">
        <v>673</v>
      </c>
      <c r="G172" s="6" t="s">
        <v>37</v>
      </c>
      <c r="H172" s="6" t="s">
        <v>1042</v>
      </c>
      <c r="I172" s="6" t="s">
        <v>38</v>
      </c>
      <c r="J172" s="8" t="s">
        <v>140</v>
      </c>
      <c r="K172" s="5" t="s">
        <v>141</v>
      </c>
      <c r="L172" s="7" t="s">
        <v>142</v>
      </c>
      <c r="M172" s="9">
        <v>12030</v>
      </c>
      <c r="N172" s="5" t="s">
        <v>41</v>
      </c>
      <c r="O172" s="31">
        <v>43346.2490826042</v>
      </c>
      <c r="P172" s="32">
        <v>43346.3527128819</v>
      </c>
      <c r="Q172" s="28" t="s">
        <v>42</v>
      </c>
      <c r="R172" s="29" t="s">
        <v>42</v>
      </c>
      <c r="S172" s="28" t="s">
        <v>120</v>
      </c>
      <c r="T172" s="28" t="s">
        <v>42</v>
      </c>
      <c r="U172" s="5" t="s">
        <v>42</v>
      </c>
      <c r="V172" s="28" t="s">
        <v>143</v>
      </c>
      <c r="W172" s="7" t="s">
        <v>42</v>
      </c>
      <c r="X172" s="7" t="s">
        <v>42</v>
      </c>
      <c r="Y172" s="5" t="s">
        <v>42</v>
      </c>
      <c r="Z172" s="5" t="s">
        <v>42</v>
      </c>
      <c r="AA172" s="6" t="s">
        <v>42</v>
      </c>
      <c r="AB172" s="6" t="s">
        <v>42</v>
      </c>
      <c r="AC172" s="6" t="s">
        <v>42</v>
      </c>
      <c r="AD172" s="6" t="s">
        <v>42</v>
      </c>
      <c r="AE172" s="6" t="s">
        <v>42</v>
      </c>
    </row>
    <row r="173">
      <c r="A173" s="28" t="s">
        <v>1043</v>
      </c>
      <c r="B173" s="6" t="s">
        <v>1044</v>
      </c>
      <c r="C173" s="6" t="s">
        <v>122</v>
      </c>
      <c r="D173" s="7" t="s">
        <v>46</v>
      </c>
      <c r="E173" s="28" t="s">
        <v>47</v>
      </c>
      <c r="F173" s="5" t="s">
        <v>219</v>
      </c>
      <c r="G173" s="6" t="s">
        <v>70</v>
      </c>
      <c r="H173" s="6" t="s">
        <v>1045</v>
      </c>
      <c r="I173" s="6" t="s">
        <v>72</v>
      </c>
      <c r="J173" s="8" t="s">
        <v>1046</v>
      </c>
      <c r="K173" s="5" t="s">
        <v>1047</v>
      </c>
      <c r="L173" s="7" t="s">
        <v>1048</v>
      </c>
      <c r="M173" s="9">
        <v>12080</v>
      </c>
      <c r="N173" s="5" t="s">
        <v>64</v>
      </c>
      <c r="O173" s="31">
        <v>43346.2490827546</v>
      </c>
      <c r="P173" s="32">
        <v>43348.429094213</v>
      </c>
      <c r="Q173" s="28" t="s">
        <v>42</v>
      </c>
      <c r="R173" s="29" t="s">
        <v>42</v>
      </c>
      <c r="S173" s="28" t="s">
        <v>120</v>
      </c>
      <c r="T173" s="28" t="s">
        <v>1049</v>
      </c>
      <c r="U173" s="5" t="s">
        <v>225</v>
      </c>
      <c r="V173" s="28" t="s">
        <v>1050</v>
      </c>
      <c r="W173" s="7" t="s">
        <v>42</v>
      </c>
      <c r="X173" s="7" t="s">
        <v>42</v>
      </c>
      <c r="Y173" s="5" t="s">
        <v>42</v>
      </c>
      <c r="Z173" s="5" t="s">
        <v>42</v>
      </c>
      <c r="AA173" s="6" t="s">
        <v>42</v>
      </c>
      <c r="AB173" s="6" t="s">
        <v>42</v>
      </c>
      <c r="AC173" s="6" t="s">
        <v>42</v>
      </c>
      <c r="AD173" s="6" t="s">
        <v>42</v>
      </c>
      <c r="AE173" s="6" t="s">
        <v>42</v>
      </c>
    </row>
    <row r="174">
      <c r="A174" s="28" t="s">
        <v>1051</v>
      </c>
      <c r="B174" s="6" t="s">
        <v>1052</v>
      </c>
      <c r="C174" s="6" t="s">
        <v>1053</v>
      </c>
      <c r="D174" s="7" t="s">
        <v>1054</v>
      </c>
      <c r="E174" s="28" t="s">
        <v>1055</v>
      </c>
      <c r="F174" s="5" t="s">
        <v>57</v>
      </c>
      <c r="G174" s="6" t="s">
        <v>58</v>
      </c>
      <c r="H174" s="6" t="s">
        <v>1056</v>
      </c>
      <c r="I174" s="6" t="s">
        <v>72</v>
      </c>
      <c r="J174" s="8" t="s">
        <v>97</v>
      </c>
      <c r="K174" s="5" t="s">
        <v>98</v>
      </c>
      <c r="L174" s="7" t="s">
        <v>99</v>
      </c>
      <c r="M174" s="9">
        <v>10310</v>
      </c>
      <c r="N174" s="5" t="s">
        <v>64</v>
      </c>
      <c r="O174" s="31">
        <v>43346.2818451736</v>
      </c>
      <c r="P174" s="32">
        <v>43346.3461015856</v>
      </c>
      <c r="Q174" s="28" t="s">
        <v>42</v>
      </c>
      <c r="R174" s="29" t="s">
        <v>42</v>
      </c>
      <c r="S174" s="28" t="s">
        <v>130</v>
      </c>
      <c r="T174" s="28" t="s">
        <v>42</v>
      </c>
      <c r="U174" s="5" t="s">
        <v>42</v>
      </c>
      <c r="V174" s="28" t="s">
        <v>1057</v>
      </c>
      <c r="W174" s="7" t="s">
        <v>42</v>
      </c>
      <c r="X174" s="7" t="s">
        <v>42</v>
      </c>
      <c r="Y174" s="5" t="s">
        <v>42</v>
      </c>
      <c r="Z174" s="5" t="s">
        <v>42</v>
      </c>
      <c r="AA174" s="6" t="s">
        <v>42</v>
      </c>
      <c r="AB174" s="6" t="s">
        <v>1058</v>
      </c>
      <c r="AC174" s="6" t="s">
        <v>1059</v>
      </c>
      <c r="AD174" s="6" t="s">
        <v>1060</v>
      </c>
      <c r="AE174" s="6" t="s">
        <v>42</v>
      </c>
    </row>
    <row r="175">
      <c r="A175" s="28" t="s">
        <v>1061</v>
      </c>
      <c r="B175" s="6" t="s">
        <v>1062</v>
      </c>
      <c r="C175" s="6" t="s">
        <v>122</v>
      </c>
      <c r="D175" s="7" t="s">
        <v>1063</v>
      </c>
      <c r="E175" s="28" t="s">
        <v>1064</v>
      </c>
      <c r="F175" s="5" t="s">
        <v>57</v>
      </c>
      <c r="G175" s="6" t="s">
        <v>58</v>
      </c>
      <c r="H175" s="6" t="s">
        <v>1065</v>
      </c>
      <c r="I175" s="6" t="s">
        <v>72</v>
      </c>
      <c r="J175" s="8" t="s">
        <v>97</v>
      </c>
      <c r="K175" s="5" t="s">
        <v>98</v>
      </c>
      <c r="L175" s="7" t="s">
        <v>99</v>
      </c>
      <c r="M175" s="9">
        <v>10240</v>
      </c>
      <c r="N175" s="5" t="s">
        <v>64</v>
      </c>
      <c r="O175" s="31">
        <v>43346.2818460648</v>
      </c>
      <c r="P175" s="32">
        <v>43346.3461015856</v>
      </c>
      <c r="Q175" s="28" t="s">
        <v>42</v>
      </c>
      <c r="R175" s="29" t="s">
        <v>42</v>
      </c>
      <c r="S175" s="28" t="s">
        <v>120</v>
      </c>
      <c r="T175" s="28" t="s">
        <v>42</v>
      </c>
      <c r="U175" s="5" t="s">
        <v>42</v>
      </c>
      <c r="V175" s="28" t="s">
        <v>735</v>
      </c>
      <c r="W175" s="7" t="s">
        <v>42</v>
      </c>
      <c r="X175" s="7" t="s">
        <v>42</v>
      </c>
      <c r="Y175" s="5" t="s">
        <v>42</v>
      </c>
      <c r="Z175" s="5" t="s">
        <v>42</v>
      </c>
      <c r="AA175" s="6" t="s">
        <v>42</v>
      </c>
      <c r="AB175" s="6" t="s">
        <v>170</v>
      </c>
      <c r="AC175" s="6" t="s">
        <v>1066</v>
      </c>
      <c r="AD175" s="6" t="s">
        <v>1067</v>
      </c>
      <c r="AE175" s="6" t="s">
        <v>42</v>
      </c>
    </row>
    <row r="176">
      <c r="A176" s="30" t="s">
        <v>1068</v>
      </c>
      <c r="B176" s="6" t="s">
        <v>1069</v>
      </c>
      <c r="C176" s="6" t="s">
        <v>1070</v>
      </c>
      <c r="D176" s="7" t="s">
        <v>1071</v>
      </c>
      <c r="E176" s="28" t="s">
        <v>1072</v>
      </c>
      <c r="F176" s="5" t="s">
        <v>1073</v>
      </c>
      <c r="G176" s="6" t="s">
        <v>1074</v>
      </c>
      <c r="H176" s="6" t="s">
        <v>42</v>
      </c>
      <c r="I176" s="6" t="s">
        <v>1075</v>
      </c>
      <c r="J176" s="8" t="s">
        <v>740</v>
      </c>
      <c r="K176" s="5" t="s">
        <v>741</v>
      </c>
      <c r="L176" s="7" t="s">
        <v>742</v>
      </c>
      <c r="M176" s="9">
        <v>13010</v>
      </c>
      <c r="N176" s="5" t="s">
        <v>743</v>
      </c>
      <c r="O176" s="31">
        <v>43346.3720208333</v>
      </c>
      <c r="Q176" s="28" t="s">
        <v>42</v>
      </c>
      <c r="R176" s="29" t="s">
        <v>42</v>
      </c>
      <c r="S176" s="28" t="s">
        <v>120</v>
      </c>
      <c r="T176" s="28" t="s">
        <v>42</v>
      </c>
      <c r="U176" s="5" t="s">
        <v>42</v>
      </c>
      <c r="V176" s="28" t="s">
        <v>42</v>
      </c>
      <c r="W176" s="7" t="s">
        <v>42</v>
      </c>
      <c r="X176" s="7" t="s">
        <v>42</v>
      </c>
      <c r="Y176" s="5" t="s">
        <v>42</v>
      </c>
      <c r="Z176" s="5" t="s">
        <v>42</v>
      </c>
      <c r="AA176" s="6" t="s">
        <v>42</v>
      </c>
      <c r="AB176" s="6" t="s">
        <v>42</v>
      </c>
      <c r="AC176" s="6" t="s">
        <v>42</v>
      </c>
      <c r="AD176" s="6" t="s">
        <v>42</v>
      </c>
      <c r="AE176" s="6" t="s">
        <v>42</v>
      </c>
    </row>
    <row r="177">
      <c r="A177" s="28" t="s">
        <v>1076</v>
      </c>
      <c r="B177" s="6" t="s">
        <v>1077</v>
      </c>
      <c r="C177" s="6" t="s">
        <v>1078</v>
      </c>
      <c r="D177" s="7" t="s">
        <v>510</v>
      </c>
      <c r="E177" s="28" t="s">
        <v>511</v>
      </c>
      <c r="F177" s="5" t="s">
        <v>48</v>
      </c>
      <c r="G177" s="6" t="s">
        <v>180</v>
      </c>
      <c r="H177" s="6" t="s">
        <v>1079</v>
      </c>
      <c r="I177" s="6" t="s">
        <v>72</v>
      </c>
      <c r="J177" s="8" t="s">
        <v>1080</v>
      </c>
      <c r="K177" s="5" t="s">
        <v>1081</v>
      </c>
      <c r="L177" s="7" t="s">
        <v>1082</v>
      </c>
      <c r="M177" s="9">
        <v>10430</v>
      </c>
      <c r="N177" s="5" t="s">
        <v>64</v>
      </c>
      <c r="O177" s="31">
        <v>43346.3943845718</v>
      </c>
      <c r="P177" s="32">
        <v>43352.0054971065</v>
      </c>
      <c r="Q177" s="28" t="s">
        <v>42</v>
      </c>
      <c r="R177" s="29" t="s">
        <v>42</v>
      </c>
      <c r="S177" s="28" t="s">
        <v>42</v>
      </c>
      <c r="T177" s="28" t="s">
        <v>42</v>
      </c>
      <c r="U177" s="5" t="s">
        <v>42</v>
      </c>
      <c r="V177" s="28" t="s">
        <v>42</v>
      </c>
      <c r="W177" s="7" t="s">
        <v>42</v>
      </c>
      <c r="X177" s="7" t="s">
        <v>42</v>
      </c>
      <c r="Y177" s="5" t="s">
        <v>42</v>
      </c>
      <c r="Z177" s="5" t="s">
        <v>42</v>
      </c>
      <c r="AA177" s="6" t="s">
        <v>42</v>
      </c>
      <c r="AB177" s="6" t="s">
        <v>42</v>
      </c>
      <c r="AC177" s="6" t="s">
        <v>42</v>
      </c>
      <c r="AD177" s="6" t="s">
        <v>42</v>
      </c>
      <c r="AE177" s="6" t="s">
        <v>42</v>
      </c>
    </row>
    <row r="178">
      <c r="A178" s="28" t="s">
        <v>1083</v>
      </c>
      <c r="B178" s="6" t="s">
        <v>1084</v>
      </c>
      <c r="C178" s="6" t="s">
        <v>487</v>
      </c>
      <c r="D178" s="7" t="s">
        <v>510</v>
      </c>
      <c r="E178" s="28" t="s">
        <v>511</v>
      </c>
      <c r="F178" s="5" t="s">
        <v>229</v>
      </c>
      <c r="G178" s="6" t="s">
        <v>37</v>
      </c>
      <c r="H178" s="6" t="s">
        <v>1085</v>
      </c>
      <c r="I178" s="6" t="s">
        <v>38</v>
      </c>
      <c r="J178" s="8" t="s">
        <v>1086</v>
      </c>
      <c r="K178" s="5" t="s">
        <v>1087</v>
      </c>
      <c r="L178" s="7" t="s">
        <v>1088</v>
      </c>
      <c r="M178" s="9">
        <v>11310</v>
      </c>
      <c r="N178" s="5" t="s">
        <v>41</v>
      </c>
      <c r="O178" s="31">
        <v>43346.3943851042</v>
      </c>
      <c r="P178" s="32">
        <v>43349.6149541667</v>
      </c>
      <c r="Q178" s="28" t="s">
        <v>42</v>
      </c>
      <c r="R178" s="29" t="s">
        <v>42</v>
      </c>
      <c r="S178" s="28" t="s">
        <v>130</v>
      </c>
      <c r="T178" s="28" t="s">
        <v>1089</v>
      </c>
      <c r="U178" s="5" t="s">
        <v>225</v>
      </c>
      <c r="V178" s="28" t="s">
        <v>1090</v>
      </c>
      <c r="W178" s="7" t="s">
        <v>42</v>
      </c>
      <c r="X178" s="7" t="s">
        <v>42</v>
      </c>
      <c r="Y178" s="5" t="s">
        <v>42</v>
      </c>
      <c r="Z178" s="5" t="s">
        <v>42</v>
      </c>
      <c r="AA178" s="6" t="s">
        <v>42</v>
      </c>
      <c r="AB178" s="6" t="s">
        <v>42</v>
      </c>
      <c r="AC178" s="6" t="s">
        <v>42</v>
      </c>
      <c r="AD178" s="6" t="s">
        <v>42</v>
      </c>
      <c r="AE178" s="6" t="s">
        <v>42</v>
      </c>
    </row>
    <row r="179">
      <c r="A179" s="28" t="s">
        <v>1091</v>
      </c>
      <c r="B179" s="6" t="s">
        <v>1092</v>
      </c>
      <c r="C179" s="6" t="s">
        <v>487</v>
      </c>
      <c r="D179" s="7" t="s">
        <v>510</v>
      </c>
      <c r="E179" s="28" t="s">
        <v>511</v>
      </c>
      <c r="F179" s="5" t="s">
        <v>229</v>
      </c>
      <c r="G179" s="6" t="s">
        <v>37</v>
      </c>
      <c r="H179" s="6" t="s">
        <v>1093</v>
      </c>
      <c r="I179" s="6" t="s">
        <v>38</v>
      </c>
      <c r="J179" s="8" t="s">
        <v>1086</v>
      </c>
      <c r="K179" s="5" t="s">
        <v>1087</v>
      </c>
      <c r="L179" s="7" t="s">
        <v>1088</v>
      </c>
      <c r="M179" s="9">
        <v>11320</v>
      </c>
      <c r="N179" s="5" t="s">
        <v>41</v>
      </c>
      <c r="O179" s="31">
        <v>43346.3944603819</v>
      </c>
      <c r="P179" s="32">
        <v>43349.6149669792</v>
      </c>
      <c r="Q179" s="28" t="s">
        <v>42</v>
      </c>
      <c r="R179" s="29" t="s">
        <v>42</v>
      </c>
      <c r="S179" s="28" t="s">
        <v>120</v>
      </c>
      <c r="T179" s="28" t="s">
        <v>1094</v>
      </c>
      <c r="U179" s="5" t="s">
        <v>225</v>
      </c>
      <c r="V179" s="28" t="s">
        <v>1095</v>
      </c>
      <c r="W179" s="7" t="s">
        <v>42</v>
      </c>
      <c r="X179" s="7" t="s">
        <v>42</v>
      </c>
      <c r="Y179" s="5" t="s">
        <v>42</v>
      </c>
      <c r="Z179" s="5" t="s">
        <v>42</v>
      </c>
      <c r="AA179" s="6" t="s">
        <v>42</v>
      </c>
      <c r="AB179" s="6" t="s">
        <v>42</v>
      </c>
      <c r="AC179" s="6" t="s">
        <v>42</v>
      </c>
      <c r="AD179" s="6" t="s">
        <v>42</v>
      </c>
      <c r="AE179" s="6" t="s">
        <v>42</v>
      </c>
    </row>
    <row r="180">
      <c r="A180" s="28" t="s">
        <v>1096</v>
      </c>
      <c r="B180" s="6" t="s">
        <v>1097</v>
      </c>
      <c r="C180" s="6" t="s">
        <v>487</v>
      </c>
      <c r="D180" s="7" t="s">
        <v>510</v>
      </c>
      <c r="E180" s="28" t="s">
        <v>511</v>
      </c>
      <c r="F180" s="5" t="s">
        <v>229</v>
      </c>
      <c r="G180" s="6" t="s">
        <v>37</v>
      </c>
      <c r="H180" s="6" t="s">
        <v>1098</v>
      </c>
      <c r="I180" s="6" t="s">
        <v>38</v>
      </c>
      <c r="J180" s="8" t="s">
        <v>1099</v>
      </c>
      <c r="K180" s="5" t="s">
        <v>1100</v>
      </c>
      <c r="L180" s="7" t="s">
        <v>1101</v>
      </c>
      <c r="M180" s="9">
        <v>11240</v>
      </c>
      <c r="N180" s="5" t="s">
        <v>41</v>
      </c>
      <c r="O180" s="31">
        <v>43346.3944871181</v>
      </c>
      <c r="P180" s="32">
        <v>43349.6149794329</v>
      </c>
      <c r="Q180" s="28" t="s">
        <v>42</v>
      </c>
      <c r="R180" s="29" t="s">
        <v>42</v>
      </c>
      <c r="S180" s="28" t="s">
        <v>130</v>
      </c>
      <c r="T180" s="28" t="s">
        <v>1102</v>
      </c>
      <c r="U180" s="5" t="s">
        <v>225</v>
      </c>
      <c r="V180" s="28" t="s">
        <v>1103</v>
      </c>
      <c r="W180" s="7" t="s">
        <v>42</v>
      </c>
      <c r="X180" s="7" t="s">
        <v>42</v>
      </c>
      <c r="Y180" s="5" t="s">
        <v>42</v>
      </c>
      <c r="Z180" s="5" t="s">
        <v>42</v>
      </c>
      <c r="AA180" s="6" t="s">
        <v>42</v>
      </c>
      <c r="AB180" s="6" t="s">
        <v>42</v>
      </c>
      <c r="AC180" s="6" t="s">
        <v>42</v>
      </c>
      <c r="AD180" s="6" t="s">
        <v>42</v>
      </c>
      <c r="AE180" s="6" t="s">
        <v>42</v>
      </c>
    </row>
    <row r="181">
      <c r="A181" s="28" t="s">
        <v>1104</v>
      </c>
      <c r="B181" s="6" t="s">
        <v>1105</v>
      </c>
      <c r="C181" s="6" t="s">
        <v>487</v>
      </c>
      <c r="D181" s="7" t="s">
        <v>510</v>
      </c>
      <c r="E181" s="28" t="s">
        <v>511</v>
      </c>
      <c r="F181" s="5" t="s">
        <v>229</v>
      </c>
      <c r="G181" s="6" t="s">
        <v>37</v>
      </c>
      <c r="H181" s="6" t="s">
        <v>1106</v>
      </c>
      <c r="I181" s="6" t="s">
        <v>38</v>
      </c>
      <c r="J181" s="8" t="s">
        <v>1107</v>
      </c>
      <c r="K181" s="5" t="s">
        <v>1108</v>
      </c>
      <c r="L181" s="7" t="s">
        <v>1109</v>
      </c>
      <c r="M181" s="9">
        <v>11260</v>
      </c>
      <c r="N181" s="5" t="s">
        <v>41</v>
      </c>
      <c r="O181" s="31">
        <v>43346.3945142014</v>
      </c>
      <c r="P181" s="32">
        <v>43349.6149920949</v>
      </c>
      <c r="Q181" s="28" t="s">
        <v>42</v>
      </c>
      <c r="R181" s="29" t="s">
        <v>42</v>
      </c>
      <c r="S181" s="28" t="s">
        <v>130</v>
      </c>
      <c r="T181" s="28" t="s">
        <v>1110</v>
      </c>
      <c r="U181" s="5" t="s">
        <v>331</v>
      </c>
      <c r="V181" s="28" t="s">
        <v>1111</v>
      </c>
      <c r="W181" s="7" t="s">
        <v>42</v>
      </c>
      <c r="X181" s="7" t="s">
        <v>42</v>
      </c>
      <c r="Y181" s="5" t="s">
        <v>42</v>
      </c>
      <c r="Z181" s="5" t="s">
        <v>42</v>
      </c>
      <c r="AA181" s="6" t="s">
        <v>42</v>
      </c>
      <c r="AB181" s="6" t="s">
        <v>42</v>
      </c>
      <c r="AC181" s="6" t="s">
        <v>42</v>
      </c>
      <c r="AD181" s="6" t="s">
        <v>42</v>
      </c>
      <c r="AE181" s="6" t="s">
        <v>42</v>
      </c>
    </row>
    <row r="182">
      <c r="A182" s="28" t="s">
        <v>1112</v>
      </c>
      <c r="B182" s="6" t="s">
        <v>1113</v>
      </c>
      <c r="C182" s="6" t="s">
        <v>487</v>
      </c>
      <c r="D182" s="7" t="s">
        <v>510</v>
      </c>
      <c r="E182" s="28" t="s">
        <v>511</v>
      </c>
      <c r="F182" s="5" t="s">
        <v>229</v>
      </c>
      <c r="G182" s="6" t="s">
        <v>37</v>
      </c>
      <c r="H182" s="6" t="s">
        <v>1114</v>
      </c>
      <c r="I182" s="6" t="s">
        <v>38</v>
      </c>
      <c r="J182" s="8" t="s">
        <v>1086</v>
      </c>
      <c r="K182" s="5" t="s">
        <v>1087</v>
      </c>
      <c r="L182" s="7" t="s">
        <v>1088</v>
      </c>
      <c r="M182" s="9">
        <v>11330</v>
      </c>
      <c r="N182" s="5" t="s">
        <v>41</v>
      </c>
      <c r="O182" s="31">
        <v>43346.3945481482</v>
      </c>
      <c r="P182" s="32">
        <v>43349.6150076042</v>
      </c>
      <c r="Q182" s="28" t="s">
        <v>42</v>
      </c>
      <c r="R182" s="29" t="s">
        <v>42</v>
      </c>
      <c r="S182" s="28" t="s">
        <v>130</v>
      </c>
      <c r="T182" s="28" t="s">
        <v>1115</v>
      </c>
      <c r="U182" s="5" t="s">
        <v>331</v>
      </c>
      <c r="V182" s="28" t="s">
        <v>1090</v>
      </c>
      <c r="W182" s="7" t="s">
        <v>42</v>
      </c>
      <c r="X182" s="7" t="s">
        <v>42</v>
      </c>
      <c r="Y182" s="5" t="s">
        <v>42</v>
      </c>
      <c r="Z182" s="5" t="s">
        <v>42</v>
      </c>
      <c r="AA182" s="6" t="s">
        <v>42</v>
      </c>
      <c r="AB182" s="6" t="s">
        <v>42</v>
      </c>
      <c r="AC182" s="6" t="s">
        <v>42</v>
      </c>
      <c r="AD182" s="6" t="s">
        <v>42</v>
      </c>
      <c r="AE182" s="6" t="s">
        <v>42</v>
      </c>
    </row>
    <row r="183">
      <c r="A183" s="28" t="s">
        <v>1116</v>
      </c>
      <c r="B183" s="6" t="s">
        <v>1117</v>
      </c>
      <c r="C183" s="6" t="s">
        <v>487</v>
      </c>
      <c r="D183" s="7" t="s">
        <v>510</v>
      </c>
      <c r="E183" s="28" t="s">
        <v>511</v>
      </c>
      <c r="F183" s="5" t="s">
        <v>229</v>
      </c>
      <c r="G183" s="6" t="s">
        <v>37</v>
      </c>
      <c r="H183" s="6" t="s">
        <v>1118</v>
      </c>
      <c r="I183" s="6" t="s">
        <v>38</v>
      </c>
      <c r="J183" s="8" t="s">
        <v>1086</v>
      </c>
      <c r="K183" s="5" t="s">
        <v>1087</v>
      </c>
      <c r="L183" s="7" t="s">
        <v>1088</v>
      </c>
      <c r="M183" s="9">
        <v>11340</v>
      </c>
      <c r="N183" s="5" t="s">
        <v>41</v>
      </c>
      <c r="O183" s="31">
        <v>43346.3945795486</v>
      </c>
      <c r="P183" s="32">
        <v>43349.614834456</v>
      </c>
      <c r="Q183" s="28" t="s">
        <v>42</v>
      </c>
      <c r="R183" s="29" t="s">
        <v>42</v>
      </c>
      <c r="S183" s="28" t="s">
        <v>130</v>
      </c>
      <c r="T183" s="28" t="s">
        <v>1119</v>
      </c>
      <c r="U183" s="5" t="s">
        <v>225</v>
      </c>
      <c r="V183" s="28" t="s">
        <v>1120</v>
      </c>
      <c r="W183" s="7" t="s">
        <v>42</v>
      </c>
      <c r="X183" s="7" t="s">
        <v>42</v>
      </c>
      <c r="Y183" s="5" t="s">
        <v>42</v>
      </c>
      <c r="Z183" s="5" t="s">
        <v>42</v>
      </c>
      <c r="AA183" s="6" t="s">
        <v>42</v>
      </c>
      <c r="AB183" s="6" t="s">
        <v>42</v>
      </c>
      <c r="AC183" s="6" t="s">
        <v>42</v>
      </c>
      <c r="AD183" s="6" t="s">
        <v>42</v>
      </c>
      <c r="AE183" s="6" t="s">
        <v>42</v>
      </c>
    </row>
    <row r="184">
      <c r="A184" s="28" t="s">
        <v>1121</v>
      </c>
      <c r="B184" s="6" t="s">
        <v>1122</v>
      </c>
      <c r="C184" s="6" t="s">
        <v>487</v>
      </c>
      <c r="D184" s="7" t="s">
        <v>510</v>
      </c>
      <c r="E184" s="28" t="s">
        <v>511</v>
      </c>
      <c r="F184" s="5" t="s">
        <v>229</v>
      </c>
      <c r="G184" s="6" t="s">
        <v>37</v>
      </c>
      <c r="H184" s="6" t="s">
        <v>1123</v>
      </c>
      <c r="I184" s="6" t="s">
        <v>38</v>
      </c>
      <c r="J184" s="8" t="s">
        <v>1086</v>
      </c>
      <c r="K184" s="5" t="s">
        <v>1087</v>
      </c>
      <c r="L184" s="7" t="s">
        <v>1088</v>
      </c>
      <c r="M184" s="9">
        <v>11350</v>
      </c>
      <c r="N184" s="5" t="s">
        <v>41</v>
      </c>
      <c r="O184" s="31">
        <v>43346.3946097222</v>
      </c>
      <c r="P184" s="32">
        <v>43349.6148537847</v>
      </c>
      <c r="Q184" s="28" t="s">
        <v>42</v>
      </c>
      <c r="R184" s="29" t="s">
        <v>42</v>
      </c>
      <c r="S184" s="28" t="s">
        <v>130</v>
      </c>
      <c r="T184" s="28" t="s">
        <v>1124</v>
      </c>
      <c r="U184" s="5" t="s">
        <v>331</v>
      </c>
      <c r="V184" s="28" t="s">
        <v>1125</v>
      </c>
      <c r="W184" s="7" t="s">
        <v>42</v>
      </c>
      <c r="X184" s="7" t="s">
        <v>42</v>
      </c>
      <c r="Y184" s="5" t="s">
        <v>42</v>
      </c>
      <c r="Z184" s="5" t="s">
        <v>42</v>
      </c>
      <c r="AA184" s="6" t="s">
        <v>42</v>
      </c>
      <c r="AB184" s="6" t="s">
        <v>42</v>
      </c>
      <c r="AC184" s="6" t="s">
        <v>42</v>
      </c>
      <c r="AD184" s="6" t="s">
        <v>42</v>
      </c>
      <c r="AE184" s="6" t="s">
        <v>42</v>
      </c>
    </row>
    <row r="185">
      <c r="A185" s="28" t="s">
        <v>1126</v>
      </c>
      <c r="B185" s="6" t="s">
        <v>1127</v>
      </c>
      <c r="C185" s="6" t="s">
        <v>487</v>
      </c>
      <c r="D185" s="7" t="s">
        <v>510</v>
      </c>
      <c r="E185" s="28" t="s">
        <v>511</v>
      </c>
      <c r="F185" s="5" t="s">
        <v>229</v>
      </c>
      <c r="G185" s="6" t="s">
        <v>37</v>
      </c>
      <c r="H185" s="6" t="s">
        <v>1128</v>
      </c>
      <c r="I185" s="6" t="s">
        <v>1129</v>
      </c>
      <c r="J185" s="8" t="s">
        <v>1080</v>
      </c>
      <c r="K185" s="5" t="s">
        <v>1081</v>
      </c>
      <c r="L185" s="7" t="s">
        <v>1082</v>
      </c>
      <c r="M185" s="9">
        <v>10440</v>
      </c>
      <c r="N185" s="5" t="s">
        <v>244</v>
      </c>
      <c r="O185" s="31">
        <v>43346.3946416667</v>
      </c>
      <c r="P185" s="32">
        <v>43349.6148671296</v>
      </c>
      <c r="Q185" s="28" t="s">
        <v>42</v>
      </c>
      <c r="R185" s="29" t="s">
        <v>1130</v>
      </c>
      <c r="S185" s="28" t="s">
        <v>130</v>
      </c>
      <c r="T185" s="28" t="s">
        <v>1131</v>
      </c>
      <c r="U185" s="5" t="s">
        <v>331</v>
      </c>
      <c r="V185" s="28" t="s">
        <v>1125</v>
      </c>
      <c r="W185" s="7" t="s">
        <v>42</v>
      </c>
      <c r="X185" s="7" t="s">
        <v>42</v>
      </c>
      <c r="Y185" s="5" t="s">
        <v>42</v>
      </c>
      <c r="Z185" s="5" t="s">
        <v>42</v>
      </c>
      <c r="AA185" s="6" t="s">
        <v>42</v>
      </c>
      <c r="AB185" s="6" t="s">
        <v>42</v>
      </c>
      <c r="AC185" s="6" t="s">
        <v>42</v>
      </c>
      <c r="AD185" s="6" t="s">
        <v>42</v>
      </c>
      <c r="AE185" s="6" t="s">
        <v>42</v>
      </c>
    </row>
    <row r="186">
      <c r="A186" s="28" t="s">
        <v>1132</v>
      </c>
      <c r="B186" s="6" t="s">
        <v>1133</v>
      </c>
      <c r="C186" s="6" t="s">
        <v>487</v>
      </c>
      <c r="D186" s="7" t="s">
        <v>510</v>
      </c>
      <c r="E186" s="28" t="s">
        <v>511</v>
      </c>
      <c r="F186" s="5" t="s">
        <v>229</v>
      </c>
      <c r="G186" s="6" t="s">
        <v>37</v>
      </c>
      <c r="H186" s="6" t="s">
        <v>1134</v>
      </c>
      <c r="I186" s="6" t="s">
        <v>38</v>
      </c>
      <c r="J186" s="8" t="s">
        <v>1086</v>
      </c>
      <c r="K186" s="5" t="s">
        <v>1087</v>
      </c>
      <c r="L186" s="7" t="s">
        <v>1088</v>
      </c>
      <c r="M186" s="9">
        <v>11360</v>
      </c>
      <c r="N186" s="5" t="s">
        <v>41</v>
      </c>
      <c r="O186" s="31">
        <v>43346.3946676736</v>
      </c>
      <c r="P186" s="32">
        <v>43349.6148824884</v>
      </c>
      <c r="Q186" s="28" t="s">
        <v>42</v>
      </c>
      <c r="R186" s="29" t="s">
        <v>42</v>
      </c>
      <c r="S186" s="28" t="s">
        <v>130</v>
      </c>
      <c r="T186" s="28" t="s">
        <v>1135</v>
      </c>
      <c r="U186" s="5" t="s">
        <v>331</v>
      </c>
      <c r="V186" s="28" t="s">
        <v>1095</v>
      </c>
      <c r="W186" s="7" t="s">
        <v>42</v>
      </c>
      <c r="X186" s="7" t="s">
        <v>42</v>
      </c>
      <c r="Y186" s="5" t="s">
        <v>42</v>
      </c>
      <c r="Z186" s="5" t="s">
        <v>42</v>
      </c>
      <c r="AA186" s="6" t="s">
        <v>42</v>
      </c>
      <c r="AB186" s="6" t="s">
        <v>42</v>
      </c>
      <c r="AC186" s="6" t="s">
        <v>42</v>
      </c>
      <c r="AD186" s="6" t="s">
        <v>42</v>
      </c>
      <c r="AE186" s="6" t="s">
        <v>42</v>
      </c>
    </row>
    <row r="187">
      <c r="A187" s="28" t="s">
        <v>1136</v>
      </c>
      <c r="B187" s="6" t="s">
        <v>1137</v>
      </c>
      <c r="C187" s="6" t="s">
        <v>487</v>
      </c>
      <c r="D187" s="7" t="s">
        <v>510</v>
      </c>
      <c r="E187" s="28" t="s">
        <v>511</v>
      </c>
      <c r="F187" s="5" t="s">
        <v>219</v>
      </c>
      <c r="G187" s="6" t="s">
        <v>70</v>
      </c>
      <c r="H187" s="6" t="s">
        <v>1138</v>
      </c>
      <c r="I187" s="6" t="s">
        <v>72</v>
      </c>
      <c r="J187" s="8" t="s">
        <v>1139</v>
      </c>
      <c r="K187" s="5" t="s">
        <v>1140</v>
      </c>
      <c r="L187" s="7" t="s">
        <v>1141</v>
      </c>
      <c r="M187" s="9">
        <v>12210</v>
      </c>
      <c r="N187" s="5" t="s">
        <v>64</v>
      </c>
      <c r="O187" s="31">
        <v>43346.3946945602</v>
      </c>
      <c r="P187" s="32">
        <v>43349.6148953356</v>
      </c>
      <c r="Q187" s="28" t="s">
        <v>42</v>
      </c>
      <c r="R187" s="29" t="s">
        <v>42</v>
      </c>
      <c r="S187" s="28" t="s">
        <v>120</v>
      </c>
      <c r="T187" s="28" t="s">
        <v>1142</v>
      </c>
      <c r="U187" s="5" t="s">
        <v>225</v>
      </c>
      <c r="V187" s="28" t="s">
        <v>1143</v>
      </c>
      <c r="W187" s="7" t="s">
        <v>42</v>
      </c>
      <c r="X187" s="7" t="s">
        <v>42</v>
      </c>
      <c r="Y187" s="5" t="s">
        <v>42</v>
      </c>
      <c r="Z187" s="5" t="s">
        <v>42</v>
      </c>
      <c r="AA187" s="6" t="s">
        <v>42</v>
      </c>
      <c r="AB187" s="6" t="s">
        <v>42</v>
      </c>
      <c r="AC187" s="6" t="s">
        <v>42</v>
      </c>
      <c r="AD187" s="6" t="s">
        <v>42</v>
      </c>
      <c r="AE187" s="6" t="s">
        <v>42</v>
      </c>
    </row>
    <row r="188">
      <c r="A188" s="28" t="s">
        <v>1144</v>
      </c>
      <c r="B188" s="6" t="s">
        <v>1145</v>
      </c>
      <c r="C188" s="6" t="s">
        <v>487</v>
      </c>
      <c r="D188" s="7" t="s">
        <v>510</v>
      </c>
      <c r="E188" s="28" t="s">
        <v>511</v>
      </c>
      <c r="F188" s="5" t="s">
        <v>229</v>
      </c>
      <c r="G188" s="6" t="s">
        <v>37</v>
      </c>
      <c r="H188" s="6" t="s">
        <v>1146</v>
      </c>
      <c r="I188" s="6" t="s">
        <v>38</v>
      </c>
      <c r="J188" s="8" t="s">
        <v>1086</v>
      </c>
      <c r="K188" s="5" t="s">
        <v>1087</v>
      </c>
      <c r="L188" s="7" t="s">
        <v>1088</v>
      </c>
      <c r="M188" s="9">
        <v>11370</v>
      </c>
      <c r="N188" s="5" t="s">
        <v>41</v>
      </c>
      <c r="O188" s="31">
        <v>43346.3947243866</v>
      </c>
      <c r="P188" s="32">
        <v>43349.6149092245</v>
      </c>
      <c r="Q188" s="28" t="s">
        <v>42</v>
      </c>
      <c r="R188" s="29" t="s">
        <v>42</v>
      </c>
      <c r="S188" s="28" t="s">
        <v>130</v>
      </c>
      <c r="T188" s="28" t="s">
        <v>1147</v>
      </c>
      <c r="U188" s="5" t="s">
        <v>331</v>
      </c>
      <c r="V188" s="28" t="s">
        <v>1148</v>
      </c>
      <c r="W188" s="7" t="s">
        <v>42</v>
      </c>
      <c r="X188" s="7" t="s">
        <v>42</v>
      </c>
      <c r="Y188" s="5" t="s">
        <v>42</v>
      </c>
      <c r="Z188" s="5" t="s">
        <v>42</v>
      </c>
      <c r="AA188" s="6" t="s">
        <v>42</v>
      </c>
      <c r="AB188" s="6" t="s">
        <v>42</v>
      </c>
      <c r="AC188" s="6" t="s">
        <v>42</v>
      </c>
      <c r="AD188" s="6" t="s">
        <v>42</v>
      </c>
      <c r="AE188" s="6" t="s">
        <v>42</v>
      </c>
    </row>
    <row r="189">
      <c r="A189" s="28" t="s">
        <v>1149</v>
      </c>
      <c r="B189" s="6" t="s">
        <v>1150</v>
      </c>
      <c r="C189" s="6" t="s">
        <v>487</v>
      </c>
      <c r="D189" s="7" t="s">
        <v>510</v>
      </c>
      <c r="E189" s="28" t="s">
        <v>511</v>
      </c>
      <c r="F189" s="5" t="s">
        <v>229</v>
      </c>
      <c r="G189" s="6" t="s">
        <v>37</v>
      </c>
      <c r="H189" s="6" t="s">
        <v>1151</v>
      </c>
      <c r="I189" s="6" t="s">
        <v>38</v>
      </c>
      <c r="J189" s="8" t="s">
        <v>1086</v>
      </c>
      <c r="K189" s="5" t="s">
        <v>1087</v>
      </c>
      <c r="L189" s="7" t="s">
        <v>1088</v>
      </c>
      <c r="M189" s="9">
        <v>11380</v>
      </c>
      <c r="N189" s="5" t="s">
        <v>41</v>
      </c>
      <c r="O189" s="31">
        <v>43346.3947543171</v>
      </c>
      <c r="P189" s="32">
        <v>43349.6149231134</v>
      </c>
      <c r="Q189" s="28" t="s">
        <v>42</v>
      </c>
      <c r="R189" s="29" t="s">
        <v>42</v>
      </c>
      <c r="S189" s="28" t="s">
        <v>130</v>
      </c>
      <c r="T189" s="28" t="s">
        <v>1152</v>
      </c>
      <c r="U189" s="5" t="s">
        <v>331</v>
      </c>
      <c r="V189" s="28" t="s">
        <v>1148</v>
      </c>
      <c r="W189" s="7" t="s">
        <v>42</v>
      </c>
      <c r="X189" s="7" t="s">
        <v>42</v>
      </c>
      <c r="Y189" s="5" t="s">
        <v>42</v>
      </c>
      <c r="Z189" s="5" t="s">
        <v>42</v>
      </c>
      <c r="AA189" s="6" t="s">
        <v>42</v>
      </c>
      <c r="AB189" s="6" t="s">
        <v>42</v>
      </c>
      <c r="AC189" s="6" t="s">
        <v>42</v>
      </c>
      <c r="AD189" s="6" t="s">
        <v>42</v>
      </c>
      <c r="AE189" s="6" t="s">
        <v>42</v>
      </c>
    </row>
    <row r="190">
      <c r="A190" s="28" t="s">
        <v>1153</v>
      </c>
      <c r="B190" s="6" t="s">
        <v>1154</v>
      </c>
      <c r="C190" s="6" t="s">
        <v>487</v>
      </c>
      <c r="D190" s="7" t="s">
        <v>510</v>
      </c>
      <c r="E190" s="28" t="s">
        <v>511</v>
      </c>
      <c r="F190" s="5" t="s">
        <v>229</v>
      </c>
      <c r="G190" s="6" t="s">
        <v>37</v>
      </c>
      <c r="H190" s="6" t="s">
        <v>1155</v>
      </c>
      <c r="I190" s="6" t="s">
        <v>38</v>
      </c>
      <c r="J190" s="8" t="s">
        <v>1086</v>
      </c>
      <c r="K190" s="5" t="s">
        <v>1087</v>
      </c>
      <c r="L190" s="7" t="s">
        <v>1088</v>
      </c>
      <c r="M190" s="9">
        <v>11390</v>
      </c>
      <c r="N190" s="5" t="s">
        <v>41</v>
      </c>
      <c r="O190" s="31">
        <v>43346.3947824884</v>
      </c>
      <c r="P190" s="32">
        <v>43349.6149382755</v>
      </c>
      <c r="Q190" s="28" t="s">
        <v>42</v>
      </c>
      <c r="R190" s="29" t="s">
        <v>42</v>
      </c>
      <c r="S190" s="28" t="s">
        <v>130</v>
      </c>
      <c r="T190" s="28" t="s">
        <v>1156</v>
      </c>
      <c r="U190" s="5" t="s">
        <v>225</v>
      </c>
      <c r="V190" s="28" t="s">
        <v>1125</v>
      </c>
      <c r="W190" s="7" t="s">
        <v>42</v>
      </c>
      <c r="X190" s="7" t="s">
        <v>42</v>
      </c>
      <c r="Y190" s="5" t="s">
        <v>42</v>
      </c>
      <c r="Z190" s="5" t="s">
        <v>42</v>
      </c>
      <c r="AA190" s="6" t="s">
        <v>42</v>
      </c>
      <c r="AB190" s="6" t="s">
        <v>42</v>
      </c>
      <c r="AC190" s="6" t="s">
        <v>42</v>
      </c>
      <c r="AD190" s="6" t="s">
        <v>42</v>
      </c>
      <c r="AE190" s="6" t="s">
        <v>42</v>
      </c>
    </row>
    <row r="191">
      <c r="A191" s="28" t="s">
        <v>1157</v>
      </c>
      <c r="B191" s="6" t="s">
        <v>1158</v>
      </c>
      <c r="C191" s="6" t="s">
        <v>487</v>
      </c>
      <c r="D191" s="7" t="s">
        <v>510</v>
      </c>
      <c r="E191" s="28" t="s">
        <v>511</v>
      </c>
      <c r="F191" s="5" t="s">
        <v>229</v>
      </c>
      <c r="G191" s="6" t="s">
        <v>37</v>
      </c>
      <c r="H191" s="6" t="s">
        <v>1159</v>
      </c>
      <c r="I191" s="6" t="s">
        <v>38</v>
      </c>
      <c r="J191" s="8" t="s">
        <v>1160</v>
      </c>
      <c r="K191" s="5" t="s">
        <v>1161</v>
      </c>
      <c r="L191" s="7" t="s">
        <v>1162</v>
      </c>
      <c r="M191" s="9">
        <v>11460</v>
      </c>
      <c r="N191" s="5" t="s">
        <v>41</v>
      </c>
      <c r="O191" s="31">
        <v>43346.3948117708</v>
      </c>
      <c r="P191" s="32">
        <v>43350.3254446412</v>
      </c>
      <c r="Q191" s="28" t="s">
        <v>42</v>
      </c>
      <c r="R191" s="29" t="s">
        <v>42</v>
      </c>
      <c r="S191" s="28" t="s">
        <v>130</v>
      </c>
      <c r="T191" s="28" t="s">
        <v>1163</v>
      </c>
      <c r="U191" s="5" t="s">
        <v>331</v>
      </c>
      <c r="V191" s="28" t="s">
        <v>1164</v>
      </c>
      <c r="W191" s="7" t="s">
        <v>42</v>
      </c>
      <c r="X191" s="7" t="s">
        <v>42</v>
      </c>
      <c r="Y191" s="5" t="s">
        <v>42</v>
      </c>
      <c r="Z191" s="5" t="s">
        <v>42</v>
      </c>
      <c r="AA191" s="6" t="s">
        <v>42</v>
      </c>
      <c r="AB191" s="6" t="s">
        <v>42</v>
      </c>
      <c r="AC191" s="6" t="s">
        <v>42</v>
      </c>
      <c r="AD191" s="6" t="s">
        <v>42</v>
      </c>
      <c r="AE191" s="6" t="s">
        <v>42</v>
      </c>
    </row>
    <row r="192">
      <c r="A192" s="28" t="s">
        <v>1165</v>
      </c>
      <c r="B192" s="6" t="s">
        <v>1166</v>
      </c>
      <c r="C192" s="6" t="s">
        <v>487</v>
      </c>
      <c r="D192" s="7" t="s">
        <v>510</v>
      </c>
      <c r="E192" s="28" t="s">
        <v>511</v>
      </c>
      <c r="F192" s="5" t="s">
        <v>238</v>
      </c>
      <c r="G192" s="6" t="s">
        <v>37</v>
      </c>
      <c r="H192" s="6" t="s">
        <v>1167</v>
      </c>
      <c r="I192" s="6" t="s">
        <v>38</v>
      </c>
      <c r="J192" s="8" t="s">
        <v>1086</v>
      </c>
      <c r="K192" s="5" t="s">
        <v>1087</v>
      </c>
      <c r="L192" s="7" t="s">
        <v>1088</v>
      </c>
      <c r="M192" s="9">
        <v>11400</v>
      </c>
      <c r="N192" s="5" t="s">
        <v>41</v>
      </c>
      <c r="O192" s="31">
        <v>43346.394840625</v>
      </c>
      <c r="P192" s="32">
        <v>43349.5912492708</v>
      </c>
      <c r="Q192" s="28" t="s">
        <v>42</v>
      </c>
      <c r="R192" s="29" t="s">
        <v>42</v>
      </c>
      <c r="S192" s="28" t="s">
        <v>130</v>
      </c>
      <c r="T192" s="28" t="s">
        <v>42</v>
      </c>
      <c r="U192" s="5" t="s">
        <v>42</v>
      </c>
      <c r="V192" s="28" t="s">
        <v>1148</v>
      </c>
      <c r="W192" s="7" t="s">
        <v>42</v>
      </c>
      <c r="X192" s="7" t="s">
        <v>42</v>
      </c>
      <c r="Y192" s="5" t="s">
        <v>42</v>
      </c>
      <c r="Z192" s="5" t="s">
        <v>42</v>
      </c>
      <c r="AA192" s="6" t="s">
        <v>42</v>
      </c>
      <c r="AB192" s="6" t="s">
        <v>42</v>
      </c>
      <c r="AC192" s="6" t="s">
        <v>42</v>
      </c>
      <c r="AD192" s="6" t="s">
        <v>42</v>
      </c>
      <c r="AE192" s="6" t="s">
        <v>42</v>
      </c>
    </row>
    <row r="193">
      <c r="A193" s="28" t="s">
        <v>1168</v>
      </c>
      <c r="B193" s="6" t="s">
        <v>1169</v>
      </c>
      <c r="C193" s="6" t="s">
        <v>487</v>
      </c>
      <c r="D193" s="7" t="s">
        <v>510</v>
      </c>
      <c r="E193" s="28" t="s">
        <v>511</v>
      </c>
      <c r="F193" s="5" t="s">
        <v>359</v>
      </c>
      <c r="G193" s="6" t="s">
        <v>37</v>
      </c>
      <c r="H193" s="6" t="s">
        <v>1170</v>
      </c>
      <c r="I193" s="6" t="s">
        <v>38</v>
      </c>
      <c r="J193" s="8" t="s">
        <v>361</v>
      </c>
      <c r="K193" s="5" t="s">
        <v>61</v>
      </c>
      <c r="L193" s="7" t="s">
        <v>362</v>
      </c>
      <c r="M193" s="9">
        <v>12380</v>
      </c>
      <c r="N193" s="5" t="s">
        <v>41</v>
      </c>
      <c r="O193" s="31">
        <v>43346.3948410069</v>
      </c>
      <c r="P193" s="32">
        <v>43349.5912492708</v>
      </c>
      <c r="Q193" s="28" t="s">
        <v>42</v>
      </c>
      <c r="R193" s="29" t="s">
        <v>42</v>
      </c>
      <c r="S193" s="28" t="s">
        <v>42</v>
      </c>
      <c r="T193" s="28" t="s">
        <v>42</v>
      </c>
      <c r="U193" s="5" t="s">
        <v>42</v>
      </c>
      <c r="V193" s="28" t="s">
        <v>42</v>
      </c>
      <c r="W193" s="7" t="s">
        <v>42</v>
      </c>
      <c r="X193" s="7" t="s">
        <v>42</v>
      </c>
      <c r="Y193" s="5" t="s">
        <v>42</v>
      </c>
      <c r="Z193" s="5" t="s">
        <v>42</v>
      </c>
      <c r="AA193" s="6" t="s">
        <v>42</v>
      </c>
      <c r="AB193" s="6" t="s">
        <v>42</v>
      </c>
      <c r="AC193" s="6" t="s">
        <v>42</v>
      </c>
      <c r="AD193" s="6" t="s">
        <v>42</v>
      </c>
      <c r="AE193" s="6" t="s">
        <v>42</v>
      </c>
    </row>
    <row r="194">
      <c r="A194" s="28" t="s">
        <v>1171</v>
      </c>
      <c r="B194" s="6" t="s">
        <v>1172</v>
      </c>
      <c r="C194" s="6" t="s">
        <v>487</v>
      </c>
      <c r="D194" s="7" t="s">
        <v>510</v>
      </c>
      <c r="E194" s="28" t="s">
        <v>511</v>
      </c>
      <c r="F194" s="5" t="s">
        <v>238</v>
      </c>
      <c r="G194" s="6" t="s">
        <v>37</v>
      </c>
      <c r="H194" s="6" t="s">
        <v>1173</v>
      </c>
      <c r="I194" s="6" t="s">
        <v>38</v>
      </c>
      <c r="J194" s="8" t="s">
        <v>1086</v>
      </c>
      <c r="K194" s="5" t="s">
        <v>1087</v>
      </c>
      <c r="L194" s="7" t="s">
        <v>1088</v>
      </c>
      <c r="M194" s="9">
        <v>11410</v>
      </c>
      <c r="N194" s="5" t="s">
        <v>41</v>
      </c>
      <c r="O194" s="31">
        <v>43346.394841169</v>
      </c>
      <c r="P194" s="32">
        <v>43349.591249456</v>
      </c>
      <c r="Q194" s="28" t="s">
        <v>42</v>
      </c>
      <c r="R194" s="29" t="s">
        <v>42</v>
      </c>
      <c r="S194" s="28" t="s">
        <v>130</v>
      </c>
      <c r="T194" s="28" t="s">
        <v>42</v>
      </c>
      <c r="U194" s="5" t="s">
        <v>42</v>
      </c>
      <c r="V194" s="28" t="s">
        <v>1125</v>
      </c>
      <c r="W194" s="7" t="s">
        <v>42</v>
      </c>
      <c r="X194" s="7" t="s">
        <v>42</v>
      </c>
      <c r="Y194" s="5" t="s">
        <v>42</v>
      </c>
      <c r="Z194" s="5" t="s">
        <v>42</v>
      </c>
      <c r="AA194" s="6" t="s">
        <v>42</v>
      </c>
      <c r="AB194" s="6" t="s">
        <v>42</v>
      </c>
      <c r="AC194" s="6" t="s">
        <v>42</v>
      </c>
      <c r="AD194" s="6" t="s">
        <v>42</v>
      </c>
      <c r="AE194" s="6" t="s">
        <v>42</v>
      </c>
    </row>
    <row r="195">
      <c r="A195" s="28" t="s">
        <v>1174</v>
      </c>
      <c r="B195" s="6" t="s">
        <v>1175</v>
      </c>
      <c r="C195" s="6" t="s">
        <v>487</v>
      </c>
      <c r="D195" s="7" t="s">
        <v>510</v>
      </c>
      <c r="E195" s="28" t="s">
        <v>511</v>
      </c>
      <c r="F195" s="5" t="s">
        <v>374</v>
      </c>
      <c r="G195" s="6" t="s">
        <v>37</v>
      </c>
      <c r="H195" s="6" t="s">
        <v>1176</v>
      </c>
      <c r="I195" s="6" t="s">
        <v>38</v>
      </c>
      <c r="J195" s="8" t="s">
        <v>376</v>
      </c>
      <c r="K195" s="5" t="s">
        <v>377</v>
      </c>
      <c r="L195" s="7" t="s">
        <v>378</v>
      </c>
      <c r="M195" s="9">
        <v>12740</v>
      </c>
      <c r="N195" s="5" t="s">
        <v>41</v>
      </c>
      <c r="O195" s="31">
        <v>43346.3948413542</v>
      </c>
      <c r="P195" s="32">
        <v>43349.591249456</v>
      </c>
      <c r="Q195" s="28" t="s">
        <v>42</v>
      </c>
      <c r="R195" s="29" t="s">
        <v>42</v>
      </c>
      <c r="S195" s="28" t="s">
        <v>42</v>
      </c>
      <c r="T195" s="28" t="s">
        <v>42</v>
      </c>
      <c r="U195" s="5" t="s">
        <v>42</v>
      </c>
      <c r="V195" s="28" t="s">
        <v>42</v>
      </c>
      <c r="W195" s="7" t="s">
        <v>42</v>
      </c>
      <c r="X195" s="7" t="s">
        <v>42</v>
      </c>
      <c r="Y195" s="5" t="s">
        <v>42</v>
      </c>
      <c r="Z195" s="5" t="s">
        <v>42</v>
      </c>
      <c r="AA195" s="6" t="s">
        <v>42</v>
      </c>
      <c r="AB195" s="6" t="s">
        <v>42</v>
      </c>
      <c r="AC195" s="6" t="s">
        <v>42</v>
      </c>
      <c r="AD195" s="6" t="s">
        <v>42</v>
      </c>
      <c r="AE195" s="6" t="s">
        <v>42</v>
      </c>
    </row>
    <row r="196">
      <c r="A196" s="28" t="s">
        <v>1177</v>
      </c>
      <c r="B196" s="6" t="s">
        <v>1178</v>
      </c>
      <c r="C196" s="6" t="s">
        <v>487</v>
      </c>
      <c r="D196" s="7" t="s">
        <v>510</v>
      </c>
      <c r="E196" s="28" t="s">
        <v>511</v>
      </c>
      <c r="F196" s="5" t="s">
        <v>238</v>
      </c>
      <c r="G196" s="6" t="s">
        <v>37</v>
      </c>
      <c r="H196" s="6" t="s">
        <v>1179</v>
      </c>
      <c r="I196" s="6" t="s">
        <v>38</v>
      </c>
      <c r="J196" s="8" t="s">
        <v>1086</v>
      </c>
      <c r="K196" s="5" t="s">
        <v>1087</v>
      </c>
      <c r="L196" s="7" t="s">
        <v>1088</v>
      </c>
      <c r="M196" s="9">
        <v>11420</v>
      </c>
      <c r="N196" s="5" t="s">
        <v>41</v>
      </c>
      <c r="O196" s="31">
        <v>43346.3948413542</v>
      </c>
      <c r="P196" s="32">
        <v>43349.591249456</v>
      </c>
      <c r="Q196" s="28" t="s">
        <v>42</v>
      </c>
      <c r="R196" s="29" t="s">
        <v>42</v>
      </c>
      <c r="S196" s="28" t="s">
        <v>130</v>
      </c>
      <c r="T196" s="28" t="s">
        <v>42</v>
      </c>
      <c r="U196" s="5" t="s">
        <v>42</v>
      </c>
      <c r="V196" s="28" t="s">
        <v>1090</v>
      </c>
      <c r="W196" s="7" t="s">
        <v>42</v>
      </c>
      <c r="X196" s="7" t="s">
        <v>42</v>
      </c>
      <c r="Y196" s="5" t="s">
        <v>42</v>
      </c>
      <c r="Z196" s="5" t="s">
        <v>42</v>
      </c>
      <c r="AA196" s="6" t="s">
        <v>42</v>
      </c>
      <c r="AB196" s="6" t="s">
        <v>42</v>
      </c>
      <c r="AC196" s="6" t="s">
        <v>42</v>
      </c>
      <c r="AD196" s="6" t="s">
        <v>42</v>
      </c>
      <c r="AE196" s="6" t="s">
        <v>42</v>
      </c>
    </row>
    <row r="197">
      <c r="A197" s="28" t="s">
        <v>1180</v>
      </c>
      <c r="B197" s="6" t="s">
        <v>1181</v>
      </c>
      <c r="C197" s="6" t="s">
        <v>487</v>
      </c>
      <c r="D197" s="7" t="s">
        <v>510</v>
      </c>
      <c r="E197" s="28" t="s">
        <v>511</v>
      </c>
      <c r="F197" s="5" t="s">
        <v>238</v>
      </c>
      <c r="G197" s="6" t="s">
        <v>37</v>
      </c>
      <c r="H197" s="6" t="s">
        <v>1182</v>
      </c>
      <c r="I197" s="6" t="s">
        <v>38</v>
      </c>
      <c r="J197" s="8" t="s">
        <v>1086</v>
      </c>
      <c r="K197" s="5" t="s">
        <v>1087</v>
      </c>
      <c r="L197" s="7" t="s">
        <v>1088</v>
      </c>
      <c r="M197" s="9">
        <v>11430</v>
      </c>
      <c r="N197" s="5" t="s">
        <v>41</v>
      </c>
      <c r="O197" s="31">
        <v>43346.3948415509</v>
      </c>
      <c r="P197" s="32">
        <v>43349.5912496181</v>
      </c>
      <c r="Q197" s="28" t="s">
        <v>42</v>
      </c>
      <c r="R197" s="29" t="s">
        <v>42</v>
      </c>
      <c r="S197" s="28" t="s">
        <v>130</v>
      </c>
      <c r="T197" s="28" t="s">
        <v>42</v>
      </c>
      <c r="U197" s="5" t="s">
        <v>42</v>
      </c>
      <c r="V197" s="28" t="s">
        <v>1120</v>
      </c>
      <c r="W197" s="7" t="s">
        <v>42</v>
      </c>
      <c r="X197" s="7" t="s">
        <v>42</v>
      </c>
      <c r="Y197" s="5" t="s">
        <v>42</v>
      </c>
      <c r="Z197" s="5" t="s">
        <v>42</v>
      </c>
      <c r="AA197" s="6" t="s">
        <v>42</v>
      </c>
      <c r="AB197" s="6" t="s">
        <v>42</v>
      </c>
      <c r="AC197" s="6" t="s">
        <v>42</v>
      </c>
      <c r="AD197" s="6" t="s">
        <v>42</v>
      </c>
      <c r="AE197" s="6" t="s">
        <v>42</v>
      </c>
    </row>
    <row r="198">
      <c r="A198" s="28" t="s">
        <v>1183</v>
      </c>
      <c r="B198" s="6" t="s">
        <v>1184</v>
      </c>
      <c r="C198" s="6" t="s">
        <v>487</v>
      </c>
      <c r="D198" s="7" t="s">
        <v>510</v>
      </c>
      <c r="E198" s="28" t="s">
        <v>511</v>
      </c>
      <c r="F198" s="5" t="s">
        <v>238</v>
      </c>
      <c r="G198" s="6" t="s">
        <v>37</v>
      </c>
      <c r="H198" s="6" t="s">
        <v>1185</v>
      </c>
      <c r="I198" s="6" t="s">
        <v>38</v>
      </c>
      <c r="J198" s="8" t="s">
        <v>1086</v>
      </c>
      <c r="K198" s="5" t="s">
        <v>1087</v>
      </c>
      <c r="L198" s="7" t="s">
        <v>1088</v>
      </c>
      <c r="M198" s="9">
        <v>11440</v>
      </c>
      <c r="N198" s="5" t="s">
        <v>41</v>
      </c>
      <c r="O198" s="31">
        <v>43346.3948418981</v>
      </c>
      <c r="P198" s="32">
        <v>43349.5912496181</v>
      </c>
      <c r="Q198" s="28" t="s">
        <v>42</v>
      </c>
      <c r="R198" s="29" t="s">
        <v>42</v>
      </c>
      <c r="S198" s="28" t="s">
        <v>130</v>
      </c>
      <c r="T198" s="28" t="s">
        <v>42</v>
      </c>
      <c r="U198" s="5" t="s">
        <v>42</v>
      </c>
      <c r="V198" s="28" t="s">
        <v>1095</v>
      </c>
      <c r="W198" s="7" t="s">
        <v>42</v>
      </c>
      <c r="X198" s="7" t="s">
        <v>42</v>
      </c>
      <c r="Y198" s="5" t="s">
        <v>42</v>
      </c>
      <c r="Z198" s="5" t="s">
        <v>42</v>
      </c>
      <c r="AA198" s="6" t="s">
        <v>42</v>
      </c>
      <c r="AB198" s="6" t="s">
        <v>42</v>
      </c>
      <c r="AC198" s="6" t="s">
        <v>42</v>
      </c>
      <c r="AD198" s="6" t="s">
        <v>42</v>
      </c>
      <c r="AE198" s="6" t="s">
        <v>42</v>
      </c>
    </row>
    <row r="199">
      <c r="A199" s="28" t="s">
        <v>1186</v>
      </c>
      <c r="B199" s="6" t="s">
        <v>1187</v>
      </c>
      <c r="C199" s="6" t="s">
        <v>487</v>
      </c>
      <c r="D199" s="7" t="s">
        <v>510</v>
      </c>
      <c r="E199" s="28" t="s">
        <v>511</v>
      </c>
      <c r="F199" s="5" t="s">
        <v>359</v>
      </c>
      <c r="G199" s="6" t="s">
        <v>37</v>
      </c>
      <c r="H199" s="6" t="s">
        <v>1188</v>
      </c>
      <c r="I199" s="6" t="s">
        <v>38</v>
      </c>
      <c r="J199" s="8" t="s">
        <v>361</v>
      </c>
      <c r="K199" s="5" t="s">
        <v>61</v>
      </c>
      <c r="L199" s="7" t="s">
        <v>362</v>
      </c>
      <c r="M199" s="9">
        <v>12390</v>
      </c>
      <c r="N199" s="5" t="s">
        <v>41</v>
      </c>
      <c r="O199" s="31">
        <v>43346.3948422801</v>
      </c>
      <c r="P199" s="32">
        <v>43349.5912498032</v>
      </c>
      <c r="Q199" s="28" t="s">
        <v>42</v>
      </c>
      <c r="R199" s="29" t="s">
        <v>42</v>
      </c>
      <c r="S199" s="28" t="s">
        <v>42</v>
      </c>
      <c r="T199" s="28" t="s">
        <v>42</v>
      </c>
      <c r="U199" s="5" t="s">
        <v>42</v>
      </c>
      <c r="V199" s="28" t="s">
        <v>42</v>
      </c>
      <c r="W199" s="7" t="s">
        <v>42</v>
      </c>
      <c r="X199" s="7" t="s">
        <v>42</v>
      </c>
      <c r="Y199" s="5" t="s">
        <v>42</v>
      </c>
      <c r="Z199" s="5" t="s">
        <v>42</v>
      </c>
      <c r="AA199" s="6" t="s">
        <v>42</v>
      </c>
      <c r="AB199" s="6" t="s">
        <v>42</v>
      </c>
      <c r="AC199" s="6" t="s">
        <v>42</v>
      </c>
      <c r="AD199" s="6" t="s">
        <v>42</v>
      </c>
      <c r="AE199" s="6" t="s">
        <v>42</v>
      </c>
    </row>
    <row r="200">
      <c r="A200" s="28" t="s">
        <v>1189</v>
      </c>
      <c r="B200" s="6" t="s">
        <v>1190</v>
      </c>
      <c r="C200" s="6" t="s">
        <v>487</v>
      </c>
      <c r="D200" s="7" t="s">
        <v>510</v>
      </c>
      <c r="E200" s="28" t="s">
        <v>511</v>
      </c>
      <c r="F200" s="5" t="s">
        <v>359</v>
      </c>
      <c r="G200" s="6" t="s">
        <v>37</v>
      </c>
      <c r="H200" s="6" t="s">
        <v>1191</v>
      </c>
      <c r="I200" s="6" t="s">
        <v>38</v>
      </c>
      <c r="J200" s="8" t="s">
        <v>361</v>
      </c>
      <c r="K200" s="5" t="s">
        <v>61</v>
      </c>
      <c r="L200" s="7" t="s">
        <v>362</v>
      </c>
      <c r="M200" s="9">
        <v>12400</v>
      </c>
      <c r="N200" s="5" t="s">
        <v>41</v>
      </c>
      <c r="O200" s="31">
        <v>43346.3948422801</v>
      </c>
      <c r="P200" s="32">
        <v>43349.5912498032</v>
      </c>
      <c r="Q200" s="28" t="s">
        <v>42</v>
      </c>
      <c r="R200" s="29" t="s">
        <v>42</v>
      </c>
      <c r="S200" s="28" t="s">
        <v>42</v>
      </c>
      <c r="T200" s="28" t="s">
        <v>42</v>
      </c>
      <c r="U200" s="5" t="s">
        <v>42</v>
      </c>
      <c r="V200" s="28" t="s">
        <v>42</v>
      </c>
      <c r="W200" s="7" t="s">
        <v>42</v>
      </c>
      <c r="X200" s="7" t="s">
        <v>42</v>
      </c>
      <c r="Y200" s="5" t="s">
        <v>42</v>
      </c>
      <c r="Z200" s="5" t="s">
        <v>42</v>
      </c>
      <c r="AA200" s="6" t="s">
        <v>42</v>
      </c>
      <c r="AB200" s="6" t="s">
        <v>42</v>
      </c>
      <c r="AC200" s="6" t="s">
        <v>42</v>
      </c>
      <c r="AD200" s="6" t="s">
        <v>42</v>
      </c>
      <c r="AE200" s="6" t="s">
        <v>42</v>
      </c>
    </row>
    <row r="201">
      <c r="A201" s="28" t="s">
        <v>1192</v>
      </c>
      <c r="B201" s="6" t="s">
        <v>1193</v>
      </c>
      <c r="C201" s="6" t="s">
        <v>487</v>
      </c>
      <c r="D201" s="7" t="s">
        <v>510</v>
      </c>
      <c r="E201" s="28" t="s">
        <v>511</v>
      </c>
      <c r="F201" s="5" t="s">
        <v>359</v>
      </c>
      <c r="G201" s="6" t="s">
        <v>37</v>
      </c>
      <c r="H201" s="6" t="s">
        <v>1194</v>
      </c>
      <c r="I201" s="6" t="s">
        <v>38</v>
      </c>
      <c r="J201" s="8" t="s">
        <v>361</v>
      </c>
      <c r="K201" s="5" t="s">
        <v>61</v>
      </c>
      <c r="L201" s="7" t="s">
        <v>362</v>
      </c>
      <c r="M201" s="9">
        <v>12410</v>
      </c>
      <c r="N201" s="5" t="s">
        <v>41</v>
      </c>
      <c r="O201" s="31">
        <v>43346.3948426273</v>
      </c>
      <c r="P201" s="32">
        <v>43349.5912498032</v>
      </c>
      <c r="Q201" s="28" t="s">
        <v>42</v>
      </c>
      <c r="R201" s="29" t="s">
        <v>42</v>
      </c>
      <c r="S201" s="28" t="s">
        <v>42</v>
      </c>
      <c r="T201" s="28" t="s">
        <v>42</v>
      </c>
      <c r="U201" s="5" t="s">
        <v>42</v>
      </c>
      <c r="V201" s="28" t="s">
        <v>42</v>
      </c>
      <c r="W201" s="7" t="s">
        <v>42</v>
      </c>
      <c r="X201" s="7" t="s">
        <v>42</v>
      </c>
      <c r="Y201" s="5" t="s">
        <v>42</v>
      </c>
      <c r="Z201" s="5" t="s">
        <v>42</v>
      </c>
      <c r="AA201" s="6" t="s">
        <v>42</v>
      </c>
      <c r="AB201" s="6" t="s">
        <v>42</v>
      </c>
      <c r="AC201" s="6" t="s">
        <v>42</v>
      </c>
      <c r="AD201" s="6" t="s">
        <v>42</v>
      </c>
      <c r="AE201" s="6" t="s">
        <v>42</v>
      </c>
    </row>
    <row r="202">
      <c r="A202" s="28" t="s">
        <v>1195</v>
      </c>
      <c r="B202" s="6" t="s">
        <v>1196</v>
      </c>
      <c r="C202" s="6" t="s">
        <v>487</v>
      </c>
      <c r="D202" s="7" t="s">
        <v>510</v>
      </c>
      <c r="E202" s="28" t="s">
        <v>511</v>
      </c>
      <c r="F202" s="5" t="s">
        <v>359</v>
      </c>
      <c r="G202" s="6" t="s">
        <v>37</v>
      </c>
      <c r="H202" s="6" t="s">
        <v>1197</v>
      </c>
      <c r="I202" s="6" t="s">
        <v>38</v>
      </c>
      <c r="J202" s="8" t="s">
        <v>361</v>
      </c>
      <c r="K202" s="5" t="s">
        <v>61</v>
      </c>
      <c r="L202" s="7" t="s">
        <v>362</v>
      </c>
      <c r="M202" s="9">
        <v>12420</v>
      </c>
      <c r="N202" s="5" t="s">
        <v>41</v>
      </c>
      <c r="O202" s="31">
        <v>43346.3948427893</v>
      </c>
      <c r="P202" s="32">
        <v>43349.59125</v>
      </c>
      <c r="Q202" s="28" t="s">
        <v>42</v>
      </c>
      <c r="R202" s="29" t="s">
        <v>42</v>
      </c>
      <c r="S202" s="28" t="s">
        <v>42</v>
      </c>
      <c r="T202" s="28" t="s">
        <v>42</v>
      </c>
      <c r="U202" s="5" t="s">
        <v>42</v>
      </c>
      <c r="V202" s="28" t="s">
        <v>42</v>
      </c>
      <c r="W202" s="7" t="s">
        <v>42</v>
      </c>
      <c r="X202" s="7" t="s">
        <v>42</v>
      </c>
      <c r="Y202" s="5" t="s">
        <v>42</v>
      </c>
      <c r="Z202" s="5" t="s">
        <v>42</v>
      </c>
      <c r="AA202" s="6" t="s">
        <v>42</v>
      </c>
      <c r="AB202" s="6" t="s">
        <v>42</v>
      </c>
      <c r="AC202" s="6" t="s">
        <v>42</v>
      </c>
      <c r="AD202" s="6" t="s">
        <v>42</v>
      </c>
      <c r="AE202" s="6" t="s">
        <v>42</v>
      </c>
    </row>
    <row r="203">
      <c r="A203" s="28" t="s">
        <v>1198</v>
      </c>
      <c r="B203" s="6" t="s">
        <v>1199</v>
      </c>
      <c r="C203" s="6" t="s">
        <v>487</v>
      </c>
      <c r="D203" s="7" t="s">
        <v>510</v>
      </c>
      <c r="E203" s="28" t="s">
        <v>511</v>
      </c>
      <c r="F203" s="5" t="s">
        <v>359</v>
      </c>
      <c r="G203" s="6" t="s">
        <v>37</v>
      </c>
      <c r="H203" s="6" t="s">
        <v>1200</v>
      </c>
      <c r="I203" s="6" t="s">
        <v>1201</v>
      </c>
      <c r="J203" s="8" t="s">
        <v>361</v>
      </c>
      <c r="K203" s="5" t="s">
        <v>61</v>
      </c>
      <c r="L203" s="7" t="s">
        <v>362</v>
      </c>
      <c r="M203" s="9">
        <v>12430</v>
      </c>
      <c r="N203" s="5" t="s">
        <v>244</v>
      </c>
      <c r="O203" s="31">
        <v>43346.3948429745</v>
      </c>
      <c r="P203" s="32">
        <v>43349.59125</v>
      </c>
      <c r="Q203" s="28" t="s">
        <v>42</v>
      </c>
      <c r="R203" s="29" t="s">
        <v>1202</v>
      </c>
      <c r="S203" s="28" t="s">
        <v>42</v>
      </c>
      <c r="T203" s="28" t="s">
        <v>42</v>
      </c>
      <c r="U203" s="5" t="s">
        <v>42</v>
      </c>
      <c r="V203" s="28" t="s">
        <v>42</v>
      </c>
      <c r="W203" s="7" t="s">
        <v>42</v>
      </c>
      <c r="X203" s="7" t="s">
        <v>42</v>
      </c>
      <c r="Y203" s="5" t="s">
        <v>42</v>
      </c>
      <c r="Z203" s="5" t="s">
        <v>42</v>
      </c>
      <c r="AA203" s="6" t="s">
        <v>42</v>
      </c>
      <c r="AB203" s="6" t="s">
        <v>42</v>
      </c>
      <c r="AC203" s="6" t="s">
        <v>42</v>
      </c>
      <c r="AD203" s="6" t="s">
        <v>42</v>
      </c>
      <c r="AE203" s="6" t="s">
        <v>42</v>
      </c>
    </row>
    <row r="204">
      <c r="A204" s="28" t="s">
        <v>1203</v>
      </c>
      <c r="B204" s="6" t="s">
        <v>1204</v>
      </c>
      <c r="C204" s="6" t="s">
        <v>487</v>
      </c>
      <c r="D204" s="7" t="s">
        <v>510</v>
      </c>
      <c r="E204" s="28" t="s">
        <v>511</v>
      </c>
      <c r="F204" s="5" t="s">
        <v>359</v>
      </c>
      <c r="G204" s="6" t="s">
        <v>37</v>
      </c>
      <c r="H204" s="6" t="s">
        <v>1205</v>
      </c>
      <c r="I204" s="6" t="s">
        <v>1206</v>
      </c>
      <c r="J204" s="8" t="s">
        <v>361</v>
      </c>
      <c r="K204" s="5" t="s">
        <v>61</v>
      </c>
      <c r="L204" s="7" t="s">
        <v>362</v>
      </c>
      <c r="M204" s="9">
        <v>12450</v>
      </c>
      <c r="N204" s="5" t="s">
        <v>244</v>
      </c>
      <c r="O204" s="31">
        <v>43346.3948433681</v>
      </c>
      <c r="P204" s="32">
        <v>43349.59125</v>
      </c>
      <c r="Q204" s="28" t="s">
        <v>42</v>
      </c>
      <c r="R204" s="29" t="s">
        <v>1207</v>
      </c>
      <c r="S204" s="28" t="s">
        <v>42</v>
      </c>
      <c r="T204" s="28" t="s">
        <v>42</v>
      </c>
      <c r="U204" s="5" t="s">
        <v>42</v>
      </c>
      <c r="V204" s="28" t="s">
        <v>42</v>
      </c>
      <c r="W204" s="7" t="s">
        <v>42</v>
      </c>
      <c r="X204" s="7" t="s">
        <v>42</v>
      </c>
      <c r="Y204" s="5" t="s">
        <v>42</v>
      </c>
      <c r="Z204" s="5" t="s">
        <v>42</v>
      </c>
      <c r="AA204" s="6" t="s">
        <v>42</v>
      </c>
      <c r="AB204" s="6" t="s">
        <v>42</v>
      </c>
      <c r="AC204" s="6" t="s">
        <v>42</v>
      </c>
      <c r="AD204" s="6" t="s">
        <v>42</v>
      </c>
      <c r="AE204" s="6" t="s">
        <v>42</v>
      </c>
    </row>
    <row r="205">
      <c r="A205" s="28" t="s">
        <v>1208</v>
      </c>
      <c r="B205" s="6" t="s">
        <v>1209</v>
      </c>
      <c r="C205" s="6" t="s">
        <v>487</v>
      </c>
      <c r="D205" s="7" t="s">
        <v>510</v>
      </c>
      <c r="E205" s="28" t="s">
        <v>511</v>
      </c>
      <c r="F205" s="5" t="s">
        <v>249</v>
      </c>
      <c r="G205" s="6" t="s">
        <v>37</v>
      </c>
      <c r="H205" s="6" t="s">
        <v>1210</v>
      </c>
      <c r="I205" s="6" t="s">
        <v>1211</v>
      </c>
      <c r="J205" s="8" t="s">
        <v>361</v>
      </c>
      <c r="K205" s="5" t="s">
        <v>61</v>
      </c>
      <c r="L205" s="7" t="s">
        <v>362</v>
      </c>
      <c r="M205" s="9">
        <v>12470</v>
      </c>
      <c r="N205" s="5" t="s">
        <v>244</v>
      </c>
      <c r="O205" s="31">
        <v>43346.3948433681</v>
      </c>
      <c r="P205" s="32">
        <v>43349.5939059838</v>
      </c>
      <c r="Q205" s="28" t="s">
        <v>42</v>
      </c>
      <c r="R205" s="29" t="s">
        <v>1212</v>
      </c>
      <c r="S205" s="28" t="s">
        <v>42</v>
      </c>
      <c r="T205" s="28" t="s">
        <v>42</v>
      </c>
      <c r="U205" s="5" t="s">
        <v>42</v>
      </c>
      <c r="V205" s="28" t="s">
        <v>42</v>
      </c>
      <c r="W205" s="7" t="s">
        <v>42</v>
      </c>
      <c r="X205" s="7" t="s">
        <v>42</v>
      </c>
      <c r="Y205" s="5" t="s">
        <v>42</v>
      </c>
      <c r="Z205" s="5" t="s">
        <v>42</v>
      </c>
      <c r="AA205" s="6" t="s">
        <v>42</v>
      </c>
      <c r="AB205" s="6" t="s">
        <v>42</v>
      </c>
      <c r="AC205" s="6" t="s">
        <v>42</v>
      </c>
      <c r="AD205" s="6" t="s">
        <v>42</v>
      </c>
      <c r="AE205" s="6" t="s">
        <v>42</v>
      </c>
    </row>
    <row r="206">
      <c r="A206" s="28" t="s">
        <v>1213</v>
      </c>
      <c r="B206" s="6" t="s">
        <v>1214</v>
      </c>
      <c r="C206" s="6" t="s">
        <v>487</v>
      </c>
      <c r="D206" s="7" t="s">
        <v>510</v>
      </c>
      <c r="E206" s="28" t="s">
        <v>511</v>
      </c>
      <c r="F206" s="5" t="s">
        <v>374</v>
      </c>
      <c r="G206" s="6" t="s">
        <v>37</v>
      </c>
      <c r="H206" s="6" t="s">
        <v>1215</v>
      </c>
      <c r="I206" s="6" t="s">
        <v>1216</v>
      </c>
      <c r="J206" s="8" t="s">
        <v>376</v>
      </c>
      <c r="K206" s="5" t="s">
        <v>377</v>
      </c>
      <c r="L206" s="7" t="s">
        <v>378</v>
      </c>
      <c r="M206" s="9">
        <v>12750</v>
      </c>
      <c r="N206" s="5" t="s">
        <v>244</v>
      </c>
      <c r="O206" s="31">
        <v>43346.3948435185</v>
      </c>
      <c r="P206" s="32">
        <v>43349.5912501968</v>
      </c>
      <c r="Q206" s="28" t="s">
        <v>42</v>
      </c>
      <c r="R206" s="29" t="s">
        <v>1217</v>
      </c>
      <c r="S206" s="28" t="s">
        <v>42</v>
      </c>
      <c r="T206" s="28" t="s">
        <v>42</v>
      </c>
      <c r="U206" s="5" t="s">
        <v>42</v>
      </c>
      <c r="V206" s="28" t="s">
        <v>42</v>
      </c>
      <c r="W206" s="7" t="s">
        <v>42</v>
      </c>
      <c r="X206" s="7" t="s">
        <v>42</v>
      </c>
      <c r="Y206" s="5" t="s">
        <v>42</v>
      </c>
      <c r="Z206" s="5" t="s">
        <v>42</v>
      </c>
      <c r="AA206" s="6" t="s">
        <v>42</v>
      </c>
      <c r="AB206" s="6" t="s">
        <v>42</v>
      </c>
      <c r="AC206" s="6" t="s">
        <v>42</v>
      </c>
      <c r="AD206" s="6" t="s">
        <v>42</v>
      </c>
      <c r="AE206" s="6" t="s">
        <v>42</v>
      </c>
    </row>
    <row r="207">
      <c r="A207" s="28" t="s">
        <v>1218</v>
      </c>
      <c r="B207" s="6" t="s">
        <v>1219</v>
      </c>
      <c r="C207" s="6" t="s">
        <v>487</v>
      </c>
      <c r="D207" s="7" t="s">
        <v>510</v>
      </c>
      <c r="E207" s="28" t="s">
        <v>511</v>
      </c>
      <c r="F207" s="5" t="s">
        <v>374</v>
      </c>
      <c r="G207" s="6" t="s">
        <v>37</v>
      </c>
      <c r="H207" s="6" t="s">
        <v>1220</v>
      </c>
      <c r="I207" s="6" t="s">
        <v>38</v>
      </c>
      <c r="J207" s="8" t="s">
        <v>376</v>
      </c>
      <c r="K207" s="5" t="s">
        <v>377</v>
      </c>
      <c r="L207" s="7" t="s">
        <v>378</v>
      </c>
      <c r="M207" s="9">
        <v>12770</v>
      </c>
      <c r="N207" s="5" t="s">
        <v>41</v>
      </c>
      <c r="O207" s="31">
        <v>43346.3948437153</v>
      </c>
      <c r="P207" s="32">
        <v>43349.5912501968</v>
      </c>
      <c r="Q207" s="28" t="s">
        <v>42</v>
      </c>
      <c r="R207" s="29" t="s">
        <v>42</v>
      </c>
      <c r="S207" s="28" t="s">
        <v>42</v>
      </c>
      <c r="T207" s="28" t="s">
        <v>42</v>
      </c>
      <c r="U207" s="5" t="s">
        <v>42</v>
      </c>
      <c r="V207" s="28" t="s">
        <v>42</v>
      </c>
      <c r="W207" s="7" t="s">
        <v>42</v>
      </c>
      <c r="X207" s="7" t="s">
        <v>42</v>
      </c>
      <c r="Y207" s="5" t="s">
        <v>42</v>
      </c>
      <c r="Z207" s="5" t="s">
        <v>42</v>
      </c>
      <c r="AA207" s="6" t="s">
        <v>42</v>
      </c>
      <c r="AB207" s="6" t="s">
        <v>42</v>
      </c>
      <c r="AC207" s="6" t="s">
        <v>42</v>
      </c>
      <c r="AD207" s="6" t="s">
        <v>42</v>
      </c>
      <c r="AE207" s="6" t="s">
        <v>42</v>
      </c>
    </row>
    <row r="208">
      <c r="A208" s="28" t="s">
        <v>1221</v>
      </c>
      <c r="B208" s="6" t="s">
        <v>1222</v>
      </c>
      <c r="C208" s="6" t="s">
        <v>487</v>
      </c>
      <c r="D208" s="7" t="s">
        <v>510</v>
      </c>
      <c r="E208" s="28" t="s">
        <v>511</v>
      </c>
      <c r="F208" s="5" t="s">
        <v>190</v>
      </c>
      <c r="G208" s="6" t="s">
        <v>37</v>
      </c>
      <c r="H208" s="6" t="s">
        <v>1223</v>
      </c>
      <c r="I208" s="6" t="s">
        <v>38</v>
      </c>
      <c r="J208" s="8" t="s">
        <v>1086</v>
      </c>
      <c r="K208" s="5" t="s">
        <v>1087</v>
      </c>
      <c r="L208" s="7" t="s">
        <v>1088</v>
      </c>
      <c r="M208" s="9">
        <v>11450</v>
      </c>
      <c r="N208" s="5" t="s">
        <v>41</v>
      </c>
      <c r="O208" s="31">
        <v>43346.3948440625</v>
      </c>
      <c r="P208" s="32">
        <v>43348.3891788542</v>
      </c>
      <c r="Q208" s="28" t="s">
        <v>42</v>
      </c>
      <c r="R208" s="29" t="s">
        <v>42</v>
      </c>
      <c r="S208" s="28" t="s">
        <v>42</v>
      </c>
      <c r="T208" s="28" t="s">
        <v>42</v>
      </c>
      <c r="U208" s="5" t="s">
        <v>42</v>
      </c>
      <c r="V208" s="28" t="s">
        <v>1148</v>
      </c>
      <c r="W208" s="7" t="s">
        <v>42</v>
      </c>
      <c r="X208" s="7" t="s">
        <v>42</v>
      </c>
      <c r="Y208" s="5" t="s">
        <v>42</v>
      </c>
      <c r="Z208" s="5" t="s">
        <v>42</v>
      </c>
      <c r="AA208" s="6" t="s">
        <v>42</v>
      </c>
      <c r="AB208" s="6" t="s">
        <v>42</v>
      </c>
      <c r="AC208" s="6" t="s">
        <v>42</v>
      </c>
      <c r="AD208" s="6" t="s">
        <v>42</v>
      </c>
      <c r="AE208" s="6" t="s">
        <v>42</v>
      </c>
    </row>
    <row r="209">
      <c r="A209" s="28" t="s">
        <v>1224</v>
      </c>
      <c r="B209" s="6" t="s">
        <v>1225</v>
      </c>
      <c r="C209" s="6" t="s">
        <v>487</v>
      </c>
      <c r="D209" s="7" t="s">
        <v>510</v>
      </c>
      <c r="E209" s="28" t="s">
        <v>511</v>
      </c>
      <c r="F209" s="5" t="s">
        <v>190</v>
      </c>
      <c r="G209" s="6" t="s">
        <v>37</v>
      </c>
      <c r="H209" s="6" t="s">
        <v>1226</v>
      </c>
      <c r="I209" s="6" t="s">
        <v>199</v>
      </c>
      <c r="J209" s="8" t="s">
        <v>1227</v>
      </c>
      <c r="K209" s="5" t="s">
        <v>1228</v>
      </c>
      <c r="L209" s="7" t="s">
        <v>1229</v>
      </c>
      <c r="M209" s="9">
        <v>11290</v>
      </c>
      <c r="N209" s="5" t="s">
        <v>41</v>
      </c>
      <c r="O209" s="31">
        <v>43346.3948442477</v>
      </c>
      <c r="P209" s="32">
        <v>43348.3891783218</v>
      </c>
      <c r="Q209" s="28" t="s">
        <v>42</v>
      </c>
      <c r="R209" s="29" t="s">
        <v>42</v>
      </c>
      <c r="S209" s="28" t="s">
        <v>42</v>
      </c>
      <c r="T209" s="28" t="s">
        <v>42</v>
      </c>
      <c r="U209" s="5" t="s">
        <v>42</v>
      </c>
      <c r="V209" s="28" t="s">
        <v>1230</v>
      </c>
      <c r="W209" s="7" t="s">
        <v>42</v>
      </c>
      <c r="X209" s="7" t="s">
        <v>42</v>
      </c>
      <c r="Y209" s="5" t="s">
        <v>42</v>
      </c>
      <c r="Z209" s="5" t="s">
        <v>42</v>
      </c>
      <c r="AA209" s="6" t="s">
        <v>42</v>
      </c>
      <c r="AB209" s="6" t="s">
        <v>42</v>
      </c>
      <c r="AC209" s="6" t="s">
        <v>42</v>
      </c>
      <c r="AD209" s="6" t="s">
        <v>42</v>
      </c>
      <c r="AE209" s="6" t="s">
        <v>42</v>
      </c>
    </row>
    <row r="210">
      <c r="A210" s="28" t="s">
        <v>1231</v>
      </c>
      <c r="B210" s="6" t="s">
        <v>589</v>
      </c>
      <c r="C210" s="6" t="s">
        <v>487</v>
      </c>
      <c r="D210" s="7" t="s">
        <v>510</v>
      </c>
      <c r="E210" s="28" t="s">
        <v>511</v>
      </c>
      <c r="F210" s="5" t="s">
        <v>190</v>
      </c>
      <c r="G210" s="6" t="s">
        <v>37</v>
      </c>
      <c r="H210" s="6" t="s">
        <v>1232</v>
      </c>
      <c r="I210" s="6" t="s">
        <v>199</v>
      </c>
      <c r="J210" s="8" t="s">
        <v>284</v>
      </c>
      <c r="K210" s="5" t="s">
        <v>285</v>
      </c>
      <c r="L210" s="7" t="s">
        <v>286</v>
      </c>
      <c r="M210" s="9">
        <v>11540</v>
      </c>
      <c r="N210" s="5" t="s">
        <v>41</v>
      </c>
      <c r="O210" s="31">
        <v>43346.3948445949</v>
      </c>
      <c r="P210" s="32">
        <v>43348.3891783218</v>
      </c>
      <c r="Q210" s="28" t="s">
        <v>42</v>
      </c>
      <c r="R210" s="29" t="s">
        <v>42</v>
      </c>
      <c r="S210" s="28" t="s">
        <v>42</v>
      </c>
      <c r="T210" s="28" t="s">
        <v>42</v>
      </c>
      <c r="U210" s="5" t="s">
        <v>42</v>
      </c>
      <c r="V210" s="28" t="s">
        <v>591</v>
      </c>
      <c r="W210" s="7" t="s">
        <v>42</v>
      </c>
      <c r="X210" s="7" t="s">
        <v>42</v>
      </c>
      <c r="Y210" s="5" t="s">
        <v>42</v>
      </c>
      <c r="Z210" s="5" t="s">
        <v>42</v>
      </c>
      <c r="AA210" s="6" t="s">
        <v>42</v>
      </c>
      <c r="AB210" s="6" t="s">
        <v>42</v>
      </c>
      <c r="AC210" s="6" t="s">
        <v>42</v>
      </c>
      <c r="AD210" s="6" t="s">
        <v>42</v>
      </c>
      <c r="AE210" s="6" t="s">
        <v>42</v>
      </c>
    </row>
    <row r="211">
      <c r="A211" s="28" t="s">
        <v>1233</v>
      </c>
      <c r="B211" s="6" t="s">
        <v>1234</v>
      </c>
      <c r="C211" s="6" t="s">
        <v>487</v>
      </c>
      <c r="D211" s="7" t="s">
        <v>510</v>
      </c>
      <c r="E211" s="28" t="s">
        <v>511</v>
      </c>
      <c r="F211" s="5" t="s">
        <v>190</v>
      </c>
      <c r="G211" s="6" t="s">
        <v>37</v>
      </c>
      <c r="H211" s="6" t="s">
        <v>1235</v>
      </c>
      <c r="I211" s="6" t="s">
        <v>199</v>
      </c>
      <c r="J211" s="8" t="s">
        <v>320</v>
      </c>
      <c r="K211" s="5" t="s">
        <v>321</v>
      </c>
      <c r="L211" s="7" t="s">
        <v>322</v>
      </c>
      <c r="M211" s="9">
        <v>11870</v>
      </c>
      <c r="N211" s="5" t="s">
        <v>41</v>
      </c>
      <c r="O211" s="31">
        <v>43346.3948447917</v>
      </c>
      <c r="P211" s="32">
        <v>43348.3891784722</v>
      </c>
      <c r="Q211" s="28" t="s">
        <v>42</v>
      </c>
      <c r="R211" s="29" t="s">
        <v>42</v>
      </c>
      <c r="S211" s="28" t="s">
        <v>42</v>
      </c>
      <c r="T211" s="28" t="s">
        <v>42</v>
      </c>
      <c r="U211" s="5" t="s">
        <v>42</v>
      </c>
      <c r="V211" s="28" t="s">
        <v>323</v>
      </c>
      <c r="W211" s="7" t="s">
        <v>42</v>
      </c>
      <c r="X211" s="7" t="s">
        <v>42</v>
      </c>
      <c r="Y211" s="5" t="s">
        <v>42</v>
      </c>
      <c r="Z211" s="5" t="s">
        <v>42</v>
      </c>
      <c r="AA211" s="6" t="s">
        <v>42</v>
      </c>
      <c r="AB211" s="6" t="s">
        <v>42</v>
      </c>
      <c r="AC211" s="6" t="s">
        <v>42</v>
      </c>
      <c r="AD211" s="6" t="s">
        <v>42</v>
      </c>
      <c r="AE211" s="6" t="s">
        <v>42</v>
      </c>
    </row>
    <row r="212">
      <c r="A212" s="28" t="s">
        <v>1236</v>
      </c>
      <c r="B212" s="6" t="s">
        <v>1237</v>
      </c>
      <c r="C212" s="6" t="s">
        <v>487</v>
      </c>
      <c r="D212" s="7" t="s">
        <v>510</v>
      </c>
      <c r="E212" s="28" t="s">
        <v>511</v>
      </c>
      <c r="F212" s="5" t="s">
        <v>190</v>
      </c>
      <c r="G212" s="6" t="s">
        <v>37</v>
      </c>
      <c r="H212" s="6" t="s">
        <v>1238</v>
      </c>
      <c r="I212" s="6" t="s">
        <v>199</v>
      </c>
      <c r="J212" s="8" t="s">
        <v>1099</v>
      </c>
      <c r="K212" s="5" t="s">
        <v>1100</v>
      </c>
      <c r="L212" s="7" t="s">
        <v>1101</v>
      </c>
      <c r="M212" s="9">
        <v>11250</v>
      </c>
      <c r="N212" s="5" t="s">
        <v>41</v>
      </c>
      <c r="O212" s="31">
        <v>43346.3948451389</v>
      </c>
      <c r="P212" s="32">
        <v>43348.3891784722</v>
      </c>
      <c r="Q212" s="28" t="s">
        <v>42</v>
      </c>
      <c r="R212" s="29" t="s">
        <v>42</v>
      </c>
      <c r="S212" s="28" t="s">
        <v>42</v>
      </c>
      <c r="T212" s="28" t="s">
        <v>42</v>
      </c>
      <c r="U212" s="5" t="s">
        <v>42</v>
      </c>
      <c r="V212" s="28" t="s">
        <v>1103</v>
      </c>
      <c r="W212" s="7" t="s">
        <v>42</v>
      </c>
      <c r="X212" s="7" t="s">
        <v>42</v>
      </c>
      <c r="Y212" s="5" t="s">
        <v>42</v>
      </c>
      <c r="Z212" s="5" t="s">
        <v>42</v>
      </c>
      <c r="AA212" s="6" t="s">
        <v>42</v>
      </c>
      <c r="AB212" s="6" t="s">
        <v>42</v>
      </c>
      <c r="AC212" s="6" t="s">
        <v>42</v>
      </c>
      <c r="AD212" s="6" t="s">
        <v>42</v>
      </c>
      <c r="AE212" s="6" t="s">
        <v>42</v>
      </c>
    </row>
    <row r="213">
      <c r="A213" s="28" t="s">
        <v>1239</v>
      </c>
      <c r="B213" s="6" t="s">
        <v>1240</v>
      </c>
      <c r="C213" s="6" t="s">
        <v>487</v>
      </c>
      <c r="D213" s="7" t="s">
        <v>510</v>
      </c>
      <c r="E213" s="28" t="s">
        <v>511</v>
      </c>
      <c r="F213" s="5" t="s">
        <v>190</v>
      </c>
      <c r="G213" s="6" t="s">
        <v>37</v>
      </c>
      <c r="H213" s="6" t="s">
        <v>1241</v>
      </c>
      <c r="I213" s="6" t="s">
        <v>199</v>
      </c>
      <c r="J213" s="8" t="s">
        <v>1107</v>
      </c>
      <c r="K213" s="5" t="s">
        <v>1108</v>
      </c>
      <c r="L213" s="7" t="s">
        <v>1109</v>
      </c>
      <c r="M213" s="9">
        <v>11270</v>
      </c>
      <c r="N213" s="5" t="s">
        <v>41</v>
      </c>
      <c r="O213" s="31">
        <v>43346.3948455208</v>
      </c>
      <c r="P213" s="32">
        <v>43348.389178669</v>
      </c>
      <c r="Q213" s="28" t="s">
        <v>42</v>
      </c>
      <c r="R213" s="29" t="s">
        <v>42</v>
      </c>
      <c r="S213" s="28" t="s">
        <v>42</v>
      </c>
      <c r="T213" s="28" t="s">
        <v>42</v>
      </c>
      <c r="U213" s="5" t="s">
        <v>42</v>
      </c>
      <c r="V213" s="28" t="s">
        <v>1111</v>
      </c>
      <c r="W213" s="7" t="s">
        <v>42</v>
      </c>
      <c r="X213" s="7" t="s">
        <v>42</v>
      </c>
      <c r="Y213" s="5" t="s">
        <v>42</v>
      </c>
      <c r="Z213" s="5" t="s">
        <v>42</v>
      </c>
      <c r="AA213" s="6" t="s">
        <v>42</v>
      </c>
      <c r="AB213" s="6" t="s">
        <v>42</v>
      </c>
      <c r="AC213" s="6" t="s">
        <v>42</v>
      </c>
      <c r="AD213" s="6" t="s">
        <v>42</v>
      </c>
      <c r="AE213" s="6" t="s">
        <v>42</v>
      </c>
    </row>
    <row r="214">
      <c r="A214" s="28" t="s">
        <v>1242</v>
      </c>
      <c r="B214" s="6" t="s">
        <v>1243</v>
      </c>
      <c r="C214" s="6" t="s">
        <v>487</v>
      </c>
      <c r="D214" s="7" t="s">
        <v>510</v>
      </c>
      <c r="E214" s="28" t="s">
        <v>511</v>
      </c>
      <c r="F214" s="5" t="s">
        <v>190</v>
      </c>
      <c r="G214" s="6" t="s">
        <v>37</v>
      </c>
      <c r="H214" s="6" t="s">
        <v>1244</v>
      </c>
      <c r="I214" s="6" t="s">
        <v>199</v>
      </c>
      <c r="J214" s="8" t="s">
        <v>1245</v>
      </c>
      <c r="K214" s="5" t="s">
        <v>1246</v>
      </c>
      <c r="L214" s="7" t="s">
        <v>1247</v>
      </c>
      <c r="M214" s="9">
        <v>11230</v>
      </c>
      <c r="N214" s="5" t="s">
        <v>41</v>
      </c>
      <c r="O214" s="31">
        <v>43346.3948456829</v>
      </c>
      <c r="P214" s="32">
        <v>43348.389178669</v>
      </c>
      <c r="Q214" s="28" t="s">
        <v>42</v>
      </c>
      <c r="R214" s="29" t="s">
        <v>42</v>
      </c>
      <c r="S214" s="28" t="s">
        <v>42</v>
      </c>
      <c r="T214" s="28" t="s">
        <v>42</v>
      </c>
      <c r="U214" s="5" t="s">
        <v>42</v>
      </c>
      <c r="V214" s="28" t="s">
        <v>1248</v>
      </c>
      <c r="W214" s="7" t="s">
        <v>42</v>
      </c>
      <c r="X214" s="7" t="s">
        <v>42</v>
      </c>
      <c r="Y214" s="5" t="s">
        <v>42</v>
      </c>
      <c r="Z214" s="5" t="s">
        <v>42</v>
      </c>
      <c r="AA214" s="6" t="s">
        <v>42</v>
      </c>
      <c r="AB214" s="6" t="s">
        <v>42</v>
      </c>
      <c r="AC214" s="6" t="s">
        <v>42</v>
      </c>
      <c r="AD214" s="6" t="s">
        <v>42</v>
      </c>
      <c r="AE214" s="6" t="s">
        <v>42</v>
      </c>
    </row>
    <row r="215">
      <c r="A215" s="28" t="s">
        <v>1249</v>
      </c>
      <c r="B215" s="6" t="s">
        <v>1250</v>
      </c>
      <c r="C215" s="6" t="s">
        <v>487</v>
      </c>
      <c r="D215" s="7" t="s">
        <v>510</v>
      </c>
      <c r="E215" s="28" t="s">
        <v>511</v>
      </c>
      <c r="F215" s="5" t="s">
        <v>190</v>
      </c>
      <c r="G215" s="6" t="s">
        <v>37</v>
      </c>
      <c r="H215" s="6" t="s">
        <v>1251</v>
      </c>
      <c r="I215" s="6" t="s">
        <v>199</v>
      </c>
      <c r="J215" s="8" t="s">
        <v>1252</v>
      </c>
      <c r="K215" s="5" t="s">
        <v>1253</v>
      </c>
      <c r="L215" s="7" t="s">
        <v>1254</v>
      </c>
      <c r="M215" s="9">
        <v>11280</v>
      </c>
      <c r="N215" s="5" t="s">
        <v>41</v>
      </c>
      <c r="O215" s="31">
        <v>43346.3948458681</v>
      </c>
      <c r="P215" s="32">
        <v>43348.389178669</v>
      </c>
      <c r="Q215" s="28" t="s">
        <v>42</v>
      </c>
      <c r="R215" s="29" t="s">
        <v>42</v>
      </c>
      <c r="S215" s="28" t="s">
        <v>42</v>
      </c>
      <c r="T215" s="28" t="s">
        <v>42</v>
      </c>
      <c r="U215" s="5" t="s">
        <v>42</v>
      </c>
      <c r="V215" s="28" t="s">
        <v>1255</v>
      </c>
      <c r="W215" s="7" t="s">
        <v>42</v>
      </c>
      <c r="X215" s="7" t="s">
        <v>42</v>
      </c>
      <c r="Y215" s="5" t="s">
        <v>42</v>
      </c>
      <c r="Z215" s="5" t="s">
        <v>42</v>
      </c>
      <c r="AA215" s="6" t="s">
        <v>42</v>
      </c>
      <c r="AB215" s="6" t="s">
        <v>42</v>
      </c>
      <c r="AC215" s="6" t="s">
        <v>42</v>
      </c>
      <c r="AD215" s="6" t="s">
        <v>42</v>
      </c>
      <c r="AE215" s="6" t="s">
        <v>42</v>
      </c>
    </row>
    <row r="216">
      <c r="A216" s="28" t="s">
        <v>1256</v>
      </c>
      <c r="B216" s="6" t="s">
        <v>1257</v>
      </c>
      <c r="C216" s="6" t="s">
        <v>1258</v>
      </c>
      <c r="D216" s="7" t="s">
        <v>1259</v>
      </c>
      <c r="E216" s="28" t="s">
        <v>1260</v>
      </c>
      <c r="F216" s="5" t="s">
        <v>249</v>
      </c>
      <c r="G216" s="6" t="s">
        <v>37</v>
      </c>
      <c r="H216" s="6" t="s">
        <v>1261</v>
      </c>
      <c r="I216" s="6" t="s">
        <v>72</v>
      </c>
      <c r="J216" s="8" t="s">
        <v>61</v>
      </c>
      <c r="K216" s="5" t="s">
        <v>62</v>
      </c>
      <c r="L216" s="7" t="s">
        <v>63</v>
      </c>
      <c r="M216" s="9">
        <v>10480</v>
      </c>
      <c r="N216" s="5" t="s">
        <v>64</v>
      </c>
      <c r="O216" s="31">
        <v>43346.6463778588</v>
      </c>
      <c r="P216" s="32">
        <v>43346.6508719097</v>
      </c>
      <c r="Q216" s="28" t="s">
        <v>42</v>
      </c>
      <c r="R216" s="29" t="s">
        <v>42</v>
      </c>
      <c r="S216" s="28" t="s">
        <v>42</v>
      </c>
      <c r="T216" s="28" t="s">
        <v>42</v>
      </c>
      <c r="U216" s="5" t="s">
        <v>42</v>
      </c>
      <c r="V216" s="28" t="s">
        <v>42</v>
      </c>
      <c r="W216" s="7" t="s">
        <v>42</v>
      </c>
      <c r="X216" s="7" t="s">
        <v>42</v>
      </c>
      <c r="Y216" s="5" t="s">
        <v>42</v>
      </c>
      <c r="Z216" s="5" t="s">
        <v>42</v>
      </c>
      <c r="AA216" s="6" t="s">
        <v>42</v>
      </c>
      <c r="AB216" s="6" t="s">
        <v>42</v>
      </c>
      <c r="AC216" s="6" t="s">
        <v>42</v>
      </c>
      <c r="AD216" s="6" t="s">
        <v>42</v>
      </c>
      <c r="AE216" s="6" t="s">
        <v>42</v>
      </c>
    </row>
    <row r="217">
      <c r="A217" s="28" t="s">
        <v>1262</v>
      </c>
      <c r="B217" s="6" t="s">
        <v>1263</v>
      </c>
      <c r="C217" s="6" t="s">
        <v>1264</v>
      </c>
      <c r="D217" s="7" t="s">
        <v>1265</v>
      </c>
      <c r="E217" s="28" t="s">
        <v>1266</v>
      </c>
      <c r="F217" s="5" t="s">
        <v>394</v>
      </c>
      <c r="G217" s="6" t="s">
        <v>395</v>
      </c>
      <c r="H217" s="6" t="s">
        <v>1267</v>
      </c>
      <c r="I217" s="6" t="s">
        <v>397</v>
      </c>
      <c r="J217" s="8" t="s">
        <v>398</v>
      </c>
      <c r="K217" s="5" t="s">
        <v>399</v>
      </c>
      <c r="L217" s="7" t="s">
        <v>400</v>
      </c>
      <c r="M217" s="9">
        <v>12840</v>
      </c>
      <c r="N217" s="5" t="s">
        <v>401</v>
      </c>
      <c r="O217" s="31">
        <v>43346.7979356134</v>
      </c>
      <c r="P217" s="32">
        <v>43346.8067763542</v>
      </c>
      <c r="Q217" s="28" t="s">
        <v>42</v>
      </c>
      <c r="R217" s="29" t="s">
        <v>42</v>
      </c>
      <c r="S217" s="28" t="s">
        <v>130</v>
      </c>
      <c r="T217" s="28" t="s">
        <v>42</v>
      </c>
      <c r="U217" s="5" t="s">
        <v>42</v>
      </c>
      <c r="V217" s="28" t="s">
        <v>226</v>
      </c>
      <c r="W217" s="7" t="s">
        <v>42</v>
      </c>
      <c r="X217" s="7" t="s">
        <v>42</v>
      </c>
      <c r="Y217" s="5" t="s">
        <v>42</v>
      </c>
      <c r="Z217" s="5" t="s">
        <v>42</v>
      </c>
      <c r="AA217" s="6" t="s">
        <v>42</v>
      </c>
      <c r="AB217" s="6" t="s">
        <v>42</v>
      </c>
      <c r="AC217" s="6" t="s">
        <v>42</v>
      </c>
      <c r="AD217" s="6" t="s">
        <v>42</v>
      </c>
      <c r="AE217" s="6" t="s">
        <v>42</v>
      </c>
    </row>
    <row r="218">
      <c r="A218" s="28" t="s">
        <v>1268</v>
      </c>
      <c r="B218" s="6" t="s">
        <v>1269</v>
      </c>
      <c r="C218" s="6" t="s">
        <v>1270</v>
      </c>
      <c r="D218" s="7" t="s">
        <v>1271</v>
      </c>
      <c r="E218" s="28" t="s">
        <v>1272</v>
      </c>
      <c r="F218" s="5" t="s">
        <v>394</v>
      </c>
      <c r="G218" s="6" t="s">
        <v>395</v>
      </c>
      <c r="H218" s="6" t="s">
        <v>1273</v>
      </c>
      <c r="I218" s="6" t="s">
        <v>397</v>
      </c>
      <c r="J218" s="8" t="s">
        <v>398</v>
      </c>
      <c r="K218" s="5" t="s">
        <v>399</v>
      </c>
      <c r="L218" s="7" t="s">
        <v>400</v>
      </c>
      <c r="M218" s="9">
        <v>12850</v>
      </c>
      <c r="N218" s="5" t="s">
        <v>401</v>
      </c>
      <c r="O218" s="31">
        <v>43347.2889319097</v>
      </c>
      <c r="P218" s="32">
        <v>43347.2953455208</v>
      </c>
      <c r="Q218" s="28" t="s">
        <v>42</v>
      </c>
      <c r="R218" s="29" t="s">
        <v>42</v>
      </c>
      <c r="S218" s="28" t="s">
        <v>130</v>
      </c>
      <c r="T218" s="28" t="s">
        <v>42</v>
      </c>
      <c r="U218" s="5" t="s">
        <v>42</v>
      </c>
      <c r="V218" s="28" t="s">
        <v>263</v>
      </c>
      <c r="W218" s="7" t="s">
        <v>42</v>
      </c>
      <c r="X218" s="7" t="s">
        <v>42</v>
      </c>
      <c r="Y218" s="5" t="s">
        <v>42</v>
      </c>
      <c r="Z218" s="5" t="s">
        <v>42</v>
      </c>
      <c r="AA218" s="6" t="s">
        <v>42</v>
      </c>
      <c r="AB218" s="6" t="s">
        <v>42</v>
      </c>
      <c r="AC218" s="6" t="s">
        <v>42</v>
      </c>
      <c r="AD218" s="6" t="s">
        <v>42</v>
      </c>
      <c r="AE218" s="6" t="s">
        <v>42</v>
      </c>
    </row>
    <row r="219">
      <c r="A219" s="28" t="s">
        <v>1274</v>
      </c>
      <c r="B219" s="6" t="s">
        <v>1275</v>
      </c>
      <c r="C219" s="6" t="s">
        <v>1276</v>
      </c>
      <c r="D219" s="7" t="s">
        <v>1277</v>
      </c>
      <c r="E219" s="28" t="s">
        <v>1278</v>
      </c>
      <c r="F219" s="5" t="s">
        <v>394</v>
      </c>
      <c r="G219" s="6" t="s">
        <v>395</v>
      </c>
      <c r="H219" s="6" t="s">
        <v>1279</v>
      </c>
      <c r="I219" s="6" t="s">
        <v>397</v>
      </c>
      <c r="J219" s="8" t="s">
        <v>398</v>
      </c>
      <c r="K219" s="5" t="s">
        <v>399</v>
      </c>
      <c r="L219" s="7" t="s">
        <v>400</v>
      </c>
      <c r="M219" s="9">
        <v>12860</v>
      </c>
      <c r="N219" s="5" t="s">
        <v>401</v>
      </c>
      <c r="O219" s="31">
        <v>43347.3315260764</v>
      </c>
      <c r="P219" s="32">
        <v>43347.3360039005</v>
      </c>
      <c r="Q219" s="28" t="s">
        <v>42</v>
      </c>
      <c r="R219" s="29" t="s">
        <v>42</v>
      </c>
      <c r="S219" s="28" t="s">
        <v>120</v>
      </c>
      <c r="T219" s="28" t="s">
        <v>42</v>
      </c>
      <c r="U219" s="5" t="s">
        <v>42</v>
      </c>
      <c r="V219" s="28" t="s">
        <v>316</v>
      </c>
      <c r="W219" s="7" t="s">
        <v>42</v>
      </c>
      <c r="X219" s="7" t="s">
        <v>42</v>
      </c>
      <c r="Y219" s="5" t="s">
        <v>42</v>
      </c>
      <c r="Z219" s="5" t="s">
        <v>42</v>
      </c>
      <c r="AA219" s="6" t="s">
        <v>42</v>
      </c>
      <c r="AB219" s="6" t="s">
        <v>42</v>
      </c>
      <c r="AC219" s="6" t="s">
        <v>42</v>
      </c>
      <c r="AD219" s="6" t="s">
        <v>42</v>
      </c>
      <c r="AE219" s="6" t="s">
        <v>42</v>
      </c>
    </row>
    <row r="220">
      <c r="A220" s="28" t="s">
        <v>1280</v>
      </c>
      <c r="B220" s="6" t="s">
        <v>1234</v>
      </c>
      <c r="C220" s="6" t="s">
        <v>509</v>
      </c>
      <c r="D220" s="7" t="s">
        <v>510</v>
      </c>
      <c r="E220" s="28" t="s">
        <v>511</v>
      </c>
      <c r="F220" s="5" t="s">
        <v>190</v>
      </c>
      <c r="G220" s="6" t="s">
        <v>37</v>
      </c>
      <c r="H220" s="6" t="s">
        <v>1281</v>
      </c>
      <c r="I220" s="6" t="s">
        <v>199</v>
      </c>
      <c r="J220" s="8" t="s">
        <v>320</v>
      </c>
      <c r="K220" s="5" t="s">
        <v>321</v>
      </c>
      <c r="L220" s="7" t="s">
        <v>322</v>
      </c>
      <c r="M220" s="9">
        <v>11880</v>
      </c>
      <c r="N220" s="5" t="s">
        <v>41</v>
      </c>
      <c r="O220" s="31">
        <v>43347.3596589931</v>
      </c>
      <c r="P220" s="32">
        <v>43348.3889966435</v>
      </c>
      <c r="Q220" s="28" t="s">
        <v>42</v>
      </c>
      <c r="R220" s="29" t="s">
        <v>42</v>
      </c>
      <c r="S220" s="28" t="s">
        <v>120</v>
      </c>
      <c r="T220" s="28" t="s">
        <v>42</v>
      </c>
      <c r="U220" s="5" t="s">
        <v>42</v>
      </c>
      <c r="V220" s="28" t="s">
        <v>323</v>
      </c>
      <c r="W220" s="7" t="s">
        <v>42</v>
      </c>
      <c r="X220" s="7" t="s">
        <v>42</v>
      </c>
      <c r="Y220" s="5" t="s">
        <v>42</v>
      </c>
      <c r="Z220" s="5" t="s">
        <v>42</v>
      </c>
      <c r="AA220" s="6" t="s">
        <v>42</v>
      </c>
      <c r="AB220" s="6" t="s">
        <v>42</v>
      </c>
      <c r="AC220" s="6" t="s">
        <v>42</v>
      </c>
      <c r="AD220" s="6" t="s">
        <v>42</v>
      </c>
      <c r="AE220" s="6" t="s">
        <v>42</v>
      </c>
    </row>
    <row r="221">
      <c r="A221" s="28" t="s">
        <v>1282</v>
      </c>
      <c r="B221" s="6" t="s">
        <v>1283</v>
      </c>
      <c r="C221" s="6" t="s">
        <v>1284</v>
      </c>
      <c r="D221" s="7" t="s">
        <v>1285</v>
      </c>
      <c r="E221" s="28" t="s">
        <v>1286</v>
      </c>
      <c r="F221" s="5" t="s">
        <v>1287</v>
      </c>
      <c r="G221" s="6" t="s">
        <v>37</v>
      </c>
      <c r="H221" s="6" t="s">
        <v>1288</v>
      </c>
      <c r="I221" s="6" t="s">
        <v>1289</v>
      </c>
      <c r="J221" s="8" t="s">
        <v>97</v>
      </c>
      <c r="K221" s="5" t="s">
        <v>98</v>
      </c>
      <c r="L221" s="7" t="s">
        <v>99</v>
      </c>
      <c r="M221" s="9">
        <v>10360</v>
      </c>
      <c r="N221" s="5" t="s">
        <v>244</v>
      </c>
      <c r="O221" s="31">
        <v>43347.3603759606</v>
      </c>
      <c r="P221" s="32">
        <v>43348.2629670949</v>
      </c>
      <c r="Q221" s="28" t="s">
        <v>42</v>
      </c>
      <c r="R221" s="29" t="s">
        <v>1290</v>
      </c>
      <c r="S221" s="28" t="s">
        <v>120</v>
      </c>
      <c r="T221" s="28" t="s">
        <v>42</v>
      </c>
      <c r="U221" s="5" t="s">
        <v>42</v>
      </c>
      <c r="V221" s="28" t="s">
        <v>869</v>
      </c>
      <c r="W221" s="7" t="s">
        <v>42</v>
      </c>
      <c r="X221" s="7" t="s">
        <v>42</v>
      </c>
      <c r="Y221" s="5" t="s">
        <v>42</v>
      </c>
      <c r="Z221" s="5" t="s">
        <v>42</v>
      </c>
      <c r="AA221" s="6" t="s">
        <v>42</v>
      </c>
      <c r="AB221" s="6" t="s">
        <v>1291</v>
      </c>
      <c r="AC221" s="6" t="s">
        <v>1292</v>
      </c>
      <c r="AD221" s="6" t="s">
        <v>42</v>
      </c>
      <c r="AE221" s="6" t="s">
        <v>42</v>
      </c>
    </row>
    <row r="222">
      <c r="A222" s="28" t="s">
        <v>1293</v>
      </c>
      <c r="B222" s="6" t="s">
        <v>1294</v>
      </c>
      <c r="C222" s="6" t="s">
        <v>1295</v>
      </c>
      <c r="D222" s="7" t="s">
        <v>34</v>
      </c>
      <c r="E222" s="28" t="s">
        <v>35</v>
      </c>
      <c r="F222" s="5" t="s">
        <v>1073</v>
      </c>
      <c r="G222" s="6" t="s">
        <v>395</v>
      </c>
      <c r="H222" s="6" t="s">
        <v>1296</v>
      </c>
      <c r="I222" s="6" t="s">
        <v>1297</v>
      </c>
      <c r="J222" s="8" t="s">
        <v>1298</v>
      </c>
      <c r="K222" s="5" t="s">
        <v>49</v>
      </c>
      <c r="L222" s="7" t="s">
        <v>1299</v>
      </c>
      <c r="M222" s="9">
        <v>10100</v>
      </c>
      <c r="N222" s="5" t="s">
        <v>244</v>
      </c>
      <c r="O222" s="31">
        <v>43347.4690541319</v>
      </c>
      <c r="P222" s="32">
        <v>43349.8073970718</v>
      </c>
      <c r="Q222" s="28" t="s">
        <v>42</v>
      </c>
      <c r="R222" s="29" t="s">
        <v>1300</v>
      </c>
      <c r="S222" s="28" t="s">
        <v>120</v>
      </c>
      <c r="T222" s="28" t="s">
        <v>42</v>
      </c>
      <c r="U222" s="5" t="s">
        <v>42</v>
      </c>
      <c r="V222" s="28" t="s">
        <v>42</v>
      </c>
      <c r="W222" s="7" t="s">
        <v>42</v>
      </c>
      <c r="X222" s="7" t="s">
        <v>42</v>
      </c>
      <c r="Y222" s="5" t="s">
        <v>42</v>
      </c>
      <c r="Z222" s="5" t="s">
        <v>42</v>
      </c>
      <c r="AA222" s="6" t="s">
        <v>42</v>
      </c>
      <c r="AB222" s="6" t="s">
        <v>42</v>
      </c>
      <c r="AC222" s="6" t="s">
        <v>42</v>
      </c>
      <c r="AD222" s="6" t="s">
        <v>42</v>
      </c>
      <c r="AE222" s="6" t="s">
        <v>42</v>
      </c>
    </row>
    <row r="223">
      <c r="A223" s="28" t="s">
        <v>1301</v>
      </c>
      <c r="B223" s="6" t="s">
        <v>1302</v>
      </c>
      <c r="C223" s="6" t="s">
        <v>487</v>
      </c>
      <c r="D223" s="7" t="s">
        <v>510</v>
      </c>
      <c r="E223" s="28" t="s">
        <v>511</v>
      </c>
      <c r="F223" s="5" t="s">
        <v>359</v>
      </c>
      <c r="G223" s="6" t="s">
        <v>37</v>
      </c>
      <c r="H223" s="6" t="s">
        <v>1303</v>
      </c>
      <c r="I223" s="6" t="s">
        <v>1304</v>
      </c>
      <c r="J223" s="8" t="s">
        <v>361</v>
      </c>
      <c r="K223" s="5" t="s">
        <v>61</v>
      </c>
      <c r="L223" s="7" t="s">
        <v>362</v>
      </c>
      <c r="M223" s="9">
        <v>12510</v>
      </c>
      <c r="N223" s="5" t="s">
        <v>244</v>
      </c>
      <c r="O223" s="31">
        <v>43347.5370626968</v>
      </c>
      <c r="P223" s="32">
        <v>43349.5912501968</v>
      </c>
      <c r="Q223" s="28" t="s">
        <v>42</v>
      </c>
      <c r="R223" s="29" t="s">
        <v>1305</v>
      </c>
      <c r="S223" s="28" t="s">
        <v>42</v>
      </c>
      <c r="T223" s="28" t="s">
        <v>42</v>
      </c>
      <c r="U223" s="5" t="s">
        <v>42</v>
      </c>
      <c r="V223" s="28" t="s">
        <v>42</v>
      </c>
      <c r="W223" s="7" t="s">
        <v>42</v>
      </c>
      <c r="X223" s="7" t="s">
        <v>42</v>
      </c>
      <c r="Y223" s="5" t="s">
        <v>42</v>
      </c>
      <c r="Z223" s="5" t="s">
        <v>42</v>
      </c>
      <c r="AA223" s="6" t="s">
        <v>42</v>
      </c>
      <c r="AB223" s="6" t="s">
        <v>42</v>
      </c>
      <c r="AC223" s="6" t="s">
        <v>42</v>
      </c>
      <c r="AD223" s="6" t="s">
        <v>42</v>
      </c>
      <c r="AE223" s="6" t="s">
        <v>42</v>
      </c>
    </row>
    <row r="224">
      <c r="A224" s="28" t="s">
        <v>1306</v>
      </c>
      <c r="B224" s="6" t="s">
        <v>1307</v>
      </c>
      <c r="C224" s="6" t="s">
        <v>1308</v>
      </c>
      <c r="D224" s="7" t="s">
        <v>1309</v>
      </c>
      <c r="E224" s="28" t="s">
        <v>1310</v>
      </c>
      <c r="F224" s="5" t="s">
        <v>48</v>
      </c>
      <c r="G224" s="6" t="s">
        <v>180</v>
      </c>
      <c r="H224" s="6" t="s">
        <v>1311</v>
      </c>
      <c r="I224" s="6" t="s">
        <v>1312</v>
      </c>
      <c r="J224" s="8" t="s">
        <v>1313</v>
      </c>
      <c r="K224" s="5" t="s">
        <v>1314</v>
      </c>
      <c r="L224" s="7" t="s">
        <v>1315</v>
      </c>
      <c r="M224" s="9">
        <v>12990</v>
      </c>
      <c r="N224" s="5" t="s">
        <v>244</v>
      </c>
      <c r="O224" s="31">
        <v>43347.5385997685</v>
      </c>
      <c r="P224" s="32">
        <v>43352.9968805903</v>
      </c>
      <c r="Q224" s="28" t="s">
        <v>42</v>
      </c>
      <c r="R224" s="29" t="s">
        <v>1316</v>
      </c>
      <c r="S224" s="28" t="s">
        <v>42</v>
      </c>
      <c r="T224" s="28" t="s">
        <v>42</v>
      </c>
      <c r="U224" s="5" t="s">
        <v>42</v>
      </c>
      <c r="V224" s="28" t="s">
        <v>42</v>
      </c>
      <c r="W224" s="7" t="s">
        <v>42</v>
      </c>
      <c r="X224" s="7" t="s">
        <v>42</v>
      </c>
      <c r="Y224" s="5" t="s">
        <v>42</v>
      </c>
      <c r="Z224" s="5" t="s">
        <v>42</v>
      </c>
      <c r="AA224" s="6" t="s">
        <v>42</v>
      </c>
      <c r="AB224" s="6" t="s">
        <v>42</v>
      </c>
      <c r="AC224" s="6" t="s">
        <v>42</v>
      </c>
      <c r="AD224" s="6" t="s">
        <v>42</v>
      </c>
      <c r="AE224" s="6" t="s">
        <v>42</v>
      </c>
    </row>
    <row r="225">
      <c r="A225" s="28" t="s">
        <v>1317</v>
      </c>
      <c r="B225" s="6" t="s">
        <v>1318</v>
      </c>
      <c r="C225" s="6" t="s">
        <v>1308</v>
      </c>
      <c r="D225" s="7" t="s">
        <v>1309</v>
      </c>
      <c r="E225" s="28" t="s">
        <v>1310</v>
      </c>
      <c r="F225" s="5" t="s">
        <v>22</v>
      </c>
      <c r="G225" s="6" t="s">
        <v>37</v>
      </c>
      <c r="H225" s="6" t="s">
        <v>1319</v>
      </c>
      <c r="I225" s="6" t="s">
        <v>1320</v>
      </c>
      <c r="J225" s="8" t="s">
        <v>1321</v>
      </c>
      <c r="K225" s="5" t="s">
        <v>1322</v>
      </c>
      <c r="L225" s="7" t="s">
        <v>1323</v>
      </c>
      <c r="M225" s="9">
        <v>12940</v>
      </c>
      <c r="N225" s="5" t="s">
        <v>41</v>
      </c>
      <c r="O225" s="31">
        <v>43347.5489883449</v>
      </c>
      <c r="P225" s="32">
        <v>43348.4076640046</v>
      </c>
      <c r="Q225" s="28" t="s">
        <v>42</v>
      </c>
      <c r="R225" s="29" t="s">
        <v>42</v>
      </c>
      <c r="S225" s="28" t="s">
        <v>1324</v>
      </c>
      <c r="T225" s="28" t="s">
        <v>1325</v>
      </c>
      <c r="U225" s="5" t="s">
        <v>1326</v>
      </c>
      <c r="V225" s="28" t="s">
        <v>595</v>
      </c>
      <c r="W225" s="7" t="s">
        <v>1327</v>
      </c>
      <c r="X225" s="7" t="s">
        <v>42</v>
      </c>
      <c r="Y225" s="5" t="s">
        <v>791</v>
      </c>
      <c r="Z225" s="5" t="s">
        <v>42</v>
      </c>
      <c r="AA225" s="6" t="s">
        <v>42</v>
      </c>
      <c r="AB225" s="6" t="s">
        <v>42</v>
      </c>
      <c r="AC225" s="6" t="s">
        <v>42</v>
      </c>
      <c r="AD225" s="6" t="s">
        <v>42</v>
      </c>
      <c r="AE225" s="6" t="s">
        <v>42</v>
      </c>
    </row>
    <row r="226">
      <c r="A226" s="28" t="s">
        <v>1328</v>
      </c>
      <c r="B226" s="6" t="s">
        <v>1329</v>
      </c>
      <c r="C226" s="6" t="s">
        <v>1308</v>
      </c>
      <c r="D226" s="7" t="s">
        <v>1309</v>
      </c>
      <c r="E226" s="28" t="s">
        <v>1310</v>
      </c>
      <c r="F226" s="5" t="s">
        <v>22</v>
      </c>
      <c r="G226" s="6" t="s">
        <v>37</v>
      </c>
      <c r="H226" s="6" t="s">
        <v>1330</v>
      </c>
      <c r="I226" s="6" t="s">
        <v>1320</v>
      </c>
      <c r="J226" s="8" t="s">
        <v>1321</v>
      </c>
      <c r="K226" s="5" t="s">
        <v>1322</v>
      </c>
      <c r="L226" s="7" t="s">
        <v>1323</v>
      </c>
      <c r="M226" s="9">
        <v>12950</v>
      </c>
      <c r="N226" s="5" t="s">
        <v>41</v>
      </c>
      <c r="O226" s="31">
        <v>43347.5513327199</v>
      </c>
      <c r="P226" s="32">
        <v>43348.4076640046</v>
      </c>
      <c r="Q226" s="28" t="s">
        <v>42</v>
      </c>
      <c r="R226" s="29" t="s">
        <v>42</v>
      </c>
      <c r="S226" s="28" t="s">
        <v>130</v>
      </c>
      <c r="T226" s="28" t="s">
        <v>1325</v>
      </c>
      <c r="U226" s="5" t="s">
        <v>1331</v>
      </c>
      <c r="V226" s="28" t="s">
        <v>591</v>
      </c>
      <c r="W226" s="7" t="s">
        <v>1332</v>
      </c>
      <c r="X226" s="7" t="s">
        <v>42</v>
      </c>
      <c r="Y226" s="5" t="s">
        <v>791</v>
      </c>
      <c r="Z226" s="5" t="s">
        <v>42</v>
      </c>
      <c r="AA226" s="6" t="s">
        <v>42</v>
      </c>
      <c r="AB226" s="6" t="s">
        <v>42</v>
      </c>
      <c r="AC226" s="6" t="s">
        <v>42</v>
      </c>
      <c r="AD226" s="6" t="s">
        <v>42</v>
      </c>
      <c r="AE226" s="6" t="s">
        <v>42</v>
      </c>
    </row>
    <row r="227">
      <c r="A227" s="28" t="s">
        <v>1333</v>
      </c>
      <c r="B227" s="6" t="s">
        <v>1318</v>
      </c>
      <c r="C227" s="6" t="s">
        <v>1308</v>
      </c>
      <c r="D227" s="7" t="s">
        <v>1309</v>
      </c>
      <c r="E227" s="28" t="s">
        <v>1310</v>
      </c>
      <c r="F227" s="5" t="s">
        <v>22</v>
      </c>
      <c r="G227" s="6" t="s">
        <v>37</v>
      </c>
      <c r="H227" s="6" t="s">
        <v>1334</v>
      </c>
      <c r="I227" s="6" t="s">
        <v>1320</v>
      </c>
      <c r="J227" s="8" t="s">
        <v>1321</v>
      </c>
      <c r="K227" s="5" t="s">
        <v>1322</v>
      </c>
      <c r="L227" s="7" t="s">
        <v>1323</v>
      </c>
      <c r="M227" s="9">
        <v>12960</v>
      </c>
      <c r="N227" s="5" t="s">
        <v>41</v>
      </c>
      <c r="O227" s="31">
        <v>43347.5606846875</v>
      </c>
      <c r="P227" s="32">
        <v>43348.4076643518</v>
      </c>
      <c r="Q227" s="28" t="s">
        <v>42</v>
      </c>
      <c r="R227" s="29" t="s">
        <v>42</v>
      </c>
      <c r="S227" s="28" t="s">
        <v>1324</v>
      </c>
      <c r="T227" s="28" t="s">
        <v>1335</v>
      </c>
      <c r="U227" s="5" t="s">
        <v>1336</v>
      </c>
      <c r="V227" s="28" t="s">
        <v>595</v>
      </c>
      <c r="W227" s="7" t="s">
        <v>1337</v>
      </c>
      <c r="X227" s="7" t="s">
        <v>42</v>
      </c>
      <c r="Y227" s="5" t="s">
        <v>791</v>
      </c>
      <c r="Z227" s="5" t="s">
        <v>42</v>
      </c>
      <c r="AA227" s="6" t="s">
        <v>42</v>
      </c>
      <c r="AB227" s="6" t="s">
        <v>42</v>
      </c>
      <c r="AC227" s="6" t="s">
        <v>42</v>
      </c>
      <c r="AD227" s="6" t="s">
        <v>42</v>
      </c>
      <c r="AE227" s="6" t="s">
        <v>42</v>
      </c>
    </row>
    <row r="228">
      <c r="A228" s="28" t="s">
        <v>1338</v>
      </c>
      <c r="B228" s="6" t="s">
        <v>1339</v>
      </c>
      <c r="C228" s="6" t="s">
        <v>1308</v>
      </c>
      <c r="D228" s="7" t="s">
        <v>1309</v>
      </c>
      <c r="E228" s="28" t="s">
        <v>1310</v>
      </c>
      <c r="F228" s="5" t="s">
        <v>22</v>
      </c>
      <c r="G228" s="6" t="s">
        <v>37</v>
      </c>
      <c r="H228" s="6" t="s">
        <v>1340</v>
      </c>
      <c r="I228" s="6" t="s">
        <v>1320</v>
      </c>
      <c r="J228" s="8" t="s">
        <v>1321</v>
      </c>
      <c r="K228" s="5" t="s">
        <v>1322</v>
      </c>
      <c r="L228" s="7" t="s">
        <v>1323</v>
      </c>
      <c r="M228" s="9">
        <v>12970</v>
      </c>
      <c r="N228" s="5" t="s">
        <v>41</v>
      </c>
      <c r="O228" s="31">
        <v>43347.5626712153</v>
      </c>
      <c r="P228" s="32">
        <v>43348.4076643518</v>
      </c>
      <c r="Q228" s="28" t="s">
        <v>42</v>
      </c>
      <c r="R228" s="29" t="s">
        <v>42</v>
      </c>
      <c r="S228" s="28" t="s">
        <v>130</v>
      </c>
      <c r="T228" s="28" t="s">
        <v>1335</v>
      </c>
      <c r="U228" s="5" t="s">
        <v>1331</v>
      </c>
      <c r="V228" s="28" t="s">
        <v>591</v>
      </c>
      <c r="W228" s="7" t="s">
        <v>1341</v>
      </c>
      <c r="X228" s="7" t="s">
        <v>42</v>
      </c>
      <c r="Y228" s="5" t="s">
        <v>791</v>
      </c>
      <c r="Z228" s="5" t="s">
        <v>42</v>
      </c>
      <c r="AA228" s="6" t="s">
        <v>42</v>
      </c>
      <c r="AB228" s="6" t="s">
        <v>42</v>
      </c>
      <c r="AC228" s="6" t="s">
        <v>42</v>
      </c>
      <c r="AD228" s="6" t="s">
        <v>42</v>
      </c>
      <c r="AE228" s="6" t="s">
        <v>42</v>
      </c>
    </row>
    <row r="229">
      <c r="A229" s="28" t="s">
        <v>1342</v>
      </c>
      <c r="B229" s="6" t="s">
        <v>1343</v>
      </c>
      <c r="C229" s="6" t="s">
        <v>1308</v>
      </c>
      <c r="D229" s="7" t="s">
        <v>1309</v>
      </c>
      <c r="E229" s="28" t="s">
        <v>1310</v>
      </c>
      <c r="F229" s="5" t="s">
        <v>229</v>
      </c>
      <c r="G229" s="6" t="s">
        <v>37</v>
      </c>
      <c r="H229" s="6" t="s">
        <v>1344</v>
      </c>
      <c r="I229" s="6" t="s">
        <v>38</v>
      </c>
      <c r="J229" s="8" t="s">
        <v>1345</v>
      </c>
      <c r="K229" s="5" t="s">
        <v>1346</v>
      </c>
      <c r="L229" s="7" t="s">
        <v>1347</v>
      </c>
      <c r="M229" s="9">
        <v>12800</v>
      </c>
      <c r="N229" s="5" t="s">
        <v>41</v>
      </c>
      <c r="O229" s="31">
        <v>43347.5652867708</v>
      </c>
      <c r="P229" s="32">
        <v>43348.4076645486</v>
      </c>
      <c r="Q229" s="28" t="s">
        <v>42</v>
      </c>
      <c r="R229" s="29" t="s">
        <v>42</v>
      </c>
      <c r="S229" s="28" t="s">
        <v>130</v>
      </c>
      <c r="T229" s="28" t="s">
        <v>1348</v>
      </c>
      <c r="U229" s="5" t="s">
        <v>331</v>
      </c>
      <c r="V229" s="28" t="s">
        <v>789</v>
      </c>
      <c r="W229" s="7" t="s">
        <v>42</v>
      </c>
      <c r="X229" s="7" t="s">
        <v>42</v>
      </c>
      <c r="Y229" s="5" t="s">
        <v>42</v>
      </c>
      <c r="Z229" s="5" t="s">
        <v>42</v>
      </c>
      <c r="AA229" s="6" t="s">
        <v>42</v>
      </c>
      <c r="AB229" s="6" t="s">
        <v>42</v>
      </c>
      <c r="AC229" s="6" t="s">
        <v>42</v>
      </c>
      <c r="AD229" s="6" t="s">
        <v>42</v>
      </c>
      <c r="AE229" s="6" t="s">
        <v>42</v>
      </c>
    </row>
    <row r="230">
      <c r="A230" s="28" t="s">
        <v>1349</v>
      </c>
      <c r="B230" s="6" t="s">
        <v>1350</v>
      </c>
      <c r="C230" s="6" t="s">
        <v>1308</v>
      </c>
      <c r="D230" s="7" t="s">
        <v>1309</v>
      </c>
      <c r="E230" s="28" t="s">
        <v>1310</v>
      </c>
      <c r="F230" s="5" t="s">
        <v>22</v>
      </c>
      <c r="G230" s="6" t="s">
        <v>37</v>
      </c>
      <c r="H230" s="6" t="s">
        <v>1351</v>
      </c>
      <c r="I230" s="6" t="s">
        <v>1352</v>
      </c>
      <c r="J230" s="8" t="s">
        <v>1321</v>
      </c>
      <c r="K230" s="5" t="s">
        <v>1322</v>
      </c>
      <c r="L230" s="7" t="s">
        <v>1323</v>
      </c>
      <c r="M230" s="9">
        <v>12980</v>
      </c>
      <c r="N230" s="5" t="s">
        <v>1353</v>
      </c>
      <c r="O230" s="31">
        <v>43347.5735998495</v>
      </c>
      <c r="P230" s="32">
        <v>43348.4076645486</v>
      </c>
      <c r="Q230" s="28" t="s">
        <v>42</v>
      </c>
      <c r="R230" s="29" t="s">
        <v>42</v>
      </c>
      <c r="S230" s="28" t="s">
        <v>130</v>
      </c>
      <c r="T230" s="28" t="s">
        <v>1354</v>
      </c>
      <c r="U230" s="5" t="s">
        <v>1331</v>
      </c>
      <c r="V230" s="28" t="s">
        <v>591</v>
      </c>
      <c r="W230" s="7" t="s">
        <v>1355</v>
      </c>
      <c r="X230" s="7" t="s">
        <v>42</v>
      </c>
      <c r="Y230" s="5" t="s">
        <v>791</v>
      </c>
      <c r="Z230" s="5" t="s">
        <v>42</v>
      </c>
      <c r="AA230" s="6" t="s">
        <v>42</v>
      </c>
      <c r="AB230" s="6" t="s">
        <v>42</v>
      </c>
      <c r="AC230" s="6" t="s">
        <v>42</v>
      </c>
      <c r="AD230" s="6" t="s">
        <v>42</v>
      </c>
      <c r="AE230" s="6" t="s">
        <v>42</v>
      </c>
    </row>
    <row r="231">
      <c r="A231" s="28" t="s">
        <v>1356</v>
      </c>
      <c r="B231" s="6" t="s">
        <v>1357</v>
      </c>
      <c r="C231" s="6" t="s">
        <v>1358</v>
      </c>
      <c r="D231" s="7" t="s">
        <v>1359</v>
      </c>
      <c r="E231" s="28" t="s">
        <v>1360</v>
      </c>
      <c r="F231" s="5" t="s">
        <v>394</v>
      </c>
      <c r="G231" s="6" t="s">
        <v>395</v>
      </c>
      <c r="H231" s="6" t="s">
        <v>1361</v>
      </c>
      <c r="I231" s="6" t="s">
        <v>1362</v>
      </c>
      <c r="J231" s="8" t="s">
        <v>398</v>
      </c>
      <c r="K231" s="5" t="s">
        <v>399</v>
      </c>
      <c r="L231" s="7" t="s">
        <v>400</v>
      </c>
      <c r="M231" s="9">
        <v>12870</v>
      </c>
      <c r="N231" s="5" t="s">
        <v>244</v>
      </c>
      <c r="O231" s="31">
        <v>43347.5796260764</v>
      </c>
      <c r="P231" s="32">
        <v>43347.5820337963</v>
      </c>
      <c r="Q231" s="28" t="s">
        <v>42</v>
      </c>
      <c r="R231" s="29" t="s">
        <v>1363</v>
      </c>
      <c r="S231" s="28" t="s">
        <v>130</v>
      </c>
      <c r="T231" s="28" t="s">
        <v>42</v>
      </c>
      <c r="U231" s="5" t="s">
        <v>42</v>
      </c>
      <c r="V231" s="28" t="s">
        <v>1364</v>
      </c>
      <c r="W231" s="7" t="s">
        <v>42</v>
      </c>
      <c r="X231" s="7" t="s">
        <v>42</v>
      </c>
      <c r="Y231" s="5" t="s">
        <v>42</v>
      </c>
      <c r="Z231" s="5" t="s">
        <v>42</v>
      </c>
      <c r="AA231" s="6" t="s">
        <v>42</v>
      </c>
      <c r="AB231" s="6" t="s">
        <v>42</v>
      </c>
      <c r="AC231" s="6" t="s">
        <v>42</v>
      </c>
      <c r="AD231" s="6" t="s">
        <v>42</v>
      </c>
      <c r="AE231" s="6" t="s">
        <v>42</v>
      </c>
    </row>
    <row r="232">
      <c r="A232" s="28" t="s">
        <v>1365</v>
      </c>
      <c r="B232" s="6" t="s">
        <v>1366</v>
      </c>
      <c r="C232" s="6" t="s">
        <v>1367</v>
      </c>
      <c r="D232" s="7" t="s">
        <v>779</v>
      </c>
      <c r="E232" s="28" t="s">
        <v>780</v>
      </c>
      <c r="F232" s="5" t="s">
        <v>1073</v>
      </c>
      <c r="G232" s="6" t="s">
        <v>37</v>
      </c>
      <c r="H232" s="6" t="s">
        <v>1368</v>
      </c>
      <c r="I232" s="6" t="s">
        <v>1369</v>
      </c>
      <c r="J232" s="8" t="s">
        <v>1298</v>
      </c>
      <c r="K232" s="5" t="s">
        <v>49</v>
      </c>
      <c r="L232" s="7" t="s">
        <v>1299</v>
      </c>
      <c r="M232" s="9">
        <v>10030</v>
      </c>
      <c r="N232" s="5" t="s">
        <v>64</v>
      </c>
      <c r="O232" s="31">
        <v>43347.6732581019</v>
      </c>
      <c r="P232" s="32">
        <v>43349.9263457986</v>
      </c>
      <c r="Q232" s="28" t="s">
        <v>42</v>
      </c>
      <c r="R232" s="29" t="s">
        <v>42</v>
      </c>
      <c r="S232" s="28" t="s">
        <v>130</v>
      </c>
      <c r="T232" s="28" t="s">
        <v>42</v>
      </c>
      <c r="U232" s="5" t="s">
        <v>42</v>
      </c>
      <c r="V232" s="28" t="s">
        <v>42</v>
      </c>
      <c r="W232" s="7" t="s">
        <v>42</v>
      </c>
      <c r="X232" s="7" t="s">
        <v>42</v>
      </c>
      <c r="Y232" s="5" t="s">
        <v>42</v>
      </c>
      <c r="Z232" s="5" t="s">
        <v>42</v>
      </c>
      <c r="AA232" s="6" t="s">
        <v>42</v>
      </c>
      <c r="AB232" s="6" t="s">
        <v>42</v>
      </c>
      <c r="AC232" s="6" t="s">
        <v>42</v>
      </c>
      <c r="AD232" s="6" t="s">
        <v>42</v>
      </c>
      <c r="AE232" s="6" t="s">
        <v>42</v>
      </c>
    </row>
    <row r="233">
      <c r="A233" s="28" t="s">
        <v>1370</v>
      </c>
      <c r="B233" s="6" t="s">
        <v>1371</v>
      </c>
      <c r="C233" s="6" t="s">
        <v>778</v>
      </c>
      <c r="D233" s="7" t="s">
        <v>779</v>
      </c>
      <c r="E233" s="28" t="s">
        <v>780</v>
      </c>
      <c r="F233" s="5" t="s">
        <v>1287</v>
      </c>
      <c r="G233" s="6" t="s">
        <v>37</v>
      </c>
      <c r="H233" s="6" t="s">
        <v>1372</v>
      </c>
      <c r="I233" s="6" t="s">
        <v>1373</v>
      </c>
      <c r="J233" s="8" t="s">
        <v>1298</v>
      </c>
      <c r="K233" s="5" t="s">
        <v>49</v>
      </c>
      <c r="L233" s="7" t="s">
        <v>1299</v>
      </c>
      <c r="M233" s="9">
        <v>10070</v>
      </c>
      <c r="N233" s="5" t="s">
        <v>244</v>
      </c>
      <c r="O233" s="31">
        <v>43347.6749593403</v>
      </c>
      <c r="P233" s="32">
        <v>43349.9263456019</v>
      </c>
      <c r="Q233" s="28" t="s">
        <v>42</v>
      </c>
      <c r="R233" s="29" t="s">
        <v>1374</v>
      </c>
      <c r="S233" s="28" t="s">
        <v>130</v>
      </c>
      <c r="T233" s="28" t="s">
        <v>42</v>
      </c>
      <c r="U233" s="5" t="s">
        <v>42</v>
      </c>
      <c r="V233" s="28" t="s">
        <v>42</v>
      </c>
      <c r="W233" s="7" t="s">
        <v>42</v>
      </c>
      <c r="X233" s="7" t="s">
        <v>42</v>
      </c>
      <c r="Y233" s="5" t="s">
        <v>42</v>
      </c>
      <c r="Z233" s="5" t="s">
        <v>42</v>
      </c>
      <c r="AA233" s="6" t="s">
        <v>42</v>
      </c>
      <c r="AB233" s="6" t="s">
        <v>1375</v>
      </c>
      <c r="AC233" s="6" t="s">
        <v>1376</v>
      </c>
      <c r="AD233" s="6" t="s">
        <v>42</v>
      </c>
      <c r="AE233" s="6" t="s">
        <v>42</v>
      </c>
    </row>
    <row r="234">
      <c r="A234" s="28" t="s">
        <v>1377</v>
      </c>
      <c r="B234" s="6" t="s">
        <v>1378</v>
      </c>
      <c r="C234" s="6" t="s">
        <v>1379</v>
      </c>
      <c r="D234" s="7" t="s">
        <v>1380</v>
      </c>
      <c r="E234" s="28" t="s">
        <v>1381</v>
      </c>
      <c r="F234" s="5" t="s">
        <v>394</v>
      </c>
      <c r="G234" s="6" t="s">
        <v>395</v>
      </c>
      <c r="H234" s="6" t="s">
        <v>1378</v>
      </c>
      <c r="I234" s="6" t="s">
        <v>397</v>
      </c>
      <c r="J234" s="8" t="s">
        <v>398</v>
      </c>
      <c r="K234" s="5" t="s">
        <v>399</v>
      </c>
      <c r="L234" s="7" t="s">
        <v>400</v>
      </c>
      <c r="M234" s="9">
        <v>12890</v>
      </c>
      <c r="N234" s="5" t="s">
        <v>401</v>
      </c>
      <c r="O234" s="31">
        <v>43348.2863533218</v>
      </c>
      <c r="P234" s="32">
        <v>43348.2876941319</v>
      </c>
      <c r="Q234" s="28" t="s">
        <v>42</v>
      </c>
      <c r="R234" s="29" t="s">
        <v>42</v>
      </c>
      <c r="S234" s="28" t="s">
        <v>130</v>
      </c>
      <c r="T234" s="28" t="s">
        <v>42</v>
      </c>
      <c r="U234" s="5" t="s">
        <v>42</v>
      </c>
      <c r="V234" s="28" t="s">
        <v>1382</v>
      </c>
      <c r="W234" s="7" t="s">
        <v>42</v>
      </c>
      <c r="X234" s="7" t="s">
        <v>42</v>
      </c>
      <c r="Y234" s="5" t="s">
        <v>42</v>
      </c>
      <c r="Z234" s="5" t="s">
        <v>42</v>
      </c>
      <c r="AA234" s="6" t="s">
        <v>42</v>
      </c>
      <c r="AB234" s="6" t="s">
        <v>42</v>
      </c>
      <c r="AC234" s="6" t="s">
        <v>42</v>
      </c>
      <c r="AD234" s="6" t="s">
        <v>42</v>
      </c>
      <c r="AE234" s="6" t="s">
        <v>42</v>
      </c>
    </row>
    <row r="235">
      <c r="A235" s="28" t="s">
        <v>1383</v>
      </c>
      <c r="B235" s="6" t="s">
        <v>1384</v>
      </c>
      <c r="C235" s="6" t="s">
        <v>1385</v>
      </c>
      <c r="D235" s="7" t="s">
        <v>1386</v>
      </c>
      <c r="E235" s="28" t="s">
        <v>1387</v>
      </c>
      <c r="F235" s="5" t="s">
        <v>57</v>
      </c>
      <c r="G235" s="6" t="s">
        <v>70</v>
      </c>
      <c r="H235" s="6" t="s">
        <v>1388</v>
      </c>
      <c r="I235" s="6" t="s">
        <v>72</v>
      </c>
      <c r="J235" s="8" t="s">
        <v>1139</v>
      </c>
      <c r="K235" s="5" t="s">
        <v>1140</v>
      </c>
      <c r="L235" s="7" t="s">
        <v>1141</v>
      </c>
      <c r="M235" s="9">
        <v>12220</v>
      </c>
      <c r="N235" s="5" t="s">
        <v>64</v>
      </c>
      <c r="O235" s="31">
        <v>43348.2916084491</v>
      </c>
      <c r="P235" s="32">
        <v>43348.2926065625</v>
      </c>
      <c r="Q235" s="28" t="s">
        <v>42</v>
      </c>
      <c r="R235" s="29" t="s">
        <v>42</v>
      </c>
      <c r="S235" s="28" t="s">
        <v>42</v>
      </c>
      <c r="T235" s="28" t="s">
        <v>42</v>
      </c>
      <c r="U235" s="5" t="s">
        <v>42</v>
      </c>
      <c r="V235" s="28" t="s">
        <v>1143</v>
      </c>
      <c r="W235" s="7" t="s">
        <v>42</v>
      </c>
      <c r="X235" s="7" t="s">
        <v>42</v>
      </c>
      <c r="Y235" s="5" t="s">
        <v>42</v>
      </c>
      <c r="Z235" s="5" t="s">
        <v>42</v>
      </c>
      <c r="AA235" s="6" t="s">
        <v>42</v>
      </c>
      <c r="AB235" s="6" t="s">
        <v>487</v>
      </c>
      <c r="AC235" s="6" t="s">
        <v>1389</v>
      </c>
      <c r="AD235" s="6" t="s">
        <v>1390</v>
      </c>
      <c r="AE235" s="6" t="s">
        <v>42</v>
      </c>
    </row>
    <row r="236">
      <c r="A236" s="28" t="s">
        <v>1391</v>
      </c>
      <c r="B236" s="6" t="s">
        <v>1392</v>
      </c>
      <c r="C236" s="6" t="s">
        <v>1393</v>
      </c>
      <c r="D236" s="7" t="s">
        <v>1394</v>
      </c>
      <c r="E236" s="28" t="s">
        <v>1395</v>
      </c>
      <c r="F236" s="5" t="s">
        <v>57</v>
      </c>
      <c r="G236" s="6" t="s">
        <v>70</v>
      </c>
      <c r="H236" s="6" t="s">
        <v>1396</v>
      </c>
      <c r="I236" s="6" t="s">
        <v>72</v>
      </c>
      <c r="J236" s="8" t="s">
        <v>97</v>
      </c>
      <c r="K236" s="5" t="s">
        <v>98</v>
      </c>
      <c r="L236" s="7" t="s">
        <v>99</v>
      </c>
      <c r="M236" s="9">
        <v>10180</v>
      </c>
      <c r="N236" s="5" t="s">
        <v>64</v>
      </c>
      <c r="O236" s="31">
        <v>43348.3064053241</v>
      </c>
      <c r="P236" s="32">
        <v>43348.3067662847</v>
      </c>
      <c r="Q236" s="28" t="s">
        <v>42</v>
      </c>
      <c r="R236" s="29" t="s">
        <v>42</v>
      </c>
      <c r="S236" s="28" t="s">
        <v>42</v>
      </c>
      <c r="T236" s="28" t="s">
        <v>42</v>
      </c>
      <c r="U236" s="5" t="s">
        <v>42</v>
      </c>
      <c r="V236" s="28" t="s">
        <v>42</v>
      </c>
      <c r="W236" s="7" t="s">
        <v>42</v>
      </c>
      <c r="X236" s="7" t="s">
        <v>42</v>
      </c>
      <c r="Y236" s="5" t="s">
        <v>42</v>
      </c>
      <c r="Z236" s="5" t="s">
        <v>42</v>
      </c>
      <c r="AA236" s="6" t="s">
        <v>42</v>
      </c>
      <c r="AB236" s="6" t="s">
        <v>1397</v>
      </c>
      <c r="AC236" s="6" t="s">
        <v>42</v>
      </c>
      <c r="AD236" s="6" t="s">
        <v>1398</v>
      </c>
      <c r="AE236" s="6" t="s">
        <v>42</v>
      </c>
    </row>
    <row r="237">
      <c r="A237" s="28" t="s">
        <v>1399</v>
      </c>
      <c r="B237" s="6" t="s">
        <v>1400</v>
      </c>
      <c r="C237" s="6" t="s">
        <v>808</v>
      </c>
      <c r="D237" s="7" t="s">
        <v>1285</v>
      </c>
      <c r="E237" s="28" t="s">
        <v>1286</v>
      </c>
      <c r="F237" s="5" t="s">
        <v>57</v>
      </c>
      <c r="G237" s="6" t="s">
        <v>58</v>
      </c>
      <c r="H237" s="6" t="s">
        <v>1401</v>
      </c>
      <c r="I237" s="6" t="s">
        <v>72</v>
      </c>
      <c r="J237" s="8" t="s">
        <v>97</v>
      </c>
      <c r="K237" s="5" t="s">
        <v>98</v>
      </c>
      <c r="L237" s="7" t="s">
        <v>99</v>
      </c>
      <c r="M237" s="9">
        <v>10350</v>
      </c>
      <c r="N237" s="5" t="s">
        <v>64</v>
      </c>
      <c r="O237" s="31">
        <v>43348.3064058681</v>
      </c>
      <c r="P237" s="32">
        <v>43348.3067662847</v>
      </c>
      <c r="Q237" s="28" t="s">
        <v>42</v>
      </c>
      <c r="R237" s="29" t="s">
        <v>42</v>
      </c>
      <c r="S237" s="28" t="s">
        <v>120</v>
      </c>
      <c r="T237" s="28" t="s">
        <v>42</v>
      </c>
      <c r="U237" s="5" t="s">
        <v>42</v>
      </c>
      <c r="V237" s="28" t="s">
        <v>869</v>
      </c>
      <c r="W237" s="7" t="s">
        <v>42</v>
      </c>
      <c r="X237" s="7" t="s">
        <v>42</v>
      </c>
      <c r="Y237" s="5" t="s">
        <v>42</v>
      </c>
      <c r="Z237" s="5" t="s">
        <v>42</v>
      </c>
      <c r="AA237" s="6" t="s">
        <v>42</v>
      </c>
      <c r="AB237" s="6" t="s">
        <v>1291</v>
      </c>
      <c r="AC237" s="6" t="s">
        <v>387</v>
      </c>
      <c r="AD237" s="6" t="s">
        <v>1402</v>
      </c>
      <c r="AE237" s="6" t="s">
        <v>42</v>
      </c>
    </row>
    <row r="238">
      <c r="A238" s="28" t="s">
        <v>1403</v>
      </c>
      <c r="B238" s="6" t="s">
        <v>1404</v>
      </c>
      <c r="C238" s="6" t="s">
        <v>1405</v>
      </c>
      <c r="D238" s="7" t="s">
        <v>1406</v>
      </c>
      <c r="E238" s="28" t="s">
        <v>1407</v>
      </c>
      <c r="F238" s="5" t="s">
        <v>394</v>
      </c>
      <c r="G238" s="6" t="s">
        <v>395</v>
      </c>
      <c r="H238" s="6" t="s">
        <v>1404</v>
      </c>
      <c r="I238" s="6" t="s">
        <v>397</v>
      </c>
      <c r="J238" s="8" t="s">
        <v>398</v>
      </c>
      <c r="K238" s="5" t="s">
        <v>399</v>
      </c>
      <c r="L238" s="7" t="s">
        <v>400</v>
      </c>
      <c r="M238" s="9">
        <v>12900</v>
      </c>
      <c r="N238" s="5" t="s">
        <v>401</v>
      </c>
      <c r="O238" s="31">
        <v>43348.5195665509</v>
      </c>
      <c r="P238" s="32">
        <v>43348.5218679398</v>
      </c>
      <c r="Q238" s="28" t="s">
        <v>42</v>
      </c>
      <c r="R238" s="29" t="s">
        <v>42</v>
      </c>
      <c r="S238" s="28" t="s">
        <v>130</v>
      </c>
      <c r="T238" s="28" t="s">
        <v>42</v>
      </c>
      <c r="U238" s="5" t="s">
        <v>42</v>
      </c>
      <c r="V238" s="28" t="s">
        <v>1408</v>
      </c>
      <c r="W238" s="7" t="s">
        <v>42</v>
      </c>
      <c r="X238" s="7" t="s">
        <v>42</v>
      </c>
      <c r="Y238" s="5" t="s">
        <v>42</v>
      </c>
      <c r="Z238" s="5" t="s">
        <v>42</v>
      </c>
      <c r="AA238" s="6" t="s">
        <v>42</v>
      </c>
      <c r="AB238" s="6" t="s">
        <v>42</v>
      </c>
      <c r="AC238" s="6" t="s">
        <v>42</v>
      </c>
      <c r="AD238" s="6" t="s">
        <v>42</v>
      </c>
      <c r="AE238" s="6" t="s">
        <v>42</v>
      </c>
    </row>
    <row r="239">
      <c r="A239" s="28" t="s">
        <v>1409</v>
      </c>
      <c r="B239" s="6" t="s">
        <v>1410</v>
      </c>
      <c r="C239" s="6" t="s">
        <v>1295</v>
      </c>
      <c r="D239" s="7" t="s">
        <v>34</v>
      </c>
      <c r="E239" s="28" t="s">
        <v>35</v>
      </c>
      <c r="F239" s="5" t="s">
        <v>48</v>
      </c>
      <c r="G239" s="6" t="s">
        <v>70</v>
      </c>
      <c r="H239" s="6" t="s">
        <v>1411</v>
      </c>
      <c r="I239" s="6" t="s">
        <v>72</v>
      </c>
      <c r="J239" s="8" t="s">
        <v>1025</v>
      </c>
      <c r="K239" s="5" t="s">
        <v>1025</v>
      </c>
      <c r="L239" s="7" t="s">
        <v>1412</v>
      </c>
      <c r="M239" s="9">
        <v>10010</v>
      </c>
      <c r="N239" s="5" t="s">
        <v>64</v>
      </c>
      <c r="O239" s="31">
        <v>43348.5293596412</v>
      </c>
      <c r="P239" s="32">
        <v>43349.5328496181</v>
      </c>
      <c r="Q239" s="28" t="s">
        <v>42</v>
      </c>
      <c r="R239" s="29" t="s">
        <v>42</v>
      </c>
      <c r="S239" s="28" t="s">
        <v>42</v>
      </c>
      <c r="T239" s="28" t="s">
        <v>42</v>
      </c>
      <c r="U239" s="5" t="s">
        <v>42</v>
      </c>
      <c r="V239" s="28" t="s">
        <v>42</v>
      </c>
      <c r="W239" s="7" t="s">
        <v>42</v>
      </c>
      <c r="X239" s="7" t="s">
        <v>42</v>
      </c>
      <c r="Y239" s="5" t="s">
        <v>42</v>
      </c>
      <c r="Z239" s="5" t="s">
        <v>42</v>
      </c>
      <c r="AA239" s="6" t="s">
        <v>42</v>
      </c>
      <c r="AB239" s="6" t="s">
        <v>42</v>
      </c>
      <c r="AC239" s="6" t="s">
        <v>42</v>
      </c>
      <c r="AD239" s="6" t="s">
        <v>42</v>
      </c>
      <c r="AE239" s="6" t="s">
        <v>42</v>
      </c>
    </row>
    <row r="240">
      <c r="A240" s="28" t="s">
        <v>726</v>
      </c>
      <c r="B240" s="6" t="s">
        <v>1413</v>
      </c>
      <c r="C240" s="6" t="s">
        <v>122</v>
      </c>
      <c r="D240" s="7" t="s">
        <v>46</v>
      </c>
      <c r="E240" s="28" t="s">
        <v>47</v>
      </c>
      <c r="F240" s="5" t="s">
        <v>219</v>
      </c>
      <c r="G240" s="6" t="s">
        <v>70</v>
      </c>
      <c r="H240" s="6" t="s">
        <v>1414</v>
      </c>
      <c r="I240" s="6" t="s">
        <v>1415</v>
      </c>
      <c r="J240" s="8" t="s">
        <v>675</v>
      </c>
      <c r="K240" s="5" t="s">
        <v>676</v>
      </c>
      <c r="L240" s="7" t="s">
        <v>677</v>
      </c>
      <c r="M240" s="9">
        <v>11990</v>
      </c>
      <c r="N240" s="5" t="s">
        <v>64</v>
      </c>
      <c r="O240" s="31">
        <v>43348.5642631134</v>
      </c>
      <c r="P240" s="32">
        <v>43348.5749205208</v>
      </c>
      <c r="Q240" s="28" t="s">
        <v>722</v>
      </c>
      <c r="R240" s="29" t="s">
        <v>42</v>
      </c>
      <c r="S240" s="28" t="s">
        <v>120</v>
      </c>
      <c r="T240" s="28" t="s">
        <v>727</v>
      </c>
      <c r="U240" s="5" t="s">
        <v>1416</v>
      </c>
      <c r="V240" s="28" t="s">
        <v>678</v>
      </c>
      <c r="W240" s="7" t="s">
        <v>42</v>
      </c>
      <c r="X240" s="7" t="s">
        <v>42</v>
      </c>
      <c r="Y240" s="5" t="s">
        <v>42</v>
      </c>
      <c r="Z240" s="5" t="s">
        <v>42</v>
      </c>
      <c r="AA240" s="6" t="s">
        <v>42</v>
      </c>
      <c r="AB240" s="6" t="s">
        <v>42</v>
      </c>
      <c r="AC240" s="6" t="s">
        <v>42</v>
      </c>
      <c r="AD240" s="6" t="s">
        <v>42</v>
      </c>
      <c r="AE240" s="6" t="s">
        <v>42</v>
      </c>
    </row>
    <row r="241">
      <c r="A241" s="28" t="s">
        <v>1417</v>
      </c>
      <c r="B241" s="6" t="s">
        <v>1418</v>
      </c>
      <c r="C241" s="6" t="s">
        <v>1405</v>
      </c>
      <c r="D241" s="7" t="s">
        <v>1419</v>
      </c>
      <c r="E241" s="28" t="s">
        <v>1420</v>
      </c>
      <c r="F241" s="5" t="s">
        <v>394</v>
      </c>
      <c r="G241" s="6" t="s">
        <v>395</v>
      </c>
      <c r="H241" s="6" t="s">
        <v>1421</v>
      </c>
      <c r="I241" s="6" t="s">
        <v>397</v>
      </c>
      <c r="J241" s="8" t="s">
        <v>398</v>
      </c>
      <c r="K241" s="5" t="s">
        <v>399</v>
      </c>
      <c r="L241" s="7" t="s">
        <v>400</v>
      </c>
      <c r="M241" s="9">
        <v>12910</v>
      </c>
      <c r="N241" s="5" t="s">
        <v>401</v>
      </c>
      <c r="O241" s="31">
        <v>43348.6779533565</v>
      </c>
      <c r="P241" s="32">
        <v>43348.6858814468</v>
      </c>
      <c r="Q241" s="28" t="s">
        <v>42</v>
      </c>
      <c r="R241" s="29" t="s">
        <v>42</v>
      </c>
      <c r="S241" s="28" t="s">
        <v>130</v>
      </c>
      <c r="T241" s="28" t="s">
        <v>42</v>
      </c>
      <c r="U241" s="5" t="s">
        <v>42</v>
      </c>
      <c r="V241" s="28" t="s">
        <v>540</v>
      </c>
      <c r="W241" s="7" t="s">
        <v>42</v>
      </c>
      <c r="X241" s="7" t="s">
        <v>42</v>
      </c>
      <c r="Y241" s="5" t="s">
        <v>42</v>
      </c>
      <c r="Z241" s="5" t="s">
        <v>42</v>
      </c>
      <c r="AA241" s="6" t="s">
        <v>42</v>
      </c>
      <c r="AB241" s="6" t="s">
        <v>42</v>
      </c>
      <c r="AC241" s="6" t="s">
        <v>42</v>
      </c>
      <c r="AD241" s="6" t="s">
        <v>42</v>
      </c>
      <c r="AE241" s="6" t="s">
        <v>42</v>
      </c>
    </row>
    <row r="242">
      <c r="A242" s="28" t="s">
        <v>1422</v>
      </c>
      <c r="B242" s="6" t="s">
        <v>1423</v>
      </c>
      <c r="C242" s="6" t="s">
        <v>1424</v>
      </c>
      <c r="D242" s="7" t="s">
        <v>1425</v>
      </c>
      <c r="E242" s="28" t="s">
        <v>1426</v>
      </c>
      <c r="F242" s="5" t="s">
        <v>394</v>
      </c>
      <c r="G242" s="6" t="s">
        <v>395</v>
      </c>
      <c r="H242" s="6" t="s">
        <v>1427</v>
      </c>
      <c r="I242" s="6" t="s">
        <v>397</v>
      </c>
      <c r="J242" s="8" t="s">
        <v>398</v>
      </c>
      <c r="K242" s="5" t="s">
        <v>399</v>
      </c>
      <c r="L242" s="7" t="s">
        <v>400</v>
      </c>
      <c r="M242" s="9">
        <v>12920</v>
      </c>
      <c r="N242" s="5" t="s">
        <v>401</v>
      </c>
      <c r="O242" s="31">
        <v>43349.2493366898</v>
      </c>
      <c r="P242" s="32">
        <v>43349.3337253125</v>
      </c>
      <c r="Q242" s="28" t="s">
        <v>42</v>
      </c>
      <c r="R242" s="29" t="s">
        <v>42</v>
      </c>
      <c r="S242" s="28" t="s">
        <v>130</v>
      </c>
      <c r="T242" s="28" t="s">
        <v>42</v>
      </c>
      <c r="U242" s="5" t="s">
        <v>42</v>
      </c>
      <c r="V242" s="28" t="s">
        <v>1428</v>
      </c>
      <c r="W242" s="7" t="s">
        <v>42</v>
      </c>
      <c r="X242" s="7" t="s">
        <v>42</v>
      </c>
      <c r="Y242" s="5" t="s">
        <v>42</v>
      </c>
      <c r="Z242" s="5" t="s">
        <v>42</v>
      </c>
      <c r="AA242" s="6" t="s">
        <v>42</v>
      </c>
      <c r="AB242" s="6" t="s">
        <v>42</v>
      </c>
      <c r="AC242" s="6" t="s">
        <v>42</v>
      </c>
      <c r="AD242" s="6" t="s">
        <v>42</v>
      </c>
      <c r="AE242" s="6" t="s">
        <v>42</v>
      </c>
    </row>
    <row r="243">
      <c r="A243" s="28" t="s">
        <v>1429</v>
      </c>
      <c r="B243" s="6" t="s">
        <v>1430</v>
      </c>
      <c r="C243" s="6" t="s">
        <v>1431</v>
      </c>
      <c r="D243" s="7" t="s">
        <v>1432</v>
      </c>
      <c r="E243" s="28" t="s">
        <v>1433</v>
      </c>
      <c r="F243" s="5" t="s">
        <v>1073</v>
      </c>
      <c r="G243" s="6" t="s">
        <v>395</v>
      </c>
      <c r="H243" s="6" t="s">
        <v>1430</v>
      </c>
      <c r="I243" s="6" t="s">
        <v>72</v>
      </c>
      <c r="J243" s="8" t="s">
        <v>1434</v>
      </c>
      <c r="K243" s="5" t="s">
        <v>1435</v>
      </c>
      <c r="L243" s="7" t="s">
        <v>1436</v>
      </c>
      <c r="M243" s="9">
        <v>10140</v>
      </c>
      <c r="N243" s="5" t="s">
        <v>64</v>
      </c>
      <c r="O243" s="31">
        <v>43349.3822038194</v>
      </c>
      <c r="P243" s="32">
        <v>43349.4071209838</v>
      </c>
      <c r="Q243" s="28" t="s">
        <v>42</v>
      </c>
      <c r="R243" s="29" t="s">
        <v>42</v>
      </c>
      <c r="S243" s="28" t="s">
        <v>42</v>
      </c>
      <c r="T243" s="28" t="s">
        <v>42</v>
      </c>
      <c r="U243" s="5" t="s">
        <v>42</v>
      </c>
      <c r="V243" s="28" t="s">
        <v>42</v>
      </c>
      <c r="W243" s="7" t="s">
        <v>42</v>
      </c>
      <c r="X243" s="7" t="s">
        <v>42</v>
      </c>
      <c r="Y243" s="5" t="s">
        <v>42</v>
      </c>
      <c r="Z243" s="5" t="s">
        <v>42</v>
      </c>
      <c r="AA243" s="6" t="s">
        <v>42</v>
      </c>
      <c r="AB243" s="6" t="s">
        <v>42</v>
      </c>
      <c r="AC243" s="6" t="s">
        <v>42</v>
      </c>
      <c r="AD243" s="6" t="s">
        <v>42</v>
      </c>
      <c r="AE243" s="6" t="s">
        <v>42</v>
      </c>
    </row>
    <row r="244">
      <c r="A244" s="28" t="s">
        <v>1437</v>
      </c>
      <c r="B244" s="6" t="s">
        <v>1438</v>
      </c>
      <c r="C244" s="6" t="s">
        <v>1439</v>
      </c>
      <c r="D244" s="7" t="s">
        <v>1440</v>
      </c>
      <c r="E244" s="28" t="s">
        <v>1441</v>
      </c>
      <c r="F244" s="5" t="s">
        <v>1073</v>
      </c>
      <c r="G244" s="6" t="s">
        <v>1442</v>
      </c>
      <c r="H244" s="6" t="s">
        <v>1443</v>
      </c>
      <c r="I244" s="6" t="s">
        <v>1444</v>
      </c>
      <c r="J244" s="8" t="s">
        <v>1434</v>
      </c>
      <c r="K244" s="5" t="s">
        <v>1435</v>
      </c>
      <c r="L244" s="7" t="s">
        <v>1436</v>
      </c>
      <c r="M244" s="9">
        <v>10130</v>
      </c>
      <c r="N244" s="5" t="s">
        <v>401</v>
      </c>
      <c r="O244" s="31">
        <v>43349.4261960301</v>
      </c>
      <c r="P244" s="32">
        <v>43349.6380301736</v>
      </c>
      <c r="Q244" s="28" t="s">
        <v>42</v>
      </c>
      <c r="R244" s="29" t="s">
        <v>42</v>
      </c>
      <c r="S244" s="28" t="s">
        <v>120</v>
      </c>
      <c r="T244" s="28" t="s">
        <v>42</v>
      </c>
      <c r="U244" s="5" t="s">
        <v>42</v>
      </c>
      <c r="V244" s="28" t="s">
        <v>42</v>
      </c>
      <c r="W244" s="7" t="s">
        <v>42</v>
      </c>
      <c r="X244" s="7" t="s">
        <v>42</v>
      </c>
      <c r="Y244" s="5" t="s">
        <v>42</v>
      </c>
      <c r="Z244" s="5" t="s">
        <v>42</v>
      </c>
      <c r="AA244" s="6" t="s">
        <v>42</v>
      </c>
      <c r="AB244" s="6" t="s">
        <v>42</v>
      </c>
      <c r="AC244" s="6" t="s">
        <v>42</v>
      </c>
      <c r="AD244" s="6" t="s">
        <v>42</v>
      </c>
      <c r="AE244" s="6" t="s">
        <v>42</v>
      </c>
    </row>
    <row r="245">
      <c r="A245" s="28" t="s">
        <v>1445</v>
      </c>
      <c r="B245" s="6" t="s">
        <v>1446</v>
      </c>
      <c r="C245" s="6" t="s">
        <v>391</v>
      </c>
      <c r="D245" s="7" t="s">
        <v>1447</v>
      </c>
      <c r="E245" s="28" t="s">
        <v>1448</v>
      </c>
      <c r="F245" s="5" t="s">
        <v>22</v>
      </c>
      <c r="G245" s="6" t="s">
        <v>1442</v>
      </c>
      <c r="H245" s="6" t="s">
        <v>1449</v>
      </c>
      <c r="I245" s="6" t="s">
        <v>1450</v>
      </c>
      <c r="J245" s="8" t="s">
        <v>1451</v>
      </c>
      <c r="K245" s="5" t="s">
        <v>1452</v>
      </c>
      <c r="L245" s="7" t="s">
        <v>1453</v>
      </c>
      <c r="M245" s="9">
        <v>11570</v>
      </c>
      <c r="N245" s="5" t="s">
        <v>244</v>
      </c>
      <c r="O245" s="31">
        <v>43349.5544941782</v>
      </c>
      <c r="P245" s="32">
        <v>43349.8004138079</v>
      </c>
      <c r="Q245" s="28" t="s">
        <v>42</v>
      </c>
      <c r="R245" s="29" t="s">
        <v>1454</v>
      </c>
      <c r="S245" s="28" t="s">
        <v>120</v>
      </c>
      <c r="T245" s="28" t="s">
        <v>1455</v>
      </c>
      <c r="U245" s="5" t="s">
        <v>1456</v>
      </c>
      <c r="V245" s="28" t="s">
        <v>1457</v>
      </c>
      <c r="W245" s="7" t="s">
        <v>1458</v>
      </c>
      <c r="X245" s="7" t="s">
        <v>1025</v>
      </c>
      <c r="Y245" s="5" t="s">
        <v>791</v>
      </c>
      <c r="Z245" s="5" t="s">
        <v>42</v>
      </c>
      <c r="AA245" s="6" t="s">
        <v>42</v>
      </c>
      <c r="AB245" s="6" t="s">
        <v>42</v>
      </c>
      <c r="AC245" s="6" t="s">
        <v>42</v>
      </c>
      <c r="AD245" s="6" t="s">
        <v>42</v>
      </c>
      <c r="AE245" s="6" t="s">
        <v>42</v>
      </c>
    </row>
    <row r="246">
      <c r="A246" s="28" t="s">
        <v>1459</v>
      </c>
      <c r="B246" s="6" t="s">
        <v>1460</v>
      </c>
      <c r="C246" s="6" t="s">
        <v>1461</v>
      </c>
      <c r="D246" s="7" t="s">
        <v>1462</v>
      </c>
      <c r="E246" s="28" t="s">
        <v>1463</v>
      </c>
      <c r="F246" s="5" t="s">
        <v>57</v>
      </c>
      <c r="G246" s="6" t="s">
        <v>70</v>
      </c>
      <c r="H246" s="6" t="s">
        <v>1464</v>
      </c>
      <c r="I246" s="6" t="s">
        <v>72</v>
      </c>
      <c r="J246" s="8" t="s">
        <v>97</v>
      </c>
      <c r="K246" s="5" t="s">
        <v>98</v>
      </c>
      <c r="L246" s="7" t="s">
        <v>99</v>
      </c>
      <c r="M246" s="9">
        <v>10190</v>
      </c>
      <c r="N246" s="5" t="s">
        <v>64</v>
      </c>
      <c r="O246" s="31">
        <v>43349.5636239236</v>
      </c>
      <c r="P246" s="32">
        <v>43349.5680044329</v>
      </c>
      <c r="Q246" s="28" t="s">
        <v>42</v>
      </c>
      <c r="R246" s="29" t="s">
        <v>42</v>
      </c>
      <c r="S246" s="28" t="s">
        <v>42</v>
      </c>
      <c r="T246" s="28" t="s">
        <v>42</v>
      </c>
      <c r="U246" s="5" t="s">
        <v>42</v>
      </c>
      <c r="V246" s="28" t="s">
        <v>42</v>
      </c>
      <c r="W246" s="7" t="s">
        <v>42</v>
      </c>
      <c r="X246" s="7" t="s">
        <v>42</v>
      </c>
      <c r="Y246" s="5" t="s">
        <v>42</v>
      </c>
      <c r="Z246" s="5" t="s">
        <v>42</v>
      </c>
      <c r="AA246" s="6" t="s">
        <v>42</v>
      </c>
      <c r="AB246" s="6" t="s">
        <v>1465</v>
      </c>
      <c r="AC246" s="6" t="s">
        <v>1466</v>
      </c>
      <c r="AD246" s="6" t="s">
        <v>1467</v>
      </c>
      <c r="AE246" s="6" t="s">
        <v>42</v>
      </c>
    </row>
    <row r="247">
      <c r="A247" s="28" t="s">
        <v>1468</v>
      </c>
      <c r="B247" s="6" t="s">
        <v>1469</v>
      </c>
      <c r="C247" s="6" t="s">
        <v>1470</v>
      </c>
      <c r="D247" s="7" t="s">
        <v>1447</v>
      </c>
      <c r="E247" s="28" t="s">
        <v>1448</v>
      </c>
      <c r="F247" s="5" t="s">
        <v>1073</v>
      </c>
      <c r="G247" s="6" t="s">
        <v>37</v>
      </c>
      <c r="H247" s="6" t="s">
        <v>1471</v>
      </c>
      <c r="I247" s="6" t="s">
        <v>1369</v>
      </c>
      <c r="J247" s="8" t="s">
        <v>1298</v>
      </c>
      <c r="K247" s="5" t="s">
        <v>49</v>
      </c>
      <c r="L247" s="7" t="s">
        <v>1299</v>
      </c>
      <c r="M247" s="9">
        <v>10040</v>
      </c>
      <c r="N247" s="5" t="s">
        <v>64</v>
      </c>
      <c r="O247" s="31">
        <v>43349.7963178588</v>
      </c>
      <c r="P247" s="32">
        <v>43349.8004140046</v>
      </c>
      <c r="Q247" s="28" t="s">
        <v>42</v>
      </c>
      <c r="R247" s="29" t="s">
        <v>42</v>
      </c>
      <c r="S247" s="28" t="s">
        <v>130</v>
      </c>
      <c r="T247" s="28" t="s">
        <v>42</v>
      </c>
      <c r="U247" s="5" t="s">
        <v>42</v>
      </c>
      <c r="V247" s="28" t="s">
        <v>540</v>
      </c>
      <c r="W247" s="7" t="s">
        <v>42</v>
      </c>
      <c r="X247" s="7" t="s">
        <v>42</v>
      </c>
      <c r="Y247" s="5" t="s">
        <v>42</v>
      </c>
      <c r="Z247" s="5" t="s">
        <v>42</v>
      </c>
      <c r="AA247" s="6" t="s">
        <v>42</v>
      </c>
      <c r="AB247" s="6" t="s">
        <v>42</v>
      </c>
      <c r="AC247" s="6" t="s">
        <v>42</v>
      </c>
      <c r="AD247" s="6" t="s">
        <v>42</v>
      </c>
      <c r="AE247" s="6" t="s">
        <v>42</v>
      </c>
    </row>
    <row r="248">
      <c r="A248" s="28" t="s">
        <v>1472</v>
      </c>
      <c r="B248" s="6" t="s">
        <v>1473</v>
      </c>
      <c r="C248" s="6" t="s">
        <v>1474</v>
      </c>
      <c r="D248" s="7" t="s">
        <v>1475</v>
      </c>
      <c r="E248" s="28" t="s">
        <v>1476</v>
      </c>
      <c r="F248" s="5" t="s">
        <v>374</v>
      </c>
      <c r="G248" s="6" t="s">
        <v>37</v>
      </c>
      <c r="H248" s="6" t="s">
        <v>1477</v>
      </c>
      <c r="I248" s="6" t="s">
        <v>1478</v>
      </c>
      <c r="J248" s="8" t="s">
        <v>376</v>
      </c>
      <c r="K248" s="5" t="s">
        <v>377</v>
      </c>
      <c r="L248" s="7" t="s">
        <v>378</v>
      </c>
      <c r="M248" s="9">
        <v>12530</v>
      </c>
      <c r="N248" s="5" t="s">
        <v>244</v>
      </c>
      <c r="O248" s="31">
        <v>43349.9121963773</v>
      </c>
      <c r="P248" s="32">
        <v>43349.9217271181</v>
      </c>
      <c r="Q248" s="28" t="s">
        <v>42</v>
      </c>
      <c r="R248" s="29" t="s">
        <v>1479</v>
      </c>
      <c r="S248" s="28" t="s">
        <v>42</v>
      </c>
      <c r="T248" s="28" t="s">
        <v>42</v>
      </c>
      <c r="U248" s="5" t="s">
        <v>42</v>
      </c>
      <c r="V248" s="28" t="s">
        <v>42</v>
      </c>
      <c r="W248" s="7" t="s">
        <v>42</v>
      </c>
      <c r="X248" s="7" t="s">
        <v>42</v>
      </c>
      <c r="Y248" s="5" t="s">
        <v>42</v>
      </c>
      <c r="Z248" s="5" t="s">
        <v>42</v>
      </c>
      <c r="AA248" s="6" t="s">
        <v>42</v>
      </c>
      <c r="AB248" s="6" t="s">
        <v>42</v>
      </c>
      <c r="AC248" s="6" t="s">
        <v>42</v>
      </c>
      <c r="AD248" s="6" t="s">
        <v>42</v>
      </c>
      <c r="AE248" s="6" t="s">
        <v>42</v>
      </c>
    </row>
    <row r="249">
      <c r="A249" s="28" t="s">
        <v>1130</v>
      </c>
      <c r="B249" s="6" t="s">
        <v>1127</v>
      </c>
      <c r="C249" s="6" t="s">
        <v>487</v>
      </c>
      <c r="D249" s="7" t="s">
        <v>510</v>
      </c>
      <c r="E249" s="28" t="s">
        <v>511</v>
      </c>
      <c r="F249" s="5" t="s">
        <v>229</v>
      </c>
      <c r="G249" s="6" t="s">
        <v>37</v>
      </c>
      <c r="H249" s="6" t="s">
        <v>1480</v>
      </c>
      <c r="I249" s="6" t="s">
        <v>1481</v>
      </c>
      <c r="J249" s="8" t="s">
        <v>1080</v>
      </c>
      <c r="K249" s="5" t="s">
        <v>1081</v>
      </c>
      <c r="L249" s="7" t="s">
        <v>1082</v>
      </c>
      <c r="M249" s="9">
        <v>10450</v>
      </c>
      <c r="N249" s="5" t="s">
        <v>64</v>
      </c>
      <c r="O249" s="31">
        <v>43350.3191897338</v>
      </c>
      <c r="P249" s="32">
        <v>43353.3635955671</v>
      </c>
      <c r="Q249" s="28" t="s">
        <v>1126</v>
      </c>
      <c r="R249" s="29" t="s">
        <v>42</v>
      </c>
      <c r="S249" s="28" t="s">
        <v>130</v>
      </c>
      <c r="T249" s="28" t="s">
        <v>1131</v>
      </c>
      <c r="U249" s="5" t="s">
        <v>331</v>
      </c>
      <c r="V249" s="28" t="s">
        <v>1125</v>
      </c>
      <c r="W249" s="7" t="s">
        <v>42</v>
      </c>
      <c r="X249" s="7" t="s">
        <v>42</v>
      </c>
      <c r="Y249" s="5" t="s">
        <v>42</v>
      </c>
      <c r="Z249" s="5" t="s">
        <v>42</v>
      </c>
      <c r="AA249" s="6" t="s">
        <v>42</v>
      </c>
      <c r="AB249" s="6" t="s">
        <v>42</v>
      </c>
      <c r="AC249" s="6" t="s">
        <v>42</v>
      </c>
      <c r="AD249" s="6" t="s">
        <v>42</v>
      </c>
      <c r="AE249" s="6" t="s">
        <v>42</v>
      </c>
    </row>
    <row r="250">
      <c r="A250" s="28" t="s">
        <v>744</v>
      </c>
      <c r="B250" s="6" t="s">
        <v>1482</v>
      </c>
      <c r="C250" s="6" t="s">
        <v>122</v>
      </c>
      <c r="D250" s="7" t="s">
        <v>46</v>
      </c>
      <c r="E250" s="28" t="s">
        <v>47</v>
      </c>
      <c r="F250" s="5" t="s">
        <v>219</v>
      </c>
      <c r="G250" s="6" t="s">
        <v>70</v>
      </c>
      <c r="H250" s="6" t="s">
        <v>1483</v>
      </c>
      <c r="I250" s="6" t="s">
        <v>1484</v>
      </c>
      <c r="J250" s="8" t="s">
        <v>682</v>
      </c>
      <c r="K250" s="5" t="s">
        <v>683</v>
      </c>
      <c r="L250" s="7" t="s">
        <v>684</v>
      </c>
      <c r="M250" s="9">
        <v>12050</v>
      </c>
      <c r="N250" s="5" t="s">
        <v>64</v>
      </c>
      <c r="O250" s="31">
        <v>43351.1631371181</v>
      </c>
      <c r="P250" s="32">
        <v>43351.1721343403</v>
      </c>
      <c r="Q250" s="28" t="s">
        <v>736</v>
      </c>
      <c r="R250" s="29" t="s">
        <v>42</v>
      </c>
      <c r="S250" s="28" t="s">
        <v>120</v>
      </c>
      <c r="T250" s="28" t="s">
        <v>1485</v>
      </c>
      <c r="U250" s="5" t="s">
        <v>225</v>
      </c>
      <c r="V250" s="28" t="s">
        <v>685</v>
      </c>
      <c r="W250" s="7" t="s">
        <v>42</v>
      </c>
      <c r="X250" s="7" t="s">
        <v>42</v>
      </c>
      <c r="Y250" s="5" t="s">
        <v>42</v>
      </c>
      <c r="Z250" s="5" t="s">
        <v>42</v>
      </c>
      <c r="AA250" s="6" t="s">
        <v>42</v>
      </c>
      <c r="AB250" s="6" t="s">
        <v>42</v>
      </c>
      <c r="AC250" s="6" t="s">
        <v>42</v>
      </c>
      <c r="AD250" s="6" t="s">
        <v>42</v>
      </c>
      <c r="AE250" s="6" t="s">
        <v>42</v>
      </c>
    </row>
    <row r="251">
      <c r="A251" s="28" t="s">
        <v>1486</v>
      </c>
      <c r="B251" s="6" t="s">
        <v>1487</v>
      </c>
      <c r="C251" s="6" t="s">
        <v>1488</v>
      </c>
      <c r="D251" s="7" t="s">
        <v>46</v>
      </c>
      <c r="E251" s="28" t="s">
        <v>47</v>
      </c>
      <c r="F251" s="5" t="s">
        <v>57</v>
      </c>
      <c r="G251" s="6" t="s">
        <v>58</v>
      </c>
      <c r="H251" s="6" t="s">
        <v>1489</v>
      </c>
      <c r="I251" s="6" t="s">
        <v>72</v>
      </c>
      <c r="J251" s="8" t="s">
        <v>97</v>
      </c>
      <c r="K251" s="5" t="s">
        <v>98</v>
      </c>
      <c r="L251" s="7" t="s">
        <v>99</v>
      </c>
      <c r="M251" s="9">
        <v>10330</v>
      </c>
      <c r="N251" s="5" t="s">
        <v>64</v>
      </c>
      <c r="O251" s="31">
        <v>43351.2164165162</v>
      </c>
      <c r="P251" s="32">
        <v>43351.2207540509</v>
      </c>
      <c r="Q251" s="28" t="s">
        <v>42</v>
      </c>
      <c r="R251" s="29" t="s">
        <v>42</v>
      </c>
      <c r="S251" s="28" t="s">
        <v>42</v>
      </c>
      <c r="T251" s="28" t="s">
        <v>42</v>
      </c>
      <c r="U251" s="5" t="s">
        <v>42</v>
      </c>
      <c r="V251" s="28" t="s">
        <v>42</v>
      </c>
      <c r="W251" s="7" t="s">
        <v>42</v>
      </c>
      <c r="X251" s="7" t="s">
        <v>42</v>
      </c>
      <c r="Y251" s="5" t="s">
        <v>42</v>
      </c>
      <c r="Z251" s="5" t="s">
        <v>42</v>
      </c>
      <c r="AA251" s="6" t="s">
        <v>42</v>
      </c>
      <c r="AB251" s="6" t="s">
        <v>1490</v>
      </c>
      <c r="AC251" s="6" t="s">
        <v>42</v>
      </c>
      <c r="AD251" s="6" t="s">
        <v>1491</v>
      </c>
      <c r="AE251" s="6" t="s">
        <v>42</v>
      </c>
    </row>
    <row r="252">
      <c r="A252" s="28" t="s">
        <v>1492</v>
      </c>
      <c r="B252" s="6" t="s">
        <v>1493</v>
      </c>
      <c r="C252" s="6" t="s">
        <v>1461</v>
      </c>
      <c r="D252" s="7" t="s">
        <v>1494</v>
      </c>
      <c r="E252" s="28" t="s">
        <v>1495</v>
      </c>
      <c r="F252" s="5" t="s">
        <v>57</v>
      </c>
      <c r="G252" s="6" t="s">
        <v>58</v>
      </c>
      <c r="H252" s="6" t="s">
        <v>1496</v>
      </c>
      <c r="I252" s="6" t="s">
        <v>1497</v>
      </c>
      <c r="J252" s="8" t="s">
        <v>97</v>
      </c>
      <c r="K252" s="5" t="s">
        <v>98</v>
      </c>
      <c r="L252" s="7" t="s">
        <v>99</v>
      </c>
      <c r="M252" s="9">
        <v>10210</v>
      </c>
      <c r="N252" s="5" t="s">
        <v>1353</v>
      </c>
      <c r="O252" s="31">
        <v>43353.0263839468</v>
      </c>
      <c r="P252" s="32">
        <v>43353.0269868056</v>
      </c>
      <c r="Q252" s="28" t="s">
        <v>42</v>
      </c>
      <c r="R252" s="29" t="s">
        <v>42</v>
      </c>
      <c r="S252" s="28" t="s">
        <v>42</v>
      </c>
      <c r="T252" s="28" t="s">
        <v>42</v>
      </c>
      <c r="U252" s="5" t="s">
        <v>42</v>
      </c>
      <c r="V252" s="28" t="s">
        <v>42</v>
      </c>
      <c r="W252" s="7" t="s">
        <v>42</v>
      </c>
      <c r="X252" s="7" t="s">
        <v>42</v>
      </c>
      <c r="Y252" s="5" t="s">
        <v>42</v>
      </c>
      <c r="Z252" s="5" t="s">
        <v>42</v>
      </c>
      <c r="AA252" s="6" t="s">
        <v>42</v>
      </c>
      <c r="AB252" s="6" t="s">
        <v>1498</v>
      </c>
      <c r="AC252" s="6" t="s">
        <v>42</v>
      </c>
      <c r="AD252" s="6" t="s">
        <v>1499</v>
      </c>
      <c r="AE252" s="6" t="s">
        <v>42</v>
      </c>
    </row>
    <row r="253">
      <c r="A253" s="28" t="s">
        <v>1500</v>
      </c>
      <c r="B253" s="6" t="s">
        <v>1501</v>
      </c>
      <c r="C253" s="6" t="s">
        <v>1502</v>
      </c>
      <c r="D253" s="7" t="s">
        <v>127</v>
      </c>
      <c r="E253" s="28" t="s">
        <v>128</v>
      </c>
      <c r="F253" s="5" t="s">
        <v>48</v>
      </c>
      <c r="G253" s="6" t="s">
        <v>180</v>
      </c>
      <c r="H253" s="6" t="s">
        <v>1503</v>
      </c>
      <c r="I253" s="6" t="s">
        <v>72</v>
      </c>
      <c r="J253" s="8" t="s">
        <v>377</v>
      </c>
      <c r="K253" s="5" t="s">
        <v>1504</v>
      </c>
      <c r="L253" s="7" t="s">
        <v>1505</v>
      </c>
      <c r="M253" s="9">
        <v>10630</v>
      </c>
      <c r="N253" s="5" t="s">
        <v>64</v>
      </c>
      <c r="O253" s="31">
        <v>43353.9706054398</v>
      </c>
      <c r="P253" s="32">
        <v>43355.9151897801</v>
      </c>
      <c r="Q253" s="28" t="s">
        <v>42</v>
      </c>
      <c r="R253" s="29" t="s">
        <v>42</v>
      </c>
      <c r="S253" s="28" t="s">
        <v>42</v>
      </c>
      <c r="T253" s="28" t="s">
        <v>42</v>
      </c>
      <c r="U253" s="5" t="s">
        <v>42</v>
      </c>
      <c r="V253" s="28" t="s">
        <v>42</v>
      </c>
      <c r="W253" s="7" t="s">
        <v>42</v>
      </c>
      <c r="X253" s="7" t="s">
        <v>42</v>
      </c>
      <c r="Y253" s="5" t="s">
        <v>42</v>
      </c>
      <c r="Z253" s="5" t="s">
        <v>42</v>
      </c>
      <c r="AA253" s="6" t="s">
        <v>42</v>
      </c>
      <c r="AB253" s="6" t="s">
        <v>42</v>
      </c>
      <c r="AC253" s="6" t="s">
        <v>42</v>
      </c>
      <c r="AD253" s="6" t="s">
        <v>42</v>
      </c>
      <c r="AE253" s="6" t="s">
        <v>42</v>
      </c>
    </row>
    <row r="254">
      <c r="A254" s="28" t="s">
        <v>1506</v>
      </c>
      <c r="B254" s="6" t="s">
        <v>1507</v>
      </c>
      <c r="C254" s="6" t="s">
        <v>1502</v>
      </c>
      <c r="D254" s="7" t="s">
        <v>127</v>
      </c>
      <c r="E254" s="28" t="s">
        <v>128</v>
      </c>
      <c r="F254" s="5" t="s">
        <v>48</v>
      </c>
      <c r="G254" s="6" t="s">
        <v>180</v>
      </c>
      <c r="H254" s="6" t="s">
        <v>1508</v>
      </c>
      <c r="I254" s="6" t="s">
        <v>72</v>
      </c>
      <c r="J254" s="8" t="s">
        <v>377</v>
      </c>
      <c r="K254" s="5" t="s">
        <v>1504</v>
      </c>
      <c r="L254" s="7" t="s">
        <v>1505</v>
      </c>
      <c r="M254" s="9">
        <v>10640</v>
      </c>
      <c r="N254" s="5" t="s">
        <v>64</v>
      </c>
      <c r="O254" s="31">
        <v>43353.9706056366</v>
      </c>
      <c r="P254" s="32">
        <v>43355.9221495718</v>
      </c>
      <c r="Q254" s="28" t="s">
        <v>42</v>
      </c>
      <c r="R254" s="29" t="s">
        <v>42</v>
      </c>
      <c r="S254" s="28" t="s">
        <v>42</v>
      </c>
      <c r="T254" s="28" t="s">
        <v>42</v>
      </c>
      <c r="U254" s="5" t="s">
        <v>42</v>
      </c>
      <c r="V254" s="28" t="s">
        <v>42</v>
      </c>
      <c r="W254" s="7" t="s">
        <v>42</v>
      </c>
      <c r="X254" s="7" t="s">
        <v>42</v>
      </c>
      <c r="Y254" s="5" t="s">
        <v>42</v>
      </c>
      <c r="Z254" s="5" t="s">
        <v>42</v>
      </c>
      <c r="AA254" s="6" t="s">
        <v>42</v>
      </c>
      <c r="AB254" s="6" t="s">
        <v>42</v>
      </c>
      <c r="AC254" s="6" t="s">
        <v>42</v>
      </c>
      <c r="AD254" s="6" t="s">
        <v>42</v>
      </c>
      <c r="AE254" s="6" t="s">
        <v>42</v>
      </c>
    </row>
    <row r="255">
      <c r="A255" s="28" t="s">
        <v>1509</v>
      </c>
      <c r="B255" s="6" t="s">
        <v>1510</v>
      </c>
      <c r="C255" s="6" t="s">
        <v>1308</v>
      </c>
      <c r="D255" s="7" t="s">
        <v>1511</v>
      </c>
      <c r="E255" s="28" t="s">
        <v>1512</v>
      </c>
      <c r="F255" s="5" t="s">
        <v>48</v>
      </c>
      <c r="G255" s="6" t="s">
        <v>70</v>
      </c>
      <c r="H255" s="6" t="s">
        <v>1513</v>
      </c>
      <c r="I255" s="6" t="s">
        <v>72</v>
      </c>
      <c r="J255" s="8" t="s">
        <v>377</v>
      </c>
      <c r="K255" s="5" t="s">
        <v>1504</v>
      </c>
      <c r="L255" s="7" t="s">
        <v>1505</v>
      </c>
      <c r="M255" s="9">
        <v>10650</v>
      </c>
      <c r="N255" s="5" t="s">
        <v>64</v>
      </c>
      <c r="O255" s="31">
        <v>43353.970605787</v>
      </c>
      <c r="P255" s="32">
        <v>43355.0749132292</v>
      </c>
      <c r="Q255" s="28" t="s">
        <v>42</v>
      </c>
      <c r="R255" s="29" t="s">
        <v>42</v>
      </c>
      <c r="S255" s="28" t="s">
        <v>42</v>
      </c>
      <c r="T255" s="28" t="s">
        <v>42</v>
      </c>
      <c r="U255" s="5" t="s">
        <v>42</v>
      </c>
      <c r="V255" s="28" t="s">
        <v>42</v>
      </c>
      <c r="W255" s="7" t="s">
        <v>42</v>
      </c>
      <c r="X255" s="7" t="s">
        <v>42</v>
      </c>
      <c r="Y255" s="5" t="s">
        <v>42</v>
      </c>
      <c r="Z255" s="5" t="s">
        <v>42</v>
      </c>
      <c r="AA255" s="6" t="s">
        <v>42</v>
      </c>
      <c r="AB255" s="6" t="s">
        <v>42</v>
      </c>
      <c r="AC255" s="6" t="s">
        <v>42</v>
      </c>
      <c r="AD255" s="6" t="s">
        <v>42</v>
      </c>
      <c r="AE255" s="6" t="s">
        <v>42</v>
      </c>
    </row>
    <row r="256">
      <c r="A256" s="28" t="s">
        <v>1514</v>
      </c>
      <c r="B256" s="6" t="s">
        <v>1515</v>
      </c>
      <c r="C256" s="6" t="s">
        <v>1516</v>
      </c>
      <c r="D256" s="7" t="s">
        <v>1517</v>
      </c>
      <c r="E256" s="28" t="s">
        <v>1518</v>
      </c>
      <c r="F256" s="5" t="s">
        <v>57</v>
      </c>
      <c r="G256" s="6" t="s">
        <v>58</v>
      </c>
      <c r="H256" s="6" t="s">
        <v>1519</v>
      </c>
      <c r="I256" s="6" t="s">
        <v>72</v>
      </c>
      <c r="J256" s="8" t="s">
        <v>97</v>
      </c>
      <c r="K256" s="5" t="s">
        <v>98</v>
      </c>
      <c r="L256" s="7" t="s">
        <v>99</v>
      </c>
      <c r="M256" s="9">
        <v>10340</v>
      </c>
      <c r="N256" s="5" t="s">
        <v>64</v>
      </c>
      <c r="O256" s="31">
        <v>43353.970605787</v>
      </c>
      <c r="P256" s="32">
        <v>43353.9722210648</v>
      </c>
      <c r="Q256" s="28" t="s">
        <v>42</v>
      </c>
      <c r="R256" s="29" t="s">
        <v>42</v>
      </c>
      <c r="S256" s="28" t="s">
        <v>42</v>
      </c>
      <c r="T256" s="28" t="s">
        <v>42</v>
      </c>
      <c r="U256" s="5" t="s">
        <v>42</v>
      </c>
      <c r="V256" s="28" t="s">
        <v>42</v>
      </c>
      <c r="W256" s="7" t="s">
        <v>42</v>
      </c>
      <c r="X256" s="7" t="s">
        <v>42</v>
      </c>
      <c r="Y256" s="5" t="s">
        <v>42</v>
      </c>
      <c r="Z256" s="5" t="s">
        <v>42</v>
      </c>
      <c r="AA256" s="6" t="s">
        <v>42</v>
      </c>
      <c r="AB256" s="6" t="s">
        <v>1465</v>
      </c>
      <c r="AC256" s="6" t="s">
        <v>42</v>
      </c>
      <c r="AD256" s="6" t="s">
        <v>1520</v>
      </c>
      <c r="AE256" s="6" t="s">
        <v>42</v>
      </c>
    </row>
    <row r="257">
      <c r="A257" s="28" t="s">
        <v>1521</v>
      </c>
      <c r="B257" s="6" t="s">
        <v>1522</v>
      </c>
      <c r="C257" s="6" t="s">
        <v>1376</v>
      </c>
      <c r="D257" s="7" t="s">
        <v>1523</v>
      </c>
      <c r="E257" s="28" t="s">
        <v>1524</v>
      </c>
      <c r="F257" s="5" t="s">
        <v>57</v>
      </c>
      <c r="G257" s="6" t="s">
        <v>58</v>
      </c>
      <c r="H257" s="6" t="s">
        <v>1525</v>
      </c>
      <c r="I257" s="6" t="s">
        <v>72</v>
      </c>
      <c r="J257" s="8" t="s">
        <v>97</v>
      </c>
      <c r="K257" s="5" t="s">
        <v>98</v>
      </c>
      <c r="L257" s="7" t="s">
        <v>99</v>
      </c>
      <c r="M257" s="9">
        <v>10220</v>
      </c>
      <c r="N257" s="5" t="s">
        <v>64</v>
      </c>
      <c r="O257" s="31">
        <v>43354.2081940162</v>
      </c>
      <c r="P257" s="32">
        <v>43354.2113158565</v>
      </c>
      <c r="Q257" s="28" t="s">
        <v>42</v>
      </c>
      <c r="R257" s="29" t="s">
        <v>42</v>
      </c>
      <c r="S257" s="28" t="s">
        <v>130</v>
      </c>
      <c r="T257" s="28" t="s">
        <v>42</v>
      </c>
      <c r="U257" s="5" t="s">
        <v>42</v>
      </c>
      <c r="V257" s="28" t="s">
        <v>1057</v>
      </c>
      <c r="W257" s="7" t="s">
        <v>42</v>
      </c>
      <c r="X257" s="7" t="s">
        <v>42</v>
      </c>
      <c r="Y257" s="5" t="s">
        <v>42</v>
      </c>
      <c r="Z257" s="5" t="s">
        <v>42</v>
      </c>
      <c r="AA257" s="6" t="s">
        <v>42</v>
      </c>
      <c r="AB257" s="6" t="s">
        <v>1526</v>
      </c>
      <c r="AC257" s="6" t="s">
        <v>1527</v>
      </c>
      <c r="AD257" s="6" t="s">
        <v>1528</v>
      </c>
      <c r="AE257" s="6" t="s">
        <v>42</v>
      </c>
    </row>
    <row r="258">
      <c r="A258" s="28" t="s">
        <v>1529</v>
      </c>
      <c r="B258" s="6" t="s">
        <v>1530</v>
      </c>
      <c r="C258" s="6" t="s">
        <v>1376</v>
      </c>
      <c r="D258" s="7" t="s">
        <v>1054</v>
      </c>
      <c r="E258" s="28" t="s">
        <v>1055</v>
      </c>
      <c r="F258" s="5" t="s">
        <v>57</v>
      </c>
      <c r="G258" s="6" t="s">
        <v>58</v>
      </c>
      <c r="H258" s="6" t="s">
        <v>1531</v>
      </c>
      <c r="I258" s="6" t="s">
        <v>72</v>
      </c>
      <c r="J258" s="8" t="s">
        <v>97</v>
      </c>
      <c r="K258" s="5" t="s">
        <v>98</v>
      </c>
      <c r="L258" s="7" t="s">
        <v>99</v>
      </c>
      <c r="M258" s="9">
        <v>10320</v>
      </c>
      <c r="N258" s="5" t="s">
        <v>64</v>
      </c>
      <c r="O258" s="31">
        <v>43354.2081976505</v>
      </c>
      <c r="P258" s="32">
        <v>43354.2113160532</v>
      </c>
      <c r="Q258" s="28" t="s">
        <v>42</v>
      </c>
      <c r="R258" s="29" t="s">
        <v>42</v>
      </c>
      <c r="S258" s="28" t="s">
        <v>130</v>
      </c>
      <c r="T258" s="28" t="s">
        <v>42</v>
      </c>
      <c r="U258" s="5" t="s">
        <v>42</v>
      </c>
      <c r="V258" s="28" t="s">
        <v>1057</v>
      </c>
      <c r="W258" s="7" t="s">
        <v>42</v>
      </c>
      <c r="X258" s="7" t="s">
        <v>42</v>
      </c>
      <c r="Y258" s="5" t="s">
        <v>42</v>
      </c>
      <c r="Z258" s="5" t="s">
        <v>42</v>
      </c>
      <c r="AA258" s="6" t="s">
        <v>42</v>
      </c>
      <c r="AB258" s="6" t="s">
        <v>1532</v>
      </c>
      <c r="AC258" s="6" t="s">
        <v>42</v>
      </c>
      <c r="AD258" s="6" t="s">
        <v>1533</v>
      </c>
      <c r="AE258" s="6" t="s">
        <v>42</v>
      </c>
    </row>
    <row r="259">
      <c r="A259" s="28" t="s">
        <v>1534</v>
      </c>
      <c r="B259" s="6" t="s">
        <v>1535</v>
      </c>
      <c r="C259" s="6" t="s">
        <v>1536</v>
      </c>
      <c r="D259" s="7" t="s">
        <v>497</v>
      </c>
      <c r="E259" s="28" t="s">
        <v>498</v>
      </c>
      <c r="F259" s="5" t="s">
        <v>1073</v>
      </c>
      <c r="G259" s="6" t="s">
        <v>1074</v>
      </c>
      <c r="H259" s="6" t="s">
        <v>1537</v>
      </c>
      <c r="I259" s="6" t="s">
        <v>1538</v>
      </c>
      <c r="J259" s="8" t="s">
        <v>1298</v>
      </c>
      <c r="K259" s="5" t="s">
        <v>49</v>
      </c>
      <c r="L259" s="7" t="s">
        <v>1299</v>
      </c>
      <c r="M259" s="9">
        <v>10050</v>
      </c>
      <c r="N259" s="5" t="s">
        <v>64</v>
      </c>
      <c r="O259" s="31">
        <v>43354.2387597569</v>
      </c>
      <c r="P259" s="32">
        <v>43355.3665971875</v>
      </c>
      <c r="Q259" s="28" t="s">
        <v>42</v>
      </c>
      <c r="R259" s="29" t="s">
        <v>42</v>
      </c>
      <c r="S259" s="28" t="s">
        <v>42</v>
      </c>
      <c r="T259" s="28" t="s">
        <v>42</v>
      </c>
      <c r="U259" s="5" t="s">
        <v>42</v>
      </c>
      <c r="V259" s="28" t="s">
        <v>42</v>
      </c>
      <c r="W259" s="7" t="s">
        <v>42</v>
      </c>
      <c r="X259" s="7" t="s">
        <v>42</v>
      </c>
      <c r="Y259" s="5" t="s">
        <v>42</v>
      </c>
      <c r="Z259" s="5" t="s">
        <v>42</v>
      </c>
      <c r="AA259" s="6" t="s">
        <v>42</v>
      </c>
      <c r="AB259" s="6" t="s">
        <v>42</v>
      </c>
      <c r="AC259" s="6" t="s">
        <v>42</v>
      </c>
      <c r="AD259" s="6" t="s">
        <v>42</v>
      </c>
      <c r="AE259" s="6" t="s">
        <v>42</v>
      </c>
    </row>
    <row r="260">
      <c r="A260" s="28" t="s">
        <v>1316</v>
      </c>
      <c r="B260" s="6" t="s">
        <v>1307</v>
      </c>
      <c r="C260" s="6" t="s">
        <v>1308</v>
      </c>
      <c r="D260" s="7" t="s">
        <v>1309</v>
      </c>
      <c r="E260" s="28" t="s">
        <v>1310</v>
      </c>
      <c r="F260" s="5" t="s">
        <v>48</v>
      </c>
      <c r="G260" s="6" t="s">
        <v>180</v>
      </c>
      <c r="H260" s="6" t="s">
        <v>1311</v>
      </c>
      <c r="I260" s="6" t="s">
        <v>1539</v>
      </c>
      <c r="J260" s="8" t="s">
        <v>1313</v>
      </c>
      <c r="K260" s="5" t="s">
        <v>1314</v>
      </c>
      <c r="L260" s="7" t="s">
        <v>1315</v>
      </c>
      <c r="M260" s="9">
        <v>13000</v>
      </c>
      <c r="N260" s="5" t="s">
        <v>64</v>
      </c>
      <c r="O260" s="31">
        <v>43354.2387631944</v>
      </c>
      <c r="P260" s="32">
        <v>43354.2455290509</v>
      </c>
      <c r="Q260" s="28" t="s">
        <v>1306</v>
      </c>
      <c r="R260" s="29" t="s">
        <v>42</v>
      </c>
      <c r="S260" s="28" t="s">
        <v>42</v>
      </c>
      <c r="T260" s="28" t="s">
        <v>42</v>
      </c>
      <c r="U260" s="5" t="s">
        <v>42</v>
      </c>
      <c r="V260" s="28" t="s">
        <v>42</v>
      </c>
      <c r="W260" s="7" t="s">
        <v>42</v>
      </c>
      <c r="X260" s="7" t="s">
        <v>42</v>
      </c>
      <c r="Y260" s="5" t="s">
        <v>42</v>
      </c>
      <c r="Z260" s="5" t="s">
        <v>42</v>
      </c>
      <c r="AA260" s="6" t="s">
        <v>42</v>
      </c>
      <c r="AB260" s="6" t="s">
        <v>42</v>
      </c>
      <c r="AC260" s="6" t="s">
        <v>42</v>
      </c>
      <c r="AD260" s="6" t="s">
        <v>42</v>
      </c>
      <c r="AE260" s="6" t="s">
        <v>42</v>
      </c>
    </row>
    <row r="261">
      <c r="A261" s="28" t="s">
        <v>1540</v>
      </c>
      <c r="B261" s="6" t="s">
        <v>1541</v>
      </c>
      <c r="C261" s="6" t="s">
        <v>1542</v>
      </c>
      <c r="D261" s="7" t="s">
        <v>178</v>
      </c>
      <c r="E261" s="28" t="s">
        <v>179</v>
      </c>
      <c r="F261" s="5" t="s">
        <v>394</v>
      </c>
      <c r="G261" s="6" t="s">
        <v>395</v>
      </c>
      <c r="H261" s="6" t="s">
        <v>1543</v>
      </c>
      <c r="I261" s="6" t="s">
        <v>1544</v>
      </c>
      <c r="J261" s="8" t="s">
        <v>398</v>
      </c>
      <c r="K261" s="5" t="s">
        <v>399</v>
      </c>
      <c r="L261" s="7" t="s">
        <v>400</v>
      </c>
      <c r="M261" s="9">
        <v>12930</v>
      </c>
      <c r="N261" s="5" t="s">
        <v>401</v>
      </c>
      <c r="O261" s="31">
        <v>43354.9938903935</v>
      </c>
      <c r="P261" s="32">
        <v>43354.9944815625</v>
      </c>
      <c r="Q261" s="28" t="s">
        <v>42</v>
      </c>
      <c r="R261" s="29" t="s">
        <v>42</v>
      </c>
      <c r="S261" s="28" t="s">
        <v>130</v>
      </c>
      <c r="T261" s="28" t="s">
        <v>42</v>
      </c>
      <c r="U261" s="5" t="s">
        <v>42</v>
      </c>
      <c r="V261" s="28" t="s">
        <v>270</v>
      </c>
      <c r="W261" s="7" t="s">
        <v>42</v>
      </c>
      <c r="X261" s="7" t="s">
        <v>42</v>
      </c>
      <c r="Y261" s="5" t="s">
        <v>42</v>
      </c>
      <c r="Z261" s="5" t="s">
        <v>42</v>
      </c>
      <c r="AA261" s="6" t="s">
        <v>42</v>
      </c>
      <c r="AB261" s="6" t="s">
        <v>42</v>
      </c>
      <c r="AC261" s="6" t="s">
        <v>42</v>
      </c>
      <c r="AD261" s="6" t="s">
        <v>42</v>
      </c>
      <c r="AE261" s="6" t="s">
        <v>42</v>
      </c>
    </row>
    <row r="262">
      <c r="A262" s="28" t="s">
        <v>1290</v>
      </c>
      <c r="B262" s="6" t="s">
        <v>1283</v>
      </c>
      <c r="C262" s="6" t="s">
        <v>1284</v>
      </c>
      <c r="D262" s="7" t="s">
        <v>1285</v>
      </c>
      <c r="E262" s="28" t="s">
        <v>1286</v>
      </c>
      <c r="F262" s="5" t="s">
        <v>1287</v>
      </c>
      <c r="G262" s="6" t="s">
        <v>37</v>
      </c>
      <c r="H262" s="6" t="s">
        <v>1288</v>
      </c>
      <c r="I262" s="6" t="s">
        <v>1545</v>
      </c>
      <c r="J262" s="8" t="s">
        <v>97</v>
      </c>
      <c r="K262" s="5" t="s">
        <v>98</v>
      </c>
      <c r="L262" s="7" t="s">
        <v>99</v>
      </c>
      <c r="M262" s="9">
        <v>0</v>
      </c>
      <c r="N262" s="5" t="s">
        <v>64</v>
      </c>
      <c r="O262" s="31">
        <v>43355.0772893519</v>
      </c>
      <c r="P262" s="32">
        <v>43355.366597338</v>
      </c>
      <c r="Q262" s="28" t="s">
        <v>1282</v>
      </c>
      <c r="R262" s="29" t="s">
        <v>42</v>
      </c>
      <c r="S262" s="28" t="s">
        <v>120</v>
      </c>
      <c r="T262" s="28" t="s">
        <v>42</v>
      </c>
      <c r="U262" s="5" t="s">
        <v>42</v>
      </c>
      <c r="V262" s="28" t="s">
        <v>869</v>
      </c>
      <c r="W262" s="7" t="s">
        <v>42</v>
      </c>
      <c r="X262" s="7" t="s">
        <v>42</v>
      </c>
      <c r="Y262" s="5" t="s">
        <v>42</v>
      </c>
      <c r="Z262" s="5" t="s">
        <v>42</v>
      </c>
      <c r="AA262" s="6" t="s">
        <v>42</v>
      </c>
      <c r="AB262" s="6" t="s">
        <v>1291</v>
      </c>
      <c r="AC262" s="6" t="s">
        <v>1292</v>
      </c>
      <c r="AD262" s="6" t="s">
        <v>42</v>
      </c>
      <c r="AE262" s="6" t="s">
        <v>42</v>
      </c>
    </row>
    <row r="263">
      <c r="A263" s="28" t="s">
        <v>1363</v>
      </c>
      <c r="B263" s="6" t="s">
        <v>1357</v>
      </c>
      <c r="C263" s="6" t="s">
        <v>1358</v>
      </c>
      <c r="D263" s="7" t="s">
        <v>1359</v>
      </c>
      <c r="E263" s="28" t="s">
        <v>1360</v>
      </c>
      <c r="F263" s="5" t="s">
        <v>394</v>
      </c>
      <c r="G263" s="6" t="s">
        <v>395</v>
      </c>
      <c r="H263" s="6" t="s">
        <v>1361</v>
      </c>
      <c r="I263" s="6" t="s">
        <v>1546</v>
      </c>
      <c r="J263" s="8" t="s">
        <v>398</v>
      </c>
      <c r="K263" s="5" t="s">
        <v>399</v>
      </c>
      <c r="L263" s="7" t="s">
        <v>400</v>
      </c>
      <c r="M263" s="9">
        <v>12880</v>
      </c>
      <c r="N263" s="5" t="s">
        <v>401</v>
      </c>
      <c r="O263" s="31">
        <v>43355.1028272801</v>
      </c>
      <c r="P263" s="32">
        <v>43355.9221497685</v>
      </c>
      <c r="Q263" s="28" t="s">
        <v>1356</v>
      </c>
      <c r="R263" s="29" t="s">
        <v>42</v>
      </c>
      <c r="S263" s="28" t="s">
        <v>130</v>
      </c>
      <c r="T263" s="28" t="s">
        <v>42</v>
      </c>
      <c r="U263" s="5" t="s">
        <v>42</v>
      </c>
      <c r="V263" s="28" t="s">
        <v>1364</v>
      </c>
      <c r="W263" s="7" t="s">
        <v>42</v>
      </c>
      <c r="X263" s="7" t="s">
        <v>42</v>
      </c>
      <c r="Y263" s="5" t="s">
        <v>42</v>
      </c>
      <c r="Z263" s="5" t="s">
        <v>42</v>
      </c>
      <c r="AA263" s="6" t="s">
        <v>42</v>
      </c>
      <c r="AB263" s="6" t="s">
        <v>42</v>
      </c>
      <c r="AC263" s="6" t="s">
        <v>42</v>
      </c>
      <c r="AD263" s="6" t="s">
        <v>42</v>
      </c>
      <c r="AE263" s="6" t="s">
        <v>42</v>
      </c>
    </row>
    <row r="264">
      <c r="A264" s="30" t="s">
        <v>1547</v>
      </c>
      <c r="B264" s="6" t="s">
        <v>1548</v>
      </c>
      <c r="C264" s="6" t="s">
        <v>503</v>
      </c>
      <c r="D264" s="7" t="s">
        <v>504</v>
      </c>
      <c r="E264" s="28" t="s">
        <v>505</v>
      </c>
      <c r="F264" s="5" t="s">
        <v>249</v>
      </c>
      <c r="G264" s="6" t="s">
        <v>1074</v>
      </c>
      <c r="H264" s="6" t="s">
        <v>1549</v>
      </c>
      <c r="I264" s="6" t="s">
        <v>1075</v>
      </c>
      <c r="J264" s="8" t="s">
        <v>1298</v>
      </c>
      <c r="K264" s="5" t="s">
        <v>49</v>
      </c>
      <c r="L264" s="7" t="s">
        <v>1299</v>
      </c>
      <c r="M264" s="9">
        <v>10060</v>
      </c>
      <c r="N264" s="5" t="s">
        <v>743</v>
      </c>
      <c r="O264" s="31">
        <v>43355.2066956829</v>
      </c>
      <c r="Q264" s="28" t="s">
        <v>42</v>
      </c>
      <c r="R264" s="29" t="s">
        <v>42</v>
      </c>
      <c r="S264" s="28" t="s">
        <v>42</v>
      </c>
      <c r="T264" s="28" t="s">
        <v>42</v>
      </c>
      <c r="U264" s="5" t="s">
        <v>42</v>
      </c>
      <c r="V264" s="28" t="s">
        <v>42</v>
      </c>
      <c r="W264" s="7" t="s">
        <v>42</v>
      </c>
      <c r="X264" s="7" t="s">
        <v>42</v>
      </c>
      <c r="Y264" s="5" t="s">
        <v>42</v>
      </c>
      <c r="Z264" s="5" t="s">
        <v>42</v>
      </c>
      <c r="AA264" s="6" t="s">
        <v>42</v>
      </c>
      <c r="AB264" s="6" t="s">
        <v>42</v>
      </c>
      <c r="AC264" s="6" t="s">
        <v>42</v>
      </c>
      <c r="AD264" s="6" t="s">
        <v>42</v>
      </c>
      <c r="AE264" s="6" t="s">
        <v>42</v>
      </c>
    </row>
    <row r="265">
      <c r="A265" s="28" t="s">
        <v>1300</v>
      </c>
      <c r="B265" s="6" t="s">
        <v>1294</v>
      </c>
      <c r="C265" s="6" t="s">
        <v>1295</v>
      </c>
      <c r="D265" s="7" t="s">
        <v>34</v>
      </c>
      <c r="E265" s="28" t="s">
        <v>35</v>
      </c>
      <c r="F265" s="5" t="s">
        <v>1073</v>
      </c>
      <c r="G265" s="6" t="s">
        <v>395</v>
      </c>
      <c r="H265" s="6" t="s">
        <v>1296</v>
      </c>
      <c r="I265" s="6" t="s">
        <v>1550</v>
      </c>
      <c r="J265" s="8" t="s">
        <v>1298</v>
      </c>
      <c r="K265" s="5" t="s">
        <v>49</v>
      </c>
      <c r="L265" s="7" t="s">
        <v>1299</v>
      </c>
      <c r="M265" s="9">
        <v>10110</v>
      </c>
      <c r="N265" s="5" t="s">
        <v>244</v>
      </c>
      <c r="O265" s="31">
        <v>43355.2066965625</v>
      </c>
      <c r="P265" s="32">
        <v>43356.345755706</v>
      </c>
      <c r="Q265" s="28" t="s">
        <v>1293</v>
      </c>
      <c r="R265" s="29" t="s">
        <v>1551</v>
      </c>
      <c r="S265" s="28" t="s">
        <v>120</v>
      </c>
      <c r="T265" s="28" t="s">
        <v>42</v>
      </c>
      <c r="U265" s="5" t="s">
        <v>42</v>
      </c>
      <c r="V265" s="28" t="s">
        <v>42</v>
      </c>
      <c r="W265" s="7" t="s">
        <v>42</v>
      </c>
      <c r="X265" s="7" t="s">
        <v>42</v>
      </c>
      <c r="Y265" s="5" t="s">
        <v>42</v>
      </c>
      <c r="Z265" s="5" t="s">
        <v>42</v>
      </c>
      <c r="AA265" s="6" t="s">
        <v>42</v>
      </c>
      <c r="AB265" s="6" t="s">
        <v>42</v>
      </c>
      <c r="AC265" s="6" t="s">
        <v>42</v>
      </c>
      <c r="AD265" s="6" t="s">
        <v>42</v>
      </c>
      <c r="AE265" s="6" t="s">
        <v>42</v>
      </c>
    </row>
    <row r="266">
      <c r="A266" s="28" t="s">
        <v>1552</v>
      </c>
      <c r="B266" s="6" t="s">
        <v>1553</v>
      </c>
      <c r="C266" s="6" t="s">
        <v>387</v>
      </c>
      <c r="D266" s="7" t="s">
        <v>34</v>
      </c>
      <c r="E266" s="28" t="s">
        <v>35</v>
      </c>
      <c r="F266" s="5" t="s">
        <v>1287</v>
      </c>
      <c r="G266" s="6" t="s">
        <v>37</v>
      </c>
      <c r="H266" s="6" t="s">
        <v>1554</v>
      </c>
      <c r="I266" s="6" t="s">
        <v>1555</v>
      </c>
      <c r="J266" s="8" t="s">
        <v>97</v>
      </c>
      <c r="K266" s="5" t="s">
        <v>98</v>
      </c>
      <c r="L266" s="7" t="s">
        <v>99</v>
      </c>
      <c r="M266" s="9">
        <v>10270</v>
      </c>
      <c r="N266" s="5" t="s">
        <v>244</v>
      </c>
      <c r="O266" s="31">
        <v>43355.2988422801</v>
      </c>
      <c r="P266" s="32">
        <v>43356.3457559028</v>
      </c>
      <c r="Q266" s="28" t="s">
        <v>42</v>
      </c>
      <c r="R266" s="29" t="s">
        <v>1556</v>
      </c>
      <c r="S266" s="28" t="s">
        <v>42</v>
      </c>
      <c r="T266" s="28" t="s">
        <v>42</v>
      </c>
      <c r="U266" s="5" t="s">
        <v>42</v>
      </c>
      <c r="V266" s="28" t="s">
        <v>42</v>
      </c>
      <c r="W266" s="7" t="s">
        <v>42</v>
      </c>
      <c r="X266" s="7" t="s">
        <v>42</v>
      </c>
      <c r="Y266" s="5" t="s">
        <v>42</v>
      </c>
      <c r="Z266" s="5" t="s">
        <v>42</v>
      </c>
      <c r="AA266" s="6" t="s">
        <v>42</v>
      </c>
      <c r="AB266" s="6" t="s">
        <v>476</v>
      </c>
      <c r="AC266" s="6" t="s">
        <v>42</v>
      </c>
      <c r="AD266" s="6" t="s">
        <v>42</v>
      </c>
      <c r="AE266" s="6" t="s">
        <v>42</v>
      </c>
    </row>
    <row r="267">
      <c r="A267" s="28" t="s">
        <v>1557</v>
      </c>
      <c r="B267" s="6" t="s">
        <v>1558</v>
      </c>
      <c r="C267" s="6" t="s">
        <v>101</v>
      </c>
      <c r="D267" s="7" t="s">
        <v>1259</v>
      </c>
      <c r="E267" s="28" t="s">
        <v>1260</v>
      </c>
      <c r="F267" s="5" t="s">
        <v>57</v>
      </c>
      <c r="G267" s="6" t="s">
        <v>58</v>
      </c>
      <c r="H267" s="6" t="s">
        <v>1559</v>
      </c>
      <c r="I267" s="6" t="s">
        <v>1560</v>
      </c>
      <c r="J267" s="8" t="s">
        <v>61</v>
      </c>
      <c r="K267" s="5" t="s">
        <v>62</v>
      </c>
      <c r="L267" s="7" t="s">
        <v>63</v>
      </c>
      <c r="M267" s="9">
        <v>10540</v>
      </c>
      <c r="N267" s="5" t="s">
        <v>244</v>
      </c>
      <c r="O267" s="31">
        <v>43355.2988459144</v>
      </c>
      <c r="P267" s="32">
        <v>43355.3040820602</v>
      </c>
      <c r="Q267" s="28" t="s">
        <v>42</v>
      </c>
      <c r="R267" s="29" t="s">
        <v>42</v>
      </c>
      <c r="S267" s="28" t="s">
        <v>42</v>
      </c>
      <c r="T267" s="28" t="s">
        <v>42</v>
      </c>
      <c r="U267" s="5" t="s">
        <v>42</v>
      </c>
      <c r="V267" s="28" t="s">
        <v>42</v>
      </c>
      <c r="W267" s="7" t="s">
        <v>42</v>
      </c>
      <c r="X267" s="7" t="s">
        <v>42</v>
      </c>
      <c r="Y267" s="5" t="s">
        <v>42</v>
      </c>
      <c r="Z267" s="5" t="s">
        <v>42</v>
      </c>
      <c r="AA267" s="6" t="s">
        <v>42</v>
      </c>
      <c r="AB267" s="6" t="s">
        <v>387</v>
      </c>
      <c r="AC267" s="6" t="s">
        <v>42</v>
      </c>
      <c r="AD267" s="6" t="s">
        <v>1561</v>
      </c>
      <c r="AE267" s="6" t="s">
        <v>42</v>
      </c>
    </row>
    <row r="268">
      <c r="A268" s="28" t="s">
        <v>1562</v>
      </c>
      <c r="B268" s="6" t="s">
        <v>1563</v>
      </c>
      <c r="C268" s="6" t="s">
        <v>101</v>
      </c>
      <c r="D268" s="7" t="s">
        <v>1564</v>
      </c>
      <c r="E268" s="28" t="s">
        <v>1565</v>
      </c>
      <c r="F268" s="5" t="s">
        <v>57</v>
      </c>
      <c r="G268" s="6" t="s">
        <v>58</v>
      </c>
      <c r="H268" s="6" t="s">
        <v>1566</v>
      </c>
      <c r="I268" s="6" t="s">
        <v>1567</v>
      </c>
      <c r="J268" s="8" t="s">
        <v>61</v>
      </c>
      <c r="K268" s="5" t="s">
        <v>62</v>
      </c>
      <c r="L268" s="7" t="s">
        <v>63</v>
      </c>
      <c r="M268" s="9">
        <v>10560</v>
      </c>
      <c r="N268" s="5" t="s">
        <v>401</v>
      </c>
      <c r="O268" s="31">
        <v>43355.2988460648</v>
      </c>
      <c r="P268" s="32">
        <v>43355.3040826042</v>
      </c>
      <c r="Q268" s="28" t="s">
        <v>42</v>
      </c>
      <c r="R268" s="29" t="s">
        <v>42</v>
      </c>
      <c r="S268" s="28" t="s">
        <v>42</v>
      </c>
      <c r="T268" s="28" t="s">
        <v>42</v>
      </c>
      <c r="U268" s="5" t="s">
        <v>42</v>
      </c>
      <c r="V268" s="28" t="s">
        <v>42</v>
      </c>
      <c r="W268" s="7" t="s">
        <v>42</v>
      </c>
      <c r="X268" s="7" t="s">
        <v>42</v>
      </c>
      <c r="Y268" s="5" t="s">
        <v>42</v>
      </c>
      <c r="Z268" s="5" t="s">
        <v>42</v>
      </c>
      <c r="AA268" s="6" t="s">
        <v>42</v>
      </c>
      <c r="AB268" s="6" t="s">
        <v>387</v>
      </c>
      <c r="AC268" s="6" t="s">
        <v>42</v>
      </c>
      <c r="AD268" s="6" t="s">
        <v>1568</v>
      </c>
      <c r="AE268" s="6" t="s">
        <v>42</v>
      </c>
    </row>
    <row r="269">
      <c r="A269" s="28" t="s">
        <v>1569</v>
      </c>
      <c r="B269" s="6" t="s">
        <v>1570</v>
      </c>
      <c r="C269" s="6" t="s">
        <v>101</v>
      </c>
      <c r="D269" s="7" t="s">
        <v>1571</v>
      </c>
      <c r="E269" s="28" t="s">
        <v>1572</v>
      </c>
      <c r="F269" s="5" t="s">
        <v>57</v>
      </c>
      <c r="G269" s="6" t="s">
        <v>58</v>
      </c>
      <c r="H269" s="6" t="s">
        <v>1566</v>
      </c>
      <c r="I269" s="6" t="s">
        <v>1573</v>
      </c>
      <c r="J269" s="8" t="s">
        <v>61</v>
      </c>
      <c r="K269" s="5" t="s">
        <v>62</v>
      </c>
      <c r="L269" s="7" t="s">
        <v>63</v>
      </c>
      <c r="M269" s="9">
        <v>10580</v>
      </c>
      <c r="N269" s="5" t="s">
        <v>401</v>
      </c>
      <c r="O269" s="31">
        <v>43355.2988462616</v>
      </c>
      <c r="P269" s="32">
        <v>43355.3040829861</v>
      </c>
      <c r="Q269" s="28" t="s">
        <v>42</v>
      </c>
      <c r="R269" s="29" t="s">
        <v>42</v>
      </c>
      <c r="S269" s="28" t="s">
        <v>42</v>
      </c>
      <c r="T269" s="28" t="s">
        <v>42</v>
      </c>
      <c r="U269" s="5" t="s">
        <v>42</v>
      </c>
      <c r="V269" s="28" t="s">
        <v>42</v>
      </c>
      <c r="W269" s="7" t="s">
        <v>42</v>
      </c>
      <c r="X269" s="7" t="s">
        <v>42</v>
      </c>
      <c r="Y269" s="5" t="s">
        <v>42</v>
      </c>
      <c r="Z269" s="5" t="s">
        <v>42</v>
      </c>
      <c r="AA269" s="6" t="s">
        <v>42</v>
      </c>
      <c r="AB269" s="6" t="s">
        <v>387</v>
      </c>
      <c r="AC269" s="6" t="s">
        <v>42</v>
      </c>
      <c r="AD269" s="6" t="s">
        <v>1574</v>
      </c>
      <c r="AE269" s="6" t="s">
        <v>42</v>
      </c>
    </row>
    <row r="270">
      <c r="A270" s="28" t="s">
        <v>1575</v>
      </c>
      <c r="B270" s="6" t="s">
        <v>1576</v>
      </c>
      <c r="C270" s="6" t="s">
        <v>1577</v>
      </c>
      <c r="D270" s="7" t="s">
        <v>809</v>
      </c>
      <c r="E270" s="28" t="s">
        <v>810</v>
      </c>
      <c r="F270" s="5" t="s">
        <v>219</v>
      </c>
      <c r="G270" s="6" t="s">
        <v>70</v>
      </c>
      <c r="H270" s="6" t="s">
        <v>1578</v>
      </c>
      <c r="I270" s="6" t="s">
        <v>72</v>
      </c>
      <c r="J270" s="8" t="s">
        <v>1579</v>
      </c>
      <c r="K270" s="5" t="s">
        <v>1580</v>
      </c>
      <c r="L270" s="7" t="s">
        <v>1581</v>
      </c>
      <c r="M270" s="9">
        <v>12790</v>
      </c>
      <c r="N270" s="5" t="s">
        <v>64</v>
      </c>
      <c r="O270" s="31">
        <v>43355.9781614583</v>
      </c>
      <c r="P270" s="32">
        <v>43357.1223790509</v>
      </c>
      <c r="Q270" s="28" t="s">
        <v>42</v>
      </c>
      <c r="R270" s="29" t="s">
        <v>42</v>
      </c>
      <c r="S270" s="28" t="s">
        <v>130</v>
      </c>
      <c r="T270" s="28" t="s">
        <v>1582</v>
      </c>
      <c r="U270" s="5" t="s">
        <v>1583</v>
      </c>
      <c r="V270" s="28" t="s">
        <v>591</v>
      </c>
      <c r="W270" s="7" t="s">
        <v>42</v>
      </c>
      <c r="X270" s="7" t="s">
        <v>42</v>
      </c>
      <c r="Y270" s="5" t="s">
        <v>42</v>
      </c>
      <c r="Z270" s="5" t="s">
        <v>42</v>
      </c>
      <c r="AA270" s="6" t="s">
        <v>42</v>
      </c>
      <c r="AB270" s="6" t="s">
        <v>42</v>
      </c>
      <c r="AC270" s="6" t="s">
        <v>42</v>
      </c>
      <c r="AD270" s="6" t="s">
        <v>42</v>
      </c>
      <c r="AE270" s="6" t="s">
        <v>42</v>
      </c>
    </row>
    <row r="271">
      <c r="A271" s="28" t="s">
        <v>1584</v>
      </c>
      <c r="B271" s="6" t="s">
        <v>1585</v>
      </c>
      <c r="C271" s="6" t="s">
        <v>1577</v>
      </c>
      <c r="D271" s="7" t="s">
        <v>809</v>
      </c>
      <c r="E271" s="28" t="s">
        <v>810</v>
      </c>
      <c r="F271" s="5" t="s">
        <v>1586</v>
      </c>
      <c r="G271" s="6" t="s">
        <v>180</v>
      </c>
      <c r="H271" s="6" t="s">
        <v>1587</v>
      </c>
      <c r="I271" s="6" t="s">
        <v>72</v>
      </c>
      <c r="J271" s="8" t="s">
        <v>1588</v>
      </c>
      <c r="K271" s="5" t="s">
        <v>1589</v>
      </c>
      <c r="L271" s="7" t="s">
        <v>1590</v>
      </c>
      <c r="M271" s="9">
        <v>12780</v>
      </c>
      <c r="N271" s="5" t="s">
        <v>64</v>
      </c>
      <c r="O271" s="31">
        <v>43355.9781912847</v>
      </c>
      <c r="P271" s="32">
        <v>43357.1652104514</v>
      </c>
      <c r="Q271" s="28" t="s">
        <v>42</v>
      </c>
      <c r="R271" s="29" t="s">
        <v>42</v>
      </c>
      <c r="S271" s="28" t="s">
        <v>42</v>
      </c>
      <c r="T271" s="28" t="s">
        <v>42</v>
      </c>
      <c r="U271" s="5" t="s">
        <v>42</v>
      </c>
      <c r="V271" s="28" t="s">
        <v>42</v>
      </c>
      <c r="W271" s="7" t="s">
        <v>42</v>
      </c>
      <c r="X271" s="7" t="s">
        <v>42</v>
      </c>
      <c r="Y271" s="5" t="s">
        <v>42</v>
      </c>
      <c r="Z271" s="5" t="s">
        <v>42</v>
      </c>
      <c r="AA271" s="6" t="s">
        <v>42</v>
      </c>
      <c r="AB271" s="6" t="s">
        <v>42</v>
      </c>
      <c r="AC271" s="6" t="s">
        <v>42</v>
      </c>
      <c r="AD271" s="6" t="s">
        <v>42</v>
      </c>
      <c r="AE271" s="6" t="s">
        <v>42</v>
      </c>
    </row>
    <row r="272">
      <c r="A272" s="28" t="s">
        <v>1479</v>
      </c>
      <c r="B272" s="6" t="s">
        <v>1473</v>
      </c>
      <c r="C272" s="6" t="s">
        <v>1474</v>
      </c>
      <c r="D272" s="7" t="s">
        <v>1475</v>
      </c>
      <c r="E272" s="28" t="s">
        <v>1476</v>
      </c>
      <c r="F272" s="5" t="s">
        <v>374</v>
      </c>
      <c r="G272" s="6" t="s">
        <v>37</v>
      </c>
      <c r="H272" s="6" t="s">
        <v>1477</v>
      </c>
      <c r="I272" s="6" t="s">
        <v>1591</v>
      </c>
      <c r="J272" s="8" t="s">
        <v>376</v>
      </c>
      <c r="K272" s="5" t="s">
        <v>377</v>
      </c>
      <c r="L272" s="7" t="s">
        <v>378</v>
      </c>
      <c r="M272" s="9">
        <v>12540</v>
      </c>
      <c r="N272" s="5" t="s">
        <v>244</v>
      </c>
      <c r="O272" s="31">
        <v>43356.0371304051</v>
      </c>
      <c r="P272" s="32">
        <v>43356.3457560995</v>
      </c>
      <c r="Q272" s="28" t="s">
        <v>1472</v>
      </c>
      <c r="R272" s="29" t="s">
        <v>1592</v>
      </c>
      <c r="S272" s="28" t="s">
        <v>42</v>
      </c>
      <c r="T272" s="28" t="s">
        <v>42</v>
      </c>
      <c r="U272" s="5" t="s">
        <v>42</v>
      </c>
      <c r="V272" s="28" t="s">
        <v>42</v>
      </c>
      <c r="W272" s="7" t="s">
        <v>42</v>
      </c>
      <c r="X272" s="7" t="s">
        <v>42</v>
      </c>
      <c r="Y272" s="5" t="s">
        <v>42</v>
      </c>
      <c r="Z272" s="5" t="s">
        <v>42</v>
      </c>
      <c r="AA272" s="6" t="s">
        <v>42</v>
      </c>
      <c r="AB272" s="6" t="s">
        <v>42</v>
      </c>
      <c r="AC272" s="6" t="s">
        <v>42</v>
      </c>
      <c r="AD272" s="6" t="s">
        <v>42</v>
      </c>
      <c r="AE272" s="6" t="s">
        <v>42</v>
      </c>
    </row>
    <row r="273">
      <c r="A273" s="28" t="s">
        <v>245</v>
      </c>
      <c r="B273" s="6" t="s">
        <v>237</v>
      </c>
      <c r="C273" s="6" t="s">
        <v>187</v>
      </c>
      <c r="D273" s="7" t="s">
        <v>188</v>
      </c>
      <c r="E273" s="28" t="s">
        <v>189</v>
      </c>
      <c r="F273" s="5" t="s">
        <v>238</v>
      </c>
      <c r="G273" s="6" t="s">
        <v>37</v>
      </c>
      <c r="H273" s="6" t="s">
        <v>239</v>
      </c>
      <c r="I273" s="6" t="s">
        <v>1593</v>
      </c>
      <c r="J273" s="8" t="s">
        <v>241</v>
      </c>
      <c r="K273" s="5" t="s">
        <v>242</v>
      </c>
      <c r="L273" s="7" t="s">
        <v>243</v>
      </c>
      <c r="M273" s="9">
        <v>11140</v>
      </c>
      <c r="N273" s="5" t="s">
        <v>41</v>
      </c>
      <c r="O273" s="31">
        <v>43356.037134919</v>
      </c>
      <c r="P273" s="32">
        <v>43356.34575625</v>
      </c>
      <c r="Q273" s="28" t="s">
        <v>236</v>
      </c>
      <c r="R273" s="29" t="s">
        <v>42</v>
      </c>
      <c r="S273" s="28" t="s">
        <v>130</v>
      </c>
      <c r="T273" s="28" t="s">
        <v>42</v>
      </c>
      <c r="U273" s="5" t="s">
        <v>42</v>
      </c>
      <c r="V273" s="28" t="s">
        <v>246</v>
      </c>
      <c r="W273" s="7" t="s">
        <v>42</v>
      </c>
      <c r="X273" s="7" t="s">
        <v>42</v>
      </c>
      <c r="Y273" s="5" t="s">
        <v>42</v>
      </c>
      <c r="Z273" s="5" t="s">
        <v>42</v>
      </c>
      <c r="AA273" s="6" t="s">
        <v>42</v>
      </c>
      <c r="AB273" s="6" t="s">
        <v>42</v>
      </c>
      <c r="AC273" s="6" t="s">
        <v>42</v>
      </c>
      <c r="AD273" s="6" t="s">
        <v>42</v>
      </c>
      <c r="AE273" s="6" t="s">
        <v>42</v>
      </c>
    </row>
    <row r="274">
      <c r="A274" s="28" t="s">
        <v>252</v>
      </c>
      <c r="B274" s="6" t="s">
        <v>1594</v>
      </c>
      <c r="C274" s="6" t="s">
        <v>187</v>
      </c>
      <c r="D274" s="7" t="s">
        <v>188</v>
      </c>
      <c r="E274" s="28" t="s">
        <v>189</v>
      </c>
      <c r="F274" s="5" t="s">
        <v>219</v>
      </c>
      <c r="G274" s="6" t="s">
        <v>37</v>
      </c>
      <c r="H274" s="6" t="s">
        <v>250</v>
      </c>
      <c r="I274" s="6" t="s">
        <v>1595</v>
      </c>
      <c r="J274" s="8" t="s">
        <v>241</v>
      </c>
      <c r="K274" s="5" t="s">
        <v>242</v>
      </c>
      <c r="L274" s="7" t="s">
        <v>243</v>
      </c>
      <c r="M274" s="9">
        <v>11160</v>
      </c>
      <c r="N274" s="5" t="s">
        <v>41</v>
      </c>
      <c r="O274" s="31">
        <v>43356.2538650463</v>
      </c>
      <c r="P274" s="32">
        <v>43356.34575625</v>
      </c>
      <c r="Q274" s="28" t="s">
        <v>247</v>
      </c>
      <c r="R274" s="29" t="s">
        <v>42</v>
      </c>
      <c r="S274" s="28" t="s">
        <v>130</v>
      </c>
      <c r="T274" s="28" t="s">
        <v>1596</v>
      </c>
      <c r="U274" s="5" t="s">
        <v>1597</v>
      </c>
      <c r="V274" s="28" t="s">
        <v>246</v>
      </c>
      <c r="W274" s="7" t="s">
        <v>42</v>
      </c>
      <c r="X274" s="7" t="s">
        <v>42</v>
      </c>
      <c r="Y274" s="5" t="s">
        <v>42</v>
      </c>
      <c r="Z274" s="5" t="s">
        <v>42</v>
      </c>
      <c r="AA274" s="6" t="s">
        <v>42</v>
      </c>
      <c r="AB274" s="6" t="s">
        <v>42</v>
      </c>
      <c r="AC274" s="6" t="s">
        <v>42</v>
      </c>
      <c r="AD274" s="6" t="s">
        <v>42</v>
      </c>
      <c r="AE274" s="6" t="s">
        <v>42</v>
      </c>
    </row>
    <row r="275">
      <c r="A275" s="28" t="s">
        <v>1598</v>
      </c>
      <c r="B275" s="6" t="s">
        <v>1599</v>
      </c>
      <c r="C275" s="6" t="s">
        <v>1078</v>
      </c>
      <c r="D275" s="7" t="s">
        <v>1600</v>
      </c>
      <c r="E275" s="28" t="s">
        <v>1601</v>
      </c>
      <c r="F275" s="5" t="s">
        <v>1073</v>
      </c>
      <c r="G275" s="6" t="s">
        <v>1074</v>
      </c>
      <c r="H275" s="6" t="s">
        <v>1602</v>
      </c>
      <c r="I275" s="6" t="s">
        <v>1603</v>
      </c>
      <c r="J275" s="8" t="s">
        <v>1086</v>
      </c>
      <c r="K275" s="5" t="s">
        <v>1087</v>
      </c>
      <c r="L275" s="7" t="s">
        <v>1088</v>
      </c>
      <c r="M275" s="9">
        <v>11300</v>
      </c>
      <c r="N275" s="5" t="s">
        <v>64</v>
      </c>
      <c r="O275" s="31">
        <v>43356.2539471875</v>
      </c>
      <c r="P275" s="32">
        <v>43356.34575625</v>
      </c>
      <c r="Q275" s="28" t="s">
        <v>42</v>
      </c>
      <c r="R275" s="29" t="s">
        <v>42</v>
      </c>
      <c r="S275" s="28" t="s">
        <v>42</v>
      </c>
      <c r="T275" s="28" t="s">
        <v>42</v>
      </c>
      <c r="U275" s="5" t="s">
        <v>42</v>
      </c>
      <c r="V275" s="28" t="s">
        <v>42</v>
      </c>
      <c r="W275" s="7" t="s">
        <v>42</v>
      </c>
      <c r="X275" s="7" t="s">
        <v>42</v>
      </c>
      <c r="Y275" s="5" t="s">
        <v>42</v>
      </c>
      <c r="Z275" s="5" t="s">
        <v>42</v>
      </c>
      <c r="AA275" s="6" t="s">
        <v>42</v>
      </c>
      <c r="AB275" s="6" t="s">
        <v>42</v>
      </c>
      <c r="AC275" s="6" t="s">
        <v>42</v>
      </c>
      <c r="AD275" s="6" t="s">
        <v>42</v>
      </c>
      <c r="AE275" s="6" t="s">
        <v>42</v>
      </c>
    </row>
    <row r="276">
      <c r="A276" s="28" t="s">
        <v>925</v>
      </c>
      <c r="B276" s="6" t="s">
        <v>922</v>
      </c>
      <c r="C276" s="6" t="s">
        <v>808</v>
      </c>
      <c r="D276" s="7" t="s">
        <v>809</v>
      </c>
      <c r="E276" s="28" t="s">
        <v>810</v>
      </c>
      <c r="F276" s="5" t="s">
        <v>359</v>
      </c>
      <c r="G276" s="6" t="s">
        <v>37</v>
      </c>
      <c r="H276" s="6" t="s">
        <v>923</v>
      </c>
      <c r="I276" s="6" t="s">
        <v>1604</v>
      </c>
      <c r="J276" s="8" t="s">
        <v>361</v>
      </c>
      <c r="K276" s="5" t="s">
        <v>61</v>
      </c>
      <c r="L276" s="7" t="s">
        <v>362</v>
      </c>
      <c r="M276" s="9">
        <v>12270</v>
      </c>
      <c r="N276" s="5" t="s">
        <v>244</v>
      </c>
      <c r="O276" s="31">
        <v>43356.2539473727</v>
      </c>
      <c r="P276" s="32">
        <v>43357.1652106481</v>
      </c>
      <c r="Q276" s="28" t="s">
        <v>921</v>
      </c>
      <c r="R276" s="29" t="s">
        <v>1605</v>
      </c>
      <c r="S276" s="28" t="s">
        <v>120</v>
      </c>
      <c r="T276" s="28" t="s">
        <v>42</v>
      </c>
      <c r="U276" s="5" t="s">
        <v>42</v>
      </c>
      <c r="V276" s="28" t="s">
        <v>42</v>
      </c>
      <c r="W276" s="7" t="s">
        <v>42</v>
      </c>
      <c r="X276" s="7" t="s">
        <v>42</v>
      </c>
      <c r="Y276" s="5" t="s">
        <v>42</v>
      </c>
      <c r="Z276" s="5" t="s">
        <v>42</v>
      </c>
      <c r="AA276" s="6" t="s">
        <v>42</v>
      </c>
      <c r="AB276" s="6" t="s">
        <v>42</v>
      </c>
      <c r="AC276" s="6" t="s">
        <v>42</v>
      </c>
      <c r="AD276" s="6" t="s">
        <v>42</v>
      </c>
      <c r="AE276" s="6" t="s">
        <v>42</v>
      </c>
    </row>
    <row r="277">
      <c r="A277" s="28" t="s">
        <v>718</v>
      </c>
      <c r="B277" s="6" t="s">
        <v>715</v>
      </c>
      <c r="C277" s="6" t="s">
        <v>122</v>
      </c>
      <c r="D277" s="7" t="s">
        <v>46</v>
      </c>
      <c r="E277" s="28" t="s">
        <v>47</v>
      </c>
      <c r="F277" s="5" t="s">
        <v>359</v>
      </c>
      <c r="G277" s="6" t="s">
        <v>37</v>
      </c>
      <c r="H277" s="6" t="s">
        <v>716</v>
      </c>
      <c r="I277" s="6" t="s">
        <v>1606</v>
      </c>
      <c r="J277" s="8" t="s">
        <v>361</v>
      </c>
      <c r="K277" s="5" t="s">
        <v>61</v>
      </c>
      <c r="L277" s="7" t="s">
        <v>362</v>
      </c>
      <c r="M277" s="9">
        <v>12320</v>
      </c>
      <c r="N277" s="5" t="s">
        <v>41</v>
      </c>
      <c r="O277" s="31">
        <v>43356.2539477199</v>
      </c>
      <c r="P277" s="32">
        <v>43357.1652106481</v>
      </c>
      <c r="Q277" s="28" t="s">
        <v>714</v>
      </c>
      <c r="R277" s="29" t="s">
        <v>42</v>
      </c>
      <c r="S277" s="28" t="s">
        <v>42</v>
      </c>
      <c r="T277" s="28" t="s">
        <v>42</v>
      </c>
      <c r="U277" s="5" t="s">
        <v>42</v>
      </c>
      <c r="V277" s="28" t="s">
        <v>42</v>
      </c>
      <c r="W277" s="7" t="s">
        <v>42</v>
      </c>
      <c r="X277" s="7" t="s">
        <v>42</v>
      </c>
      <c r="Y277" s="5" t="s">
        <v>42</v>
      </c>
      <c r="Z277" s="5" t="s">
        <v>42</v>
      </c>
      <c r="AA277" s="6" t="s">
        <v>42</v>
      </c>
      <c r="AB277" s="6" t="s">
        <v>42</v>
      </c>
      <c r="AC277" s="6" t="s">
        <v>42</v>
      </c>
      <c r="AD277" s="6" t="s">
        <v>42</v>
      </c>
      <c r="AE277" s="6" t="s">
        <v>42</v>
      </c>
    </row>
    <row r="278">
      <c r="A278" s="28" t="s">
        <v>465</v>
      </c>
      <c r="B278" s="6" t="s">
        <v>462</v>
      </c>
      <c r="C278" s="6" t="s">
        <v>413</v>
      </c>
      <c r="D278" s="7" t="s">
        <v>405</v>
      </c>
      <c r="E278" s="28" t="s">
        <v>406</v>
      </c>
      <c r="F278" s="5" t="s">
        <v>359</v>
      </c>
      <c r="G278" s="6" t="s">
        <v>37</v>
      </c>
      <c r="H278" s="6" t="s">
        <v>463</v>
      </c>
      <c r="I278" s="6" t="s">
        <v>1607</v>
      </c>
      <c r="J278" s="8" t="s">
        <v>361</v>
      </c>
      <c r="K278" s="5" t="s">
        <v>61</v>
      </c>
      <c r="L278" s="7" t="s">
        <v>362</v>
      </c>
      <c r="M278" s="9">
        <v>12500</v>
      </c>
      <c r="N278" s="5" t="s">
        <v>41</v>
      </c>
      <c r="O278" s="31">
        <v>43356.2539479167</v>
      </c>
      <c r="P278" s="32">
        <v>43357.1652108449</v>
      </c>
      <c r="Q278" s="28" t="s">
        <v>461</v>
      </c>
      <c r="R278" s="29" t="s">
        <v>42</v>
      </c>
      <c r="S278" s="28" t="s">
        <v>42</v>
      </c>
      <c r="T278" s="28" t="s">
        <v>42</v>
      </c>
      <c r="U278" s="5" t="s">
        <v>42</v>
      </c>
      <c r="V278" s="28" t="s">
        <v>42</v>
      </c>
      <c r="W278" s="7" t="s">
        <v>42</v>
      </c>
      <c r="X278" s="7" t="s">
        <v>42</v>
      </c>
      <c r="Y278" s="5" t="s">
        <v>42</v>
      </c>
      <c r="Z278" s="5" t="s">
        <v>42</v>
      </c>
      <c r="AA278" s="6" t="s">
        <v>42</v>
      </c>
      <c r="AB278" s="6" t="s">
        <v>42</v>
      </c>
      <c r="AC278" s="6" t="s">
        <v>42</v>
      </c>
      <c r="AD278" s="6" t="s">
        <v>42</v>
      </c>
      <c r="AE278" s="6" t="s">
        <v>42</v>
      </c>
    </row>
    <row r="279">
      <c r="A279" s="28" t="s">
        <v>1202</v>
      </c>
      <c r="B279" s="6" t="s">
        <v>1199</v>
      </c>
      <c r="C279" s="6" t="s">
        <v>487</v>
      </c>
      <c r="D279" s="7" t="s">
        <v>510</v>
      </c>
      <c r="E279" s="28" t="s">
        <v>511</v>
      </c>
      <c r="F279" s="5" t="s">
        <v>359</v>
      </c>
      <c r="G279" s="6" t="s">
        <v>37</v>
      </c>
      <c r="H279" s="6" t="s">
        <v>1200</v>
      </c>
      <c r="I279" s="6" t="s">
        <v>1608</v>
      </c>
      <c r="J279" s="8" t="s">
        <v>361</v>
      </c>
      <c r="K279" s="5" t="s">
        <v>61</v>
      </c>
      <c r="L279" s="7" t="s">
        <v>362</v>
      </c>
      <c r="M279" s="9">
        <v>12440</v>
      </c>
      <c r="N279" s="5" t="s">
        <v>41</v>
      </c>
      <c r="O279" s="31">
        <v>43356.2539481134</v>
      </c>
      <c r="P279" s="32">
        <v>43356.3457564468</v>
      </c>
      <c r="Q279" s="28" t="s">
        <v>1198</v>
      </c>
      <c r="R279" s="29" t="s">
        <v>42</v>
      </c>
      <c r="S279" s="28" t="s">
        <v>42</v>
      </c>
      <c r="T279" s="28" t="s">
        <v>42</v>
      </c>
      <c r="U279" s="5" t="s">
        <v>42</v>
      </c>
      <c r="V279" s="28" t="s">
        <v>42</v>
      </c>
      <c r="W279" s="7" t="s">
        <v>42</v>
      </c>
      <c r="X279" s="7" t="s">
        <v>42</v>
      </c>
      <c r="Y279" s="5" t="s">
        <v>42</v>
      </c>
      <c r="Z279" s="5" t="s">
        <v>42</v>
      </c>
      <c r="AA279" s="6" t="s">
        <v>42</v>
      </c>
      <c r="AB279" s="6" t="s">
        <v>42</v>
      </c>
      <c r="AC279" s="6" t="s">
        <v>42</v>
      </c>
      <c r="AD279" s="6" t="s">
        <v>42</v>
      </c>
      <c r="AE279" s="6" t="s">
        <v>42</v>
      </c>
    </row>
    <row r="280">
      <c r="A280" s="28" t="s">
        <v>1207</v>
      </c>
      <c r="B280" s="6" t="s">
        <v>1204</v>
      </c>
      <c r="C280" s="6" t="s">
        <v>487</v>
      </c>
      <c r="D280" s="7" t="s">
        <v>510</v>
      </c>
      <c r="E280" s="28" t="s">
        <v>511</v>
      </c>
      <c r="F280" s="5" t="s">
        <v>359</v>
      </c>
      <c r="G280" s="6" t="s">
        <v>37</v>
      </c>
      <c r="H280" s="6" t="s">
        <v>1205</v>
      </c>
      <c r="I280" s="6" t="s">
        <v>1609</v>
      </c>
      <c r="J280" s="8" t="s">
        <v>361</v>
      </c>
      <c r="K280" s="5" t="s">
        <v>61</v>
      </c>
      <c r="L280" s="7" t="s">
        <v>362</v>
      </c>
      <c r="M280" s="9">
        <v>12460</v>
      </c>
      <c r="N280" s="5" t="s">
        <v>41</v>
      </c>
      <c r="O280" s="31">
        <v>43356.2539486458</v>
      </c>
      <c r="P280" s="32">
        <v>43357.1652108449</v>
      </c>
      <c r="Q280" s="28" t="s">
        <v>1203</v>
      </c>
      <c r="R280" s="29" t="s">
        <v>42</v>
      </c>
      <c r="S280" s="28" t="s">
        <v>42</v>
      </c>
      <c r="T280" s="28" t="s">
        <v>42</v>
      </c>
      <c r="U280" s="5" t="s">
        <v>42</v>
      </c>
      <c r="V280" s="28" t="s">
        <v>42</v>
      </c>
      <c r="W280" s="7" t="s">
        <v>42</v>
      </c>
      <c r="X280" s="7" t="s">
        <v>42</v>
      </c>
      <c r="Y280" s="5" t="s">
        <v>42</v>
      </c>
      <c r="Z280" s="5" t="s">
        <v>42</v>
      </c>
      <c r="AA280" s="6" t="s">
        <v>42</v>
      </c>
      <c r="AB280" s="6" t="s">
        <v>42</v>
      </c>
      <c r="AC280" s="6" t="s">
        <v>42</v>
      </c>
      <c r="AD280" s="6" t="s">
        <v>42</v>
      </c>
      <c r="AE280" s="6" t="s">
        <v>42</v>
      </c>
    </row>
    <row r="281">
      <c r="A281" s="28" t="s">
        <v>1212</v>
      </c>
      <c r="B281" s="6" t="s">
        <v>1209</v>
      </c>
      <c r="C281" s="6" t="s">
        <v>487</v>
      </c>
      <c r="D281" s="7" t="s">
        <v>510</v>
      </c>
      <c r="E281" s="28" t="s">
        <v>511</v>
      </c>
      <c r="F281" s="5" t="s">
        <v>249</v>
      </c>
      <c r="G281" s="6" t="s">
        <v>37</v>
      </c>
      <c r="H281" s="6" t="s">
        <v>1210</v>
      </c>
      <c r="I281" s="6" t="s">
        <v>1610</v>
      </c>
      <c r="J281" s="8" t="s">
        <v>361</v>
      </c>
      <c r="K281" s="5" t="s">
        <v>61</v>
      </c>
      <c r="L281" s="7" t="s">
        <v>362</v>
      </c>
      <c r="M281" s="9">
        <v>12480</v>
      </c>
      <c r="N281" s="5" t="s">
        <v>41</v>
      </c>
      <c r="O281" s="31">
        <v>43356.2539491898</v>
      </c>
      <c r="P281" s="32">
        <v>43356.3457566319</v>
      </c>
      <c r="Q281" s="28" t="s">
        <v>1208</v>
      </c>
      <c r="R281" s="29" t="s">
        <v>42</v>
      </c>
      <c r="S281" s="28" t="s">
        <v>42</v>
      </c>
      <c r="T281" s="28" t="s">
        <v>42</v>
      </c>
      <c r="U281" s="5" t="s">
        <v>42</v>
      </c>
      <c r="V281" s="28" t="s">
        <v>42</v>
      </c>
      <c r="W281" s="7" t="s">
        <v>42</v>
      </c>
      <c r="X281" s="7" t="s">
        <v>42</v>
      </c>
      <c r="Y281" s="5" t="s">
        <v>42</v>
      </c>
      <c r="Z281" s="5" t="s">
        <v>42</v>
      </c>
      <c r="AA281" s="6" t="s">
        <v>42</v>
      </c>
      <c r="AB281" s="6" t="s">
        <v>42</v>
      </c>
      <c r="AC281" s="6" t="s">
        <v>42</v>
      </c>
      <c r="AD281" s="6" t="s">
        <v>42</v>
      </c>
      <c r="AE281" s="6" t="s">
        <v>42</v>
      </c>
    </row>
    <row r="282">
      <c r="A282" s="28" t="s">
        <v>1305</v>
      </c>
      <c r="B282" s="6" t="s">
        <v>1302</v>
      </c>
      <c r="C282" s="6" t="s">
        <v>487</v>
      </c>
      <c r="D282" s="7" t="s">
        <v>510</v>
      </c>
      <c r="E282" s="28" t="s">
        <v>511</v>
      </c>
      <c r="F282" s="5" t="s">
        <v>359</v>
      </c>
      <c r="G282" s="6" t="s">
        <v>37</v>
      </c>
      <c r="H282" s="6" t="s">
        <v>1303</v>
      </c>
      <c r="I282" s="6" t="s">
        <v>1611</v>
      </c>
      <c r="J282" s="8" t="s">
        <v>361</v>
      </c>
      <c r="K282" s="5" t="s">
        <v>61</v>
      </c>
      <c r="L282" s="7" t="s">
        <v>362</v>
      </c>
      <c r="M282" s="9">
        <v>12520</v>
      </c>
      <c r="N282" s="5" t="s">
        <v>41</v>
      </c>
      <c r="O282" s="31">
        <v>43356.253949537</v>
      </c>
      <c r="P282" s="32">
        <v>43356.3457566319</v>
      </c>
      <c r="Q282" s="28" t="s">
        <v>1301</v>
      </c>
      <c r="R282" s="29" t="s">
        <v>42</v>
      </c>
      <c r="S282" s="28" t="s">
        <v>42</v>
      </c>
      <c r="T282" s="28" t="s">
        <v>42</v>
      </c>
      <c r="U282" s="5" t="s">
        <v>42</v>
      </c>
      <c r="V282" s="28" t="s">
        <v>42</v>
      </c>
      <c r="W282" s="7" t="s">
        <v>42</v>
      </c>
      <c r="X282" s="7" t="s">
        <v>42</v>
      </c>
      <c r="Y282" s="5" t="s">
        <v>42</v>
      </c>
      <c r="Z282" s="5" t="s">
        <v>42</v>
      </c>
      <c r="AA282" s="6" t="s">
        <v>42</v>
      </c>
      <c r="AB282" s="6" t="s">
        <v>42</v>
      </c>
      <c r="AC282" s="6" t="s">
        <v>42</v>
      </c>
      <c r="AD282" s="6" t="s">
        <v>42</v>
      </c>
      <c r="AE282" s="6" t="s">
        <v>42</v>
      </c>
    </row>
    <row r="283">
      <c r="A283" s="28" t="s">
        <v>1374</v>
      </c>
      <c r="B283" s="6" t="s">
        <v>1612</v>
      </c>
      <c r="C283" s="6" t="s">
        <v>778</v>
      </c>
      <c r="D283" s="7" t="s">
        <v>779</v>
      </c>
      <c r="E283" s="28" t="s">
        <v>780</v>
      </c>
      <c r="F283" s="5" t="s">
        <v>1287</v>
      </c>
      <c r="G283" s="6" t="s">
        <v>37</v>
      </c>
      <c r="H283" s="6" t="s">
        <v>1613</v>
      </c>
      <c r="I283" s="6" t="s">
        <v>1614</v>
      </c>
      <c r="J283" s="8" t="s">
        <v>1298</v>
      </c>
      <c r="K283" s="5" t="s">
        <v>49</v>
      </c>
      <c r="L283" s="7" t="s">
        <v>1299</v>
      </c>
      <c r="M283" s="9">
        <v>10080</v>
      </c>
      <c r="N283" s="5" t="s">
        <v>244</v>
      </c>
      <c r="O283" s="31">
        <v>43356.2539497338</v>
      </c>
      <c r="P283" s="32">
        <v>43357.1652109954</v>
      </c>
      <c r="Q283" s="28" t="s">
        <v>1370</v>
      </c>
      <c r="R283" s="29" t="s">
        <v>1615</v>
      </c>
      <c r="S283" s="28" t="s">
        <v>130</v>
      </c>
      <c r="T283" s="28" t="s">
        <v>42</v>
      </c>
      <c r="U283" s="5" t="s">
        <v>42</v>
      </c>
      <c r="V283" s="28" t="s">
        <v>42</v>
      </c>
      <c r="W283" s="7" t="s">
        <v>42</v>
      </c>
      <c r="X283" s="7" t="s">
        <v>42</v>
      </c>
      <c r="Y283" s="5" t="s">
        <v>42</v>
      </c>
      <c r="Z283" s="5" t="s">
        <v>42</v>
      </c>
      <c r="AA283" s="6" t="s">
        <v>42</v>
      </c>
      <c r="AB283" s="6" t="s">
        <v>1375</v>
      </c>
      <c r="AC283" s="6" t="s">
        <v>1376</v>
      </c>
      <c r="AD283" s="6" t="s">
        <v>42</v>
      </c>
      <c r="AE283" s="6" t="s">
        <v>42</v>
      </c>
    </row>
    <row r="284">
      <c r="A284" s="28" t="s">
        <v>1616</v>
      </c>
      <c r="B284" s="6" t="s">
        <v>1617</v>
      </c>
      <c r="C284" s="6" t="s">
        <v>1618</v>
      </c>
      <c r="D284" s="7" t="s">
        <v>1619</v>
      </c>
      <c r="E284" s="28" t="s">
        <v>1620</v>
      </c>
      <c r="F284" s="5" t="s">
        <v>48</v>
      </c>
      <c r="G284" s="6" t="s">
        <v>180</v>
      </c>
      <c r="H284" s="6" t="s">
        <v>1621</v>
      </c>
      <c r="I284" s="6" t="s">
        <v>72</v>
      </c>
      <c r="J284" s="8" t="s">
        <v>61</v>
      </c>
      <c r="K284" s="5" t="s">
        <v>62</v>
      </c>
      <c r="L284" s="7" t="s">
        <v>63</v>
      </c>
      <c r="M284" s="9">
        <v>10470</v>
      </c>
      <c r="N284" s="5" t="s">
        <v>64</v>
      </c>
      <c r="O284" s="31">
        <v>43356.2539498843</v>
      </c>
      <c r="P284" s="32">
        <v>43356.345756794</v>
      </c>
      <c r="Q284" s="28" t="s">
        <v>42</v>
      </c>
      <c r="R284" s="29" t="s">
        <v>42</v>
      </c>
      <c r="S284" s="28" t="s">
        <v>42</v>
      </c>
      <c r="T284" s="28" t="s">
        <v>42</v>
      </c>
      <c r="U284" s="5" t="s">
        <v>42</v>
      </c>
      <c r="V284" s="28" t="s">
        <v>42</v>
      </c>
      <c r="W284" s="7" t="s">
        <v>42</v>
      </c>
      <c r="X284" s="7" t="s">
        <v>42</v>
      </c>
      <c r="Y284" s="5" t="s">
        <v>42</v>
      </c>
      <c r="Z284" s="5" t="s">
        <v>42</v>
      </c>
      <c r="AA284" s="6" t="s">
        <v>42</v>
      </c>
      <c r="AB284" s="6" t="s">
        <v>42</v>
      </c>
      <c r="AC284" s="6" t="s">
        <v>42</v>
      </c>
      <c r="AD284" s="6" t="s">
        <v>42</v>
      </c>
      <c r="AE284" s="6" t="s">
        <v>42</v>
      </c>
    </row>
    <row r="285">
      <c r="A285" s="28" t="s">
        <v>1551</v>
      </c>
      <c r="B285" s="6" t="s">
        <v>1294</v>
      </c>
      <c r="C285" s="6" t="s">
        <v>1295</v>
      </c>
      <c r="D285" s="7" t="s">
        <v>34</v>
      </c>
      <c r="E285" s="28" t="s">
        <v>35</v>
      </c>
      <c r="F285" s="5" t="s">
        <v>1073</v>
      </c>
      <c r="G285" s="6" t="s">
        <v>395</v>
      </c>
      <c r="H285" s="6" t="s">
        <v>1296</v>
      </c>
      <c r="I285" s="6" t="s">
        <v>1622</v>
      </c>
      <c r="J285" s="8" t="s">
        <v>1298</v>
      </c>
      <c r="K285" s="5" t="s">
        <v>49</v>
      </c>
      <c r="L285" s="7" t="s">
        <v>1299</v>
      </c>
      <c r="M285" s="9">
        <v>10120</v>
      </c>
      <c r="N285" s="5" t="s">
        <v>401</v>
      </c>
      <c r="O285" s="31">
        <v>43356.3310588773</v>
      </c>
      <c r="P285" s="32">
        <v>43357.1652109954</v>
      </c>
      <c r="Q285" s="28" t="s">
        <v>1300</v>
      </c>
      <c r="R285" s="29" t="s">
        <v>42</v>
      </c>
      <c r="S285" s="28" t="s">
        <v>120</v>
      </c>
      <c r="T285" s="28" t="s">
        <v>42</v>
      </c>
      <c r="U285" s="5" t="s">
        <v>42</v>
      </c>
      <c r="V285" s="28" t="s">
        <v>42</v>
      </c>
      <c r="W285" s="7" t="s">
        <v>42</v>
      </c>
      <c r="X285" s="7" t="s">
        <v>42</v>
      </c>
      <c r="Y285" s="5" t="s">
        <v>42</v>
      </c>
      <c r="Z285" s="5" t="s">
        <v>42</v>
      </c>
      <c r="AA285" s="6" t="s">
        <v>42</v>
      </c>
      <c r="AB285" s="6" t="s">
        <v>42</v>
      </c>
      <c r="AC285" s="6" t="s">
        <v>42</v>
      </c>
      <c r="AD285" s="6" t="s">
        <v>42</v>
      </c>
      <c r="AE285" s="6" t="s">
        <v>42</v>
      </c>
    </row>
    <row r="286">
      <c r="A286" s="28" t="s">
        <v>1556</v>
      </c>
      <c r="B286" s="6" t="s">
        <v>1553</v>
      </c>
      <c r="C286" s="6" t="s">
        <v>387</v>
      </c>
      <c r="D286" s="7" t="s">
        <v>34</v>
      </c>
      <c r="E286" s="28" t="s">
        <v>35</v>
      </c>
      <c r="F286" s="5" t="s">
        <v>1287</v>
      </c>
      <c r="G286" s="6" t="s">
        <v>37</v>
      </c>
      <c r="H286" s="6" t="s">
        <v>1554</v>
      </c>
      <c r="I286" s="6" t="s">
        <v>1623</v>
      </c>
      <c r="J286" s="8" t="s">
        <v>97</v>
      </c>
      <c r="K286" s="5" t="s">
        <v>98</v>
      </c>
      <c r="L286" s="7" t="s">
        <v>99</v>
      </c>
      <c r="M286" s="9">
        <v>10280</v>
      </c>
      <c r="N286" s="5" t="s">
        <v>244</v>
      </c>
      <c r="O286" s="31">
        <v>43356.3310624653</v>
      </c>
      <c r="P286" s="32">
        <v>43357.1652109954</v>
      </c>
      <c r="Q286" s="28" t="s">
        <v>1552</v>
      </c>
      <c r="R286" s="29" t="s">
        <v>1624</v>
      </c>
      <c r="S286" s="28" t="s">
        <v>42</v>
      </c>
      <c r="T286" s="28" t="s">
        <v>42</v>
      </c>
      <c r="U286" s="5" t="s">
        <v>42</v>
      </c>
      <c r="V286" s="28" t="s">
        <v>42</v>
      </c>
      <c r="W286" s="7" t="s">
        <v>42</v>
      </c>
      <c r="X286" s="7" t="s">
        <v>42</v>
      </c>
      <c r="Y286" s="5" t="s">
        <v>42</v>
      </c>
      <c r="Z286" s="5" t="s">
        <v>42</v>
      </c>
      <c r="AA286" s="6" t="s">
        <v>42</v>
      </c>
      <c r="AB286" s="6" t="s">
        <v>476</v>
      </c>
      <c r="AC286" s="6" t="s">
        <v>42</v>
      </c>
      <c r="AD286" s="6" t="s">
        <v>42</v>
      </c>
      <c r="AE286" s="6" t="s">
        <v>42</v>
      </c>
    </row>
    <row r="287">
      <c r="A287" s="28" t="s">
        <v>1454</v>
      </c>
      <c r="B287" s="6" t="s">
        <v>1446</v>
      </c>
      <c r="C287" s="6" t="s">
        <v>391</v>
      </c>
      <c r="D287" s="7" t="s">
        <v>1447</v>
      </c>
      <c r="E287" s="28" t="s">
        <v>1448</v>
      </c>
      <c r="F287" s="5" t="s">
        <v>22</v>
      </c>
      <c r="G287" s="6" t="s">
        <v>1442</v>
      </c>
      <c r="H287" s="6" t="s">
        <v>1449</v>
      </c>
      <c r="I287" s="6" t="s">
        <v>1625</v>
      </c>
      <c r="J287" s="8" t="s">
        <v>1451</v>
      </c>
      <c r="K287" s="5" t="s">
        <v>1452</v>
      </c>
      <c r="L287" s="7" t="s">
        <v>1453</v>
      </c>
      <c r="M287" s="9">
        <v>11580</v>
      </c>
      <c r="N287" s="5" t="s">
        <v>41</v>
      </c>
      <c r="O287" s="31">
        <v>43356.3310628125</v>
      </c>
      <c r="P287" s="32">
        <v>43357.1652109954</v>
      </c>
      <c r="Q287" s="28" t="s">
        <v>1445</v>
      </c>
      <c r="R287" s="29" t="s">
        <v>42</v>
      </c>
      <c r="S287" s="28" t="s">
        <v>120</v>
      </c>
      <c r="T287" s="28" t="s">
        <v>1455</v>
      </c>
      <c r="U287" s="5" t="s">
        <v>1456</v>
      </c>
      <c r="V287" s="28" t="s">
        <v>1457</v>
      </c>
      <c r="W287" s="7" t="s">
        <v>1458</v>
      </c>
      <c r="X287" s="7" t="s">
        <v>49</v>
      </c>
      <c r="Y287" s="5" t="s">
        <v>791</v>
      </c>
      <c r="Z287" s="5" t="s">
        <v>42</v>
      </c>
      <c r="AA287" s="6" t="s">
        <v>42</v>
      </c>
      <c r="AB287" s="6" t="s">
        <v>42</v>
      </c>
      <c r="AC287" s="6" t="s">
        <v>42</v>
      </c>
      <c r="AD287" s="6" t="s">
        <v>42</v>
      </c>
      <c r="AE287" s="6" t="s">
        <v>42</v>
      </c>
    </row>
    <row r="288">
      <c r="A288" s="28" t="s">
        <v>993</v>
      </c>
      <c r="B288" s="6" t="s">
        <v>990</v>
      </c>
      <c r="C288" s="6" t="s">
        <v>808</v>
      </c>
      <c r="D288" s="7" t="s">
        <v>809</v>
      </c>
      <c r="E288" s="28" t="s">
        <v>810</v>
      </c>
      <c r="F288" s="5" t="s">
        <v>374</v>
      </c>
      <c r="G288" s="6" t="s">
        <v>37</v>
      </c>
      <c r="H288" s="6" t="s">
        <v>991</v>
      </c>
      <c r="I288" s="6" t="s">
        <v>1626</v>
      </c>
      <c r="J288" s="8" t="s">
        <v>376</v>
      </c>
      <c r="K288" s="5" t="s">
        <v>377</v>
      </c>
      <c r="L288" s="7" t="s">
        <v>378</v>
      </c>
      <c r="M288" s="9">
        <v>12590</v>
      </c>
      <c r="N288" s="5" t="s">
        <v>244</v>
      </c>
      <c r="O288" s="31">
        <v>43356.3311148148</v>
      </c>
      <c r="P288" s="32">
        <v>43357.1652109954</v>
      </c>
      <c r="Q288" s="28" t="s">
        <v>989</v>
      </c>
      <c r="R288" s="29" t="s">
        <v>1627</v>
      </c>
      <c r="S288" s="28" t="s">
        <v>42</v>
      </c>
      <c r="T288" s="28" t="s">
        <v>42</v>
      </c>
      <c r="U288" s="5" t="s">
        <v>42</v>
      </c>
      <c r="V288" s="28" t="s">
        <v>42</v>
      </c>
      <c r="W288" s="7" t="s">
        <v>42</v>
      </c>
      <c r="X288" s="7" t="s">
        <v>42</v>
      </c>
      <c r="Y288" s="5" t="s">
        <v>42</v>
      </c>
      <c r="Z288" s="5" t="s">
        <v>42</v>
      </c>
      <c r="AA288" s="6" t="s">
        <v>42</v>
      </c>
      <c r="AB288" s="6" t="s">
        <v>42</v>
      </c>
      <c r="AC288" s="6" t="s">
        <v>42</v>
      </c>
      <c r="AD288" s="6" t="s">
        <v>42</v>
      </c>
      <c r="AE288" s="6" t="s">
        <v>42</v>
      </c>
    </row>
    <row r="289">
      <c r="A289" s="28" t="s">
        <v>1001</v>
      </c>
      <c r="B289" s="6" t="s">
        <v>998</v>
      </c>
      <c r="C289" s="6" t="s">
        <v>808</v>
      </c>
      <c r="D289" s="7" t="s">
        <v>809</v>
      </c>
      <c r="E289" s="28" t="s">
        <v>810</v>
      </c>
      <c r="F289" s="5" t="s">
        <v>374</v>
      </c>
      <c r="G289" s="6" t="s">
        <v>37</v>
      </c>
      <c r="H289" s="6" t="s">
        <v>999</v>
      </c>
      <c r="I289" s="6" t="s">
        <v>1628</v>
      </c>
      <c r="J289" s="8" t="s">
        <v>376</v>
      </c>
      <c r="K289" s="5" t="s">
        <v>377</v>
      </c>
      <c r="L289" s="7" t="s">
        <v>378</v>
      </c>
      <c r="M289" s="9">
        <v>12630</v>
      </c>
      <c r="N289" s="5" t="s">
        <v>41</v>
      </c>
      <c r="O289" s="31">
        <v>43356.3311162847</v>
      </c>
      <c r="P289" s="32">
        <v>43357.1652111921</v>
      </c>
      <c r="Q289" s="28" t="s">
        <v>997</v>
      </c>
      <c r="R289" s="29" t="s">
        <v>42</v>
      </c>
      <c r="S289" s="28" t="s">
        <v>42</v>
      </c>
      <c r="T289" s="28" t="s">
        <v>42</v>
      </c>
      <c r="U289" s="5" t="s">
        <v>42</v>
      </c>
      <c r="V289" s="28" t="s">
        <v>42</v>
      </c>
      <c r="W289" s="7" t="s">
        <v>42</v>
      </c>
      <c r="X289" s="7" t="s">
        <v>42</v>
      </c>
      <c r="Y289" s="5" t="s">
        <v>42</v>
      </c>
      <c r="Z289" s="5" t="s">
        <v>42</v>
      </c>
      <c r="AA289" s="6" t="s">
        <v>42</v>
      </c>
      <c r="AB289" s="6" t="s">
        <v>42</v>
      </c>
      <c r="AC289" s="6" t="s">
        <v>42</v>
      </c>
      <c r="AD289" s="6" t="s">
        <v>42</v>
      </c>
      <c r="AE289" s="6" t="s">
        <v>42</v>
      </c>
    </row>
    <row r="290">
      <c r="A290" s="28" t="s">
        <v>548</v>
      </c>
      <c r="B290" s="6" t="s">
        <v>545</v>
      </c>
      <c r="C290" s="6" t="s">
        <v>509</v>
      </c>
      <c r="D290" s="7" t="s">
        <v>510</v>
      </c>
      <c r="E290" s="28" t="s">
        <v>511</v>
      </c>
      <c r="F290" s="5" t="s">
        <v>374</v>
      </c>
      <c r="G290" s="6" t="s">
        <v>37</v>
      </c>
      <c r="H290" s="6" t="s">
        <v>546</v>
      </c>
      <c r="I290" s="6" t="s">
        <v>1629</v>
      </c>
      <c r="J290" s="8" t="s">
        <v>376</v>
      </c>
      <c r="K290" s="5" t="s">
        <v>377</v>
      </c>
      <c r="L290" s="7" t="s">
        <v>378</v>
      </c>
      <c r="M290" s="9">
        <v>12710</v>
      </c>
      <c r="N290" s="5" t="s">
        <v>41</v>
      </c>
      <c r="O290" s="31">
        <v>43356.3311177083</v>
      </c>
      <c r="P290" s="32">
        <v>43357.1652111921</v>
      </c>
      <c r="Q290" s="28" t="s">
        <v>544</v>
      </c>
      <c r="R290" s="29" t="s">
        <v>42</v>
      </c>
      <c r="S290" s="28" t="s">
        <v>42</v>
      </c>
      <c r="T290" s="28" t="s">
        <v>42</v>
      </c>
      <c r="U290" s="5" t="s">
        <v>42</v>
      </c>
      <c r="V290" s="28" t="s">
        <v>42</v>
      </c>
      <c r="W290" s="7" t="s">
        <v>42</v>
      </c>
      <c r="X290" s="7" t="s">
        <v>42</v>
      </c>
      <c r="Y290" s="5" t="s">
        <v>42</v>
      </c>
      <c r="Z290" s="5" t="s">
        <v>42</v>
      </c>
      <c r="AA290" s="6" t="s">
        <v>42</v>
      </c>
      <c r="AB290" s="6" t="s">
        <v>42</v>
      </c>
      <c r="AC290" s="6" t="s">
        <v>42</v>
      </c>
      <c r="AD290" s="6" t="s">
        <v>42</v>
      </c>
      <c r="AE290" s="6" t="s">
        <v>42</v>
      </c>
    </row>
    <row r="291">
      <c r="A291" s="28" t="s">
        <v>1630</v>
      </c>
      <c r="B291" s="6" t="s">
        <v>1631</v>
      </c>
      <c r="C291" s="6" t="s">
        <v>101</v>
      </c>
      <c r="D291" s="7" t="s">
        <v>1259</v>
      </c>
      <c r="E291" s="28" t="s">
        <v>1260</v>
      </c>
      <c r="F291" s="5" t="s">
        <v>57</v>
      </c>
      <c r="G291" s="6" t="s">
        <v>70</v>
      </c>
      <c r="H291" s="6" t="s">
        <v>1559</v>
      </c>
      <c r="I291" s="6" t="s">
        <v>1632</v>
      </c>
      <c r="J291" s="8" t="s">
        <v>61</v>
      </c>
      <c r="K291" s="5" t="s">
        <v>62</v>
      </c>
      <c r="L291" s="7" t="s">
        <v>63</v>
      </c>
      <c r="M291" s="9">
        <v>10600</v>
      </c>
      <c r="N291" s="5" t="s">
        <v>401</v>
      </c>
      <c r="O291" s="31">
        <v>43356.3311189815</v>
      </c>
      <c r="P291" s="32">
        <v>43357.1652111921</v>
      </c>
      <c r="Q291" s="28" t="s">
        <v>42</v>
      </c>
      <c r="R291" s="29" t="s">
        <v>1633</v>
      </c>
      <c r="S291" s="28" t="s">
        <v>42</v>
      </c>
      <c r="T291" s="28" t="s">
        <v>42</v>
      </c>
      <c r="U291" s="5" t="s">
        <v>42</v>
      </c>
      <c r="V291" s="28" t="s">
        <v>42</v>
      </c>
      <c r="W291" s="7" t="s">
        <v>42</v>
      </c>
      <c r="X291" s="7" t="s">
        <v>42</v>
      </c>
      <c r="Y291" s="5" t="s">
        <v>42</v>
      </c>
      <c r="Z291" s="5" t="s">
        <v>42</v>
      </c>
      <c r="AA291" s="6" t="s">
        <v>42</v>
      </c>
      <c r="AB291" s="6" t="s">
        <v>387</v>
      </c>
      <c r="AC291" s="6" t="s">
        <v>42</v>
      </c>
      <c r="AD291" s="6" t="s">
        <v>1634</v>
      </c>
      <c r="AE291" s="6" t="s">
        <v>42</v>
      </c>
    </row>
    <row r="292">
      <c r="A292" s="28" t="s">
        <v>1635</v>
      </c>
      <c r="B292" s="6" t="s">
        <v>1636</v>
      </c>
      <c r="C292" s="6" t="s">
        <v>101</v>
      </c>
      <c r="D292" s="7" t="s">
        <v>1619</v>
      </c>
      <c r="E292" s="28" t="s">
        <v>1637</v>
      </c>
      <c r="F292" s="5" t="s">
        <v>57</v>
      </c>
      <c r="G292" s="6" t="s">
        <v>58</v>
      </c>
      <c r="H292" s="6" t="s">
        <v>1638</v>
      </c>
      <c r="I292" s="6" t="s">
        <v>72</v>
      </c>
      <c r="J292" s="8" t="s">
        <v>61</v>
      </c>
      <c r="K292" s="5" t="s">
        <v>62</v>
      </c>
      <c r="L292" s="7" t="s">
        <v>63</v>
      </c>
      <c r="M292" s="9">
        <v>10620</v>
      </c>
      <c r="N292" s="5" t="s">
        <v>64</v>
      </c>
      <c r="O292" s="31">
        <v>43356.3311200579</v>
      </c>
      <c r="P292" s="32">
        <v>43357.1652111921</v>
      </c>
      <c r="Q292" s="28" t="s">
        <v>42</v>
      </c>
      <c r="R292" s="29" t="s">
        <v>42</v>
      </c>
      <c r="S292" s="28" t="s">
        <v>130</v>
      </c>
      <c r="T292" s="28" t="s">
        <v>42</v>
      </c>
      <c r="U292" s="5" t="s">
        <v>42</v>
      </c>
      <c r="V292" s="28" t="s">
        <v>42</v>
      </c>
      <c r="W292" s="7" t="s">
        <v>42</v>
      </c>
      <c r="X292" s="7" t="s">
        <v>42</v>
      </c>
      <c r="Y292" s="5" t="s">
        <v>42</v>
      </c>
      <c r="Z292" s="5" t="s">
        <v>42</v>
      </c>
      <c r="AA292" s="6" t="s">
        <v>42</v>
      </c>
      <c r="AB292" s="6" t="s">
        <v>1639</v>
      </c>
      <c r="AC292" s="6" t="s">
        <v>1640</v>
      </c>
      <c r="AD292" s="6" t="s">
        <v>1641</v>
      </c>
      <c r="AE292" s="6" t="s">
        <v>42</v>
      </c>
    </row>
    <row r="293">
      <c r="A293" s="28" t="s">
        <v>1592</v>
      </c>
      <c r="B293" s="6" t="s">
        <v>1473</v>
      </c>
      <c r="C293" s="6" t="s">
        <v>1474</v>
      </c>
      <c r="D293" s="7" t="s">
        <v>1475</v>
      </c>
      <c r="E293" s="28" t="s">
        <v>1476</v>
      </c>
      <c r="F293" s="5" t="s">
        <v>374</v>
      </c>
      <c r="G293" s="6" t="s">
        <v>37</v>
      </c>
      <c r="H293" s="6" t="s">
        <v>1477</v>
      </c>
      <c r="I293" s="6" t="s">
        <v>1642</v>
      </c>
      <c r="J293" s="8" t="s">
        <v>376</v>
      </c>
      <c r="K293" s="5" t="s">
        <v>377</v>
      </c>
      <c r="L293" s="7" t="s">
        <v>378</v>
      </c>
      <c r="M293" s="9">
        <v>12550</v>
      </c>
      <c r="N293" s="5" t="s">
        <v>244</v>
      </c>
      <c r="O293" s="31">
        <v>43357.0537632292</v>
      </c>
      <c r="P293" s="32">
        <v>43357.1652113426</v>
      </c>
      <c r="Q293" s="28" t="s">
        <v>1479</v>
      </c>
      <c r="R293" s="29" t="s">
        <v>1643</v>
      </c>
      <c r="S293" s="28" t="s">
        <v>42</v>
      </c>
      <c r="T293" s="28" t="s">
        <v>42</v>
      </c>
      <c r="U293" s="5" t="s">
        <v>42</v>
      </c>
      <c r="V293" s="28" t="s">
        <v>42</v>
      </c>
      <c r="W293" s="7" t="s">
        <v>42</v>
      </c>
      <c r="X293" s="7" t="s">
        <v>42</v>
      </c>
      <c r="Y293" s="5" t="s">
        <v>42</v>
      </c>
      <c r="Z293" s="5" t="s">
        <v>42</v>
      </c>
      <c r="AA293" s="6" t="s">
        <v>42</v>
      </c>
      <c r="AB293" s="6" t="s">
        <v>42</v>
      </c>
      <c r="AC293" s="6" t="s">
        <v>42</v>
      </c>
      <c r="AD293" s="6" t="s">
        <v>42</v>
      </c>
      <c r="AE293" s="6" t="s">
        <v>42</v>
      </c>
    </row>
    <row r="294">
      <c r="A294" s="28" t="s">
        <v>1615</v>
      </c>
      <c r="B294" s="6" t="s">
        <v>1644</v>
      </c>
      <c r="C294" s="6" t="s">
        <v>387</v>
      </c>
      <c r="D294" s="7" t="s">
        <v>779</v>
      </c>
      <c r="E294" s="28" t="s">
        <v>780</v>
      </c>
      <c r="F294" s="5" t="s">
        <v>1287</v>
      </c>
      <c r="G294" s="6" t="s">
        <v>37</v>
      </c>
      <c r="H294" s="6" t="s">
        <v>1645</v>
      </c>
      <c r="I294" s="6" t="s">
        <v>1646</v>
      </c>
      <c r="J294" s="8" t="s">
        <v>1298</v>
      </c>
      <c r="K294" s="5" t="s">
        <v>49</v>
      </c>
      <c r="L294" s="7" t="s">
        <v>1299</v>
      </c>
      <c r="M294" s="9">
        <v>10090</v>
      </c>
      <c r="N294" s="5" t="s">
        <v>41</v>
      </c>
      <c r="O294" s="31">
        <v>43357.0537670139</v>
      </c>
      <c r="P294" s="32">
        <v>43357.1652113426</v>
      </c>
      <c r="Q294" s="28" t="s">
        <v>1374</v>
      </c>
      <c r="R294" s="29" t="s">
        <v>42</v>
      </c>
      <c r="S294" s="28" t="s">
        <v>130</v>
      </c>
      <c r="T294" s="28" t="s">
        <v>42</v>
      </c>
      <c r="U294" s="5" t="s">
        <v>42</v>
      </c>
      <c r="V294" s="28" t="s">
        <v>42</v>
      </c>
      <c r="W294" s="7" t="s">
        <v>42</v>
      </c>
      <c r="X294" s="7" t="s">
        <v>42</v>
      </c>
      <c r="Y294" s="5" t="s">
        <v>42</v>
      </c>
      <c r="Z294" s="5" t="s">
        <v>42</v>
      </c>
      <c r="AA294" s="6" t="s">
        <v>42</v>
      </c>
      <c r="AB294" s="6" t="s">
        <v>1375</v>
      </c>
      <c r="AC294" s="6" t="s">
        <v>1376</v>
      </c>
      <c r="AD294" s="6" t="s">
        <v>42</v>
      </c>
      <c r="AE294" s="6" t="s">
        <v>42</v>
      </c>
    </row>
    <row r="295">
      <c r="A295" s="28" t="s">
        <v>1624</v>
      </c>
      <c r="B295" s="6" t="s">
        <v>1553</v>
      </c>
      <c r="C295" s="6" t="s">
        <v>387</v>
      </c>
      <c r="D295" s="7" t="s">
        <v>34</v>
      </c>
      <c r="E295" s="28" t="s">
        <v>35</v>
      </c>
      <c r="F295" s="5" t="s">
        <v>1287</v>
      </c>
      <c r="G295" s="6" t="s">
        <v>37</v>
      </c>
      <c r="H295" s="6" t="s">
        <v>1554</v>
      </c>
      <c r="I295" s="6" t="s">
        <v>1647</v>
      </c>
      <c r="J295" s="8" t="s">
        <v>97</v>
      </c>
      <c r="K295" s="5" t="s">
        <v>98</v>
      </c>
      <c r="L295" s="7" t="s">
        <v>99</v>
      </c>
      <c r="M295" s="9">
        <v>10290</v>
      </c>
      <c r="N295" s="5" t="s">
        <v>244</v>
      </c>
      <c r="O295" s="31">
        <v>43357.0537672107</v>
      </c>
      <c r="P295" s="32">
        <v>43357.1652113426</v>
      </c>
      <c r="Q295" s="28" t="s">
        <v>1556</v>
      </c>
      <c r="R295" s="29" t="s">
        <v>1648</v>
      </c>
      <c r="S295" s="28" t="s">
        <v>42</v>
      </c>
      <c r="T295" s="28" t="s">
        <v>42</v>
      </c>
      <c r="U295" s="5" t="s">
        <v>42</v>
      </c>
      <c r="V295" s="28" t="s">
        <v>42</v>
      </c>
      <c r="W295" s="7" t="s">
        <v>42</v>
      </c>
      <c r="X295" s="7" t="s">
        <v>42</v>
      </c>
      <c r="Y295" s="5" t="s">
        <v>42</v>
      </c>
      <c r="Z295" s="5" t="s">
        <v>42</v>
      </c>
      <c r="AA295" s="6" t="s">
        <v>42</v>
      </c>
      <c r="AB295" s="6" t="s">
        <v>476</v>
      </c>
      <c r="AC295" s="6" t="s">
        <v>42</v>
      </c>
      <c r="AD295" s="6" t="s">
        <v>42</v>
      </c>
      <c r="AE295" s="6" t="s">
        <v>42</v>
      </c>
    </row>
    <row r="296">
      <c r="A296" s="28" t="s">
        <v>1649</v>
      </c>
      <c r="B296" s="6" t="s">
        <v>1650</v>
      </c>
      <c r="C296" s="6" t="s">
        <v>387</v>
      </c>
      <c r="D296" s="7" t="s">
        <v>1259</v>
      </c>
      <c r="E296" s="28" t="s">
        <v>1260</v>
      </c>
      <c r="F296" s="5" t="s">
        <v>1287</v>
      </c>
      <c r="G296" s="6" t="s">
        <v>37</v>
      </c>
      <c r="H296" s="6" t="s">
        <v>1651</v>
      </c>
      <c r="I296" s="6" t="s">
        <v>38</v>
      </c>
      <c r="J296" s="8" t="s">
        <v>61</v>
      </c>
      <c r="K296" s="5" t="s">
        <v>62</v>
      </c>
      <c r="L296" s="7" t="s">
        <v>63</v>
      </c>
      <c r="M296" s="9">
        <v>10550</v>
      </c>
      <c r="N296" s="5" t="s">
        <v>41</v>
      </c>
      <c r="O296" s="31">
        <v>43357.0537675579</v>
      </c>
      <c r="P296" s="32">
        <v>43357.1652113426</v>
      </c>
      <c r="Q296" s="28" t="s">
        <v>42</v>
      </c>
      <c r="R296" s="29" t="s">
        <v>42</v>
      </c>
      <c r="S296" s="28" t="s">
        <v>42</v>
      </c>
      <c r="T296" s="28" t="s">
        <v>42</v>
      </c>
      <c r="U296" s="5" t="s">
        <v>42</v>
      </c>
      <c r="V296" s="28" t="s">
        <v>42</v>
      </c>
      <c r="W296" s="7" t="s">
        <v>42</v>
      </c>
      <c r="X296" s="7" t="s">
        <v>42</v>
      </c>
      <c r="Y296" s="5" t="s">
        <v>42</v>
      </c>
      <c r="Z296" s="5" t="s">
        <v>42</v>
      </c>
      <c r="AA296" s="6" t="s">
        <v>42</v>
      </c>
      <c r="AB296" s="6" t="s">
        <v>1652</v>
      </c>
      <c r="AC296" s="6" t="s">
        <v>42</v>
      </c>
      <c r="AD296" s="6" t="s">
        <v>42</v>
      </c>
      <c r="AE296" s="6" t="s">
        <v>42</v>
      </c>
    </row>
    <row r="297">
      <c r="A297" s="28" t="s">
        <v>1653</v>
      </c>
      <c r="B297" s="6" t="s">
        <v>1654</v>
      </c>
      <c r="C297" s="6" t="s">
        <v>387</v>
      </c>
      <c r="D297" s="7" t="s">
        <v>1259</v>
      </c>
      <c r="E297" s="28" t="s">
        <v>1260</v>
      </c>
      <c r="F297" s="5" t="s">
        <v>1287</v>
      </c>
      <c r="G297" s="6" t="s">
        <v>58</v>
      </c>
      <c r="H297" s="6" t="s">
        <v>1651</v>
      </c>
      <c r="I297" s="6" t="s">
        <v>38</v>
      </c>
      <c r="J297" s="8" t="s">
        <v>61</v>
      </c>
      <c r="K297" s="5" t="s">
        <v>62</v>
      </c>
      <c r="L297" s="7" t="s">
        <v>63</v>
      </c>
      <c r="M297" s="9">
        <v>10570</v>
      </c>
      <c r="N297" s="5" t="s">
        <v>41</v>
      </c>
      <c r="O297" s="31">
        <v>43357.0537677431</v>
      </c>
      <c r="P297" s="32">
        <v>43357.1652113426</v>
      </c>
      <c r="Q297" s="28" t="s">
        <v>42</v>
      </c>
      <c r="R297" s="29" t="s">
        <v>42</v>
      </c>
      <c r="S297" s="28" t="s">
        <v>42</v>
      </c>
      <c r="T297" s="28" t="s">
        <v>42</v>
      </c>
      <c r="U297" s="5" t="s">
        <v>42</v>
      </c>
      <c r="V297" s="28" t="s">
        <v>42</v>
      </c>
      <c r="W297" s="7" t="s">
        <v>42</v>
      </c>
      <c r="X297" s="7" t="s">
        <v>42</v>
      </c>
      <c r="Y297" s="5" t="s">
        <v>42</v>
      </c>
      <c r="Z297" s="5" t="s">
        <v>42</v>
      </c>
      <c r="AA297" s="6" t="s">
        <v>42</v>
      </c>
      <c r="AB297" s="6" t="s">
        <v>1652</v>
      </c>
      <c r="AC297" s="6" t="s">
        <v>42</v>
      </c>
      <c r="AD297" s="6" t="s">
        <v>42</v>
      </c>
      <c r="AE297" s="6" t="s">
        <v>42</v>
      </c>
    </row>
    <row r="298">
      <c r="A298" s="28" t="s">
        <v>1655</v>
      </c>
      <c r="B298" s="6" t="s">
        <v>1656</v>
      </c>
      <c r="C298" s="6" t="s">
        <v>387</v>
      </c>
      <c r="D298" s="7" t="s">
        <v>1259</v>
      </c>
      <c r="E298" s="28" t="s">
        <v>1260</v>
      </c>
      <c r="F298" s="5" t="s">
        <v>1287</v>
      </c>
      <c r="G298" s="6" t="s">
        <v>37</v>
      </c>
      <c r="H298" s="6" t="s">
        <v>1651</v>
      </c>
      <c r="I298" s="6" t="s">
        <v>38</v>
      </c>
      <c r="J298" s="8" t="s">
        <v>61</v>
      </c>
      <c r="K298" s="5" t="s">
        <v>62</v>
      </c>
      <c r="L298" s="7" t="s">
        <v>63</v>
      </c>
      <c r="M298" s="9">
        <v>10590</v>
      </c>
      <c r="N298" s="5" t="s">
        <v>41</v>
      </c>
      <c r="O298" s="31">
        <v>43357.0537679051</v>
      </c>
      <c r="P298" s="32">
        <v>43357.1652115394</v>
      </c>
      <c r="Q298" s="28" t="s">
        <v>42</v>
      </c>
      <c r="R298" s="29" t="s">
        <v>42</v>
      </c>
      <c r="S298" s="28" t="s">
        <v>42</v>
      </c>
      <c r="T298" s="28" t="s">
        <v>42</v>
      </c>
      <c r="U298" s="5" t="s">
        <v>42</v>
      </c>
      <c r="V298" s="28" t="s">
        <v>42</v>
      </c>
      <c r="W298" s="7" t="s">
        <v>42</v>
      </c>
      <c r="X298" s="7" t="s">
        <v>42</v>
      </c>
      <c r="Y298" s="5" t="s">
        <v>42</v>
      </c>
      <c r="Z298" s="5" t="s">
        <v>42</v>
      </c>
      <c r="AA298" s="6" t="s">
        <v>42</v>
      </c>
      <c r="AB298" s="6" t="s">
        <v>1652</v>
      </c>
      <c r="AC298" s="6" t="s">
        <v>42</v>
      </c>
      <c r="AD298" s="6" t="s">
        <v>42</v>
      </c>
      <c r="AE298" s="6" t="s">
        <v>42</v>
      </c>
    </row>
    <row r="299">
      <c r="A299" s="28" t="s">
        <v>1633</v>
      </c>
      <c r="B299" s="6" t="s">
        <v>1657</v>
      </c>
      <c r="C299" s="6" t="s">
        <v>387</v>
      </c>
      <c r="D299" s="7" t="s">
        <v>1259</v>
      </c>
      <c r="E299" s="28" t="s">
        <v>1260</v>
      </c>
      <c r="F299" s="5" t="s">
        <v>1287</v>
      </c>
      <c r="G299" s="6" t="s">
        <v>37</v>
      </c>
      <c r="H299" s="6" t="s">
        <v>1651</v>
      </c>
      <c r="I299" s="6" t="s">
        <v>1658</v>
      </c>
      <c r="J299" s="8" t="s">
        <v>61</v>
      </c>
      <c r="K299" s="5" t="s">
        <v>62</v>
      </c>
      <c r="L299" s="7" t="s">
        <v>63</v>
      </c>
      <c r="M299" s="9">
        <v>10610</v>
      </c>
      <c r="N299" s="5" t="s">
        <v>41</v>
      </c>
      <c r="O299" s="31">
        <v>43357.0537680903</v>
      </c>
      <c r="P299" s="32">
        <v>43357.1652115394</v>
      </c>
      <c r="Q299" s="28" t="s">
        <v>1630</v>
      </c>
      <c r="R299" s="29" t="s">
        <v>42</v>
      </c>
      <c r="S299" s="28" t="s">
        <v>42</v>
      </c>
      <c r="T299" s="28" t="s">
        <v>42</v>
      </c>
      <c r="U299" s="5" t="s">
        <v>42</v>
      </c>
      <c r="V299" s="28" t="s">
        <v>42</v>
      </c>
      <c r="W299" s="7" t="s">
        <v>42</v>
      </c>
      <c r="X299" s="7" t="s">
        <v>42</v>
      </c>
      <c r="Y299" s="5" t="s">
        <v>42</v>
      </c>
      <c r="Z299" s="5" t="s">
        <v>42</v>
      </c>
      <c r="AA299" s="6" t="s">
        <v>42</v>
      </c>
      <c r="AB299" s="6" t="s">
        <v>1652</v>
      </c>
      <c r="AC299" s="6" t="s">
        <v>42</v>
      </c>
      <c r="AD299" s="6" t="s">
        <v>42</v>
      </c>
      <c r="AE299" s="6" t="s">
        <v>42</v>
      </c>
    </row>
    <row r="300">
      <c r="A300" s="28" t="s">
        <v>1605</v>
      </c>
      <c r="B300" s="6" t="s">
        <v>922</v>
      </c>
      <c r="C300" s="6" t="s">
        <v>808</v>
      </c>
      <c r="D300" s="7" t="s">
        <v>809</v>
      </c>
      <c r="E300" s="28" t="s">
        <v>810</v>
      </c>
      <c r="F300" s="5" t="s">
        <v>359</v>
      </c>
      <c r="G300" s="6" t="s">
        <v>37</v>
      </c>
      <c r="H300" s="6" t="s">
        <v>923</v>
      </c>
      <c r="I300" s="6" t="s">
        <v>1659</v>
      </c>
      <c r="J300" s="8" t="s">
        <v>361</v>
      </c>
      <c r="K300" s="5" t="s">
        <v>61</v>
      </c>
      <c r="L300" s="7" t="s">
        <v>362</v>
      </c>
      <c r="M300" s="9">
        <v>12280</v>
      </c>
      <c r="N300" s="5" t="s">
        <v>41</v>
      </c>
      <c r="O300" s="31">
        <v>43357.053768287</v>
      </c>
      <c r="P300" s="32">
        <v>43357.1652115394</v>
      </c>
      <c r="Q300" s="28" t="s">
        <v>925</v>
      </c>
      <c r="R300" s="29" t="s">
        <v>42</v>
      </c>
      <c r="S300" s="28" t="s">
        <v>120</v>
      </c>
      <c r="T300" s="28" t="s">
        <v>42</v>
      </c>
      <c r="U300" s="5" t="s">
        <v>42</v>
      </c>
      <c r="V300" s="28" t="s">
        <v>42</v>
      </c>
      <c r="W300" s="7" t="s">
        <v>42</v>
      </c>
      <c r="X300" s="7" t="s">
        <v>42</v>
      </c>
      <c r="Y300" s="5" t="s">
        <v>42</v>
      </c>
      <c r="Z300" s="5" t="s">
        <v>42</v>
      </c>
      <c r="AA300" s="6" t="s">
        <v>42</v>
      </c>
      <c r="AB300" s="6" t="s">
        <v>42</v>
      </c>
      <c r="AC300" s="6" t="s">
        <v>42</v>
      </c>
      <c r="AD300" s="6" t="s">
        <v>42</v>
      </c>
      <c r="AE300" s="6" t="s">
        <v>42</v>
      </c>
    </row>
    <row r="301">
      <c r="A301" s="28" t="s">
        <v>1643</v>
      </c>
      <c r="B301" s="6" t="s">
        <v>1473</v>
      </c>
      <c r="C301" s="6" t="s">
        <v>1474</v>
      </c>
      <c r="D301" s="7" t="s">
        <v>1475</v>
      </c>
      <c r="E301" s="28" t="s">
        <v>1476</v>
      </c>
      <c r="F301" s="5" t="s">
        <v>374</v>
      </c>
      <c r="G301" s="6" t="s">
        <v>37</v>
      </c>
      <c r="H301" s="6" t="s">
        <v>1477</v>
      </c>
      <c r="I301" s="6" t="s">
        <v>1660</v>
      </c>
      <c r="J301" s="8" t="s">
        <v>376</v>
      </c>
      <c r="K301" s="5" t="s">
        <v>377</v>
      </c>
      <c r="L301" s="7" t="s">
        <v>378</v>
      </c>
      <c r="M301" s="9">
        <v>12560</v>
      </c>
      <c r="N301" s="5" t="s">
        <v>41</v>
      </c>
      <c r="O301" s="31">
        <v>43357.0540445255</v>
      </c>
      <c r="P301" s="32">
        <v>43357.1652115394</v>
      </c>
      <c r="Q301" s="28" t="s">
        <v>1592</v>
      </c>
      <c r="R301" s="29" t="s">
        <v>42</v>
      </c>
      <c r="S301" s="28" t="s">
        <v>42</v>
      </c>
      <c r="T301" s="28" t="s">
        <v>42</v>
      </c>
      <c r="U301" s="5" t="s">
        <v>42</v>
      </c>
      <c r="V301" s="28" t="s">
        <v>42</v>
      </c>
      <c r="W301" s="7" t="s">
        <v>42</v>
      </c>
      <c r="X301" s="7" t="s">
        <v>42</v>
      </c>
      <c r="Y301" s="5" t="s">
        <v>42</v>
      </c>
      <c r="Z301" s="5" t="s">
        <v>42</v>
      </c>
      <c r="AA301" s="6" t="s">
        <v>42</v>
      </c>
      <c r="AB301" s="6" t="s">
        <v>42</v>
      </c>
      <c r="AC301" s="6" t="s">
        <v>42</v>
      </c>
      <c r="AD301" s="6" t="s">
        <v>42</v>
      </c>
      <c r="AE301" s="6" t="s">
        <v>42</v>
      </c>
    </row>
    <row r="302">
      <c r="A302" s="28" t="s">
        <v>1627</v>
      </c>
      <c r="B302" s="6" t="s">
        <v>990</v>
      </c>
      <c r="C302" s="6" t="s">
        <v>808</v>
      </c>
      <c r="D302" s="7" t="s">
        <v>809</v>
      </c>
      <c r="E302" s="28" t="s">
        <v>810</v>
      </c>
      <c r="F302" s="5" t="s">
        <v>374</v>
      </c>
      <c r="G302" s="6" t="s">
        <v>37</v>
      </c>
      <c r="H302" s="6" t="s">
        <v>991</v>
      </c>
      <c r="I302" s="6" t="s">
        <v>1661</v>
      </c>
      <c r="J302" s="8" t="s">
        <v>376</v>
      </c>
      <c r="K302" s="5" t="s">
        <v>377</v>
      </c>
      <c r="L302" s="7" t="s">
        <v>378</v>
      </c>
      <c r="M302" s="9">
        <v>12600</v>
      </c>
      <c r="N302" s="5" t="s">
        <v>41</v>
      </c>
      <c r="O302" s="31">
        <v>43357.0540446759</v>
      </c>
      <c r="P302" s="32">
        <v>43357.1652115394</v>
      </c>
      <c r="Q302" s="28" t="s">
        <v>993</v>
      </c>
      <c r="R302" s="29" t="s">
        <v>42</v>
      </c>
      <c r="S302" s="28" t="s">
        <v>42</v>
      </c>
      <c r="T302" s="28" t="s">
        <v>42</v>
      </c>
      <c r="U302" s="5" t="s">
        <v>42</v>
      </c>
      <c r="V302" s="28" t="s">
        <v>42</v>
      </c>
      <c r="W302" s="7" t="s">
        <v>42</v>
      </c>
      <c r="X302" s="7" t="s">
        <v>42</v>
      </c>
      <c r="Y302" s="5" t="s">
        <v>42</v>
      </c>
      <c r="Z302" s="5" t="s">
        <v>42</v>
      </c>
      <c r="AA302" s="6" t="s">
        <v>42</v>
      </c>
      <c r="AB302" s="6" t="s">
        <v>42</v>
      </c>
      <c r="AC302" s="6" t="s">
        <v>42</v>
      </c>
      <c r="AD302" s="6" t="s">
        <v>42</v>
      </c>
      <c r="AE302" s="6" t="s">
        <v>42</v>
      </c>
    </row>
    <row r="303">
      <c r="A303" s="28" t="s">
        <v>1217</v>
      </c>
      <c r="B303" s="6" t="s">
        <v>1214</v>
      </c>
      <c r="C303" s="6" t="s">
        <v>487</v>
      </c>
      <c r="D303" s="7" t="s">
        <v>510</v>
      </c>
      <c r="E303" s="28" t="s">
        <v>511</v>
      </c>
      <c r="F303" s="5" t="s">
        <v>374</v>
      </c>
      <c r="G303" s="6" t="s">
        <v>37</v>
      </c>
      <c r="H303" s="6" t="s">
        <v>1215</v>
      </c>
      <c r="I303" s="6" t="s">
        <v>1662</v>
      </c>
      <c r="J303" s="8" t="s">
        <v>376</v>
      </c>
      <c r="K303" s="5" t="s">
        <v>377</v>
      </c>
      <c r="L303" s="7" t="s">
        <v>378</v>
      </c>
      <c r="M303" s="9">
        <v>12760</v>
      </c>
      <c r="N303" s="5" t="s">
        <v>41</v>
      </c>
      <c r="O303" s="31">
        <v>43357.0540450579</v>
      </c>
      <c r="P303" s="32">
        <v>43357.1652117245</v>
      </c>
      <c r="Q303" s="28" t="s">
        <v>1213</v>
      </c>
      <c r="R303" s="29" t="s">
        <v>42</v>
      </c>
      <c r="S303" s="28" t="s">
        <v>42</v>
      </c>
      <c r="T303" s="28" t="s">
        <v>42</v>
      </c>
      <c r="U303" s="5" t="s">
        <v>42</v>
      </c>
      <c r="V303" s="28" t="s">
        <v>42</v>
      </c>
      <c r="W303" s="7" t="s">
        <v>42</v>
      </c>
      <c r="X303" s="7" t="s">
        <v>42</v>
      </c>
      <c r="Y303" s="5" t="s">
        <v>42</v>
      </c>
      <c r="Z303" s="5" t="s">
        <v>42</v>
      </c>
      <c r="AA303" s="6" t="s">
        <v>42</v>
      </c>
      <c r="AB303" s="6" t="s">
        <v>42</v>
      </c>
      <c r="AC303" s="6" t="s">
        <v>42</v>
      </c>
      <c r="AD303" s="6" t="s">
        <v>42</v>
      </c>
      <c r="AE303" s="6" t="s">
        <v>42</v>
      </c>
    </row>
    <row r="304">
      <c r="A304" s="28" t="s">
        <v>1648</v>
      </c>
      <c r="B304" s="6" t="s">
        <v>1553</v>
      </c>
      <c r="C304" s="6" t="s">
        <v>387</v>
      </c>
      <c r="D304" s="7" t="s">
        <v>34</v>
      </c>
      <c r="E304" s="28" t="s">
        <v>35</v>
      </c>
      <c r="F304" s="5" t="s">
        <v>1287</v>
      </c>
      <c r="G304" s="6" t="s">
        <v>37</v>
      </c>
      <c r="H304" s="6" t="s">
        <v>1554</v>
      </c>
      <c r="I304" s="6" t="s">
        <v>1663</v>
      </c>
      <c r="J304" s="8" t="s">
        <v>97</v>
      </c>
      <c r="K304" s="5" t="s">
        <v>98</v>
      </c>
      <c r="L304" s="7" t="s">
        <v>99</v>
      </c>
      <c r="M304" s="9">
        <v>10300</v>
      </c>
      <c r="N304" s="5" t="s">
        <v>41</v>
      </c>
      <c r="O304" s="31">
        <v>43357.1500461458</v>
      </c>
      <c r="P304" s="32">
        <v>43357.1652117245</v>
      </c>
      <c r="Q304" s="28" t="s">
        <v>1624</v>
      </c>
      <c r="R304" s="29" t="s">
        <v>42</v>
      </c>
      <c r="S304" s="28" t="s">
        <v>42</v>
      </c>
      <c r="T304" s="28" t="s">
        <v>42</v>
      </c>
      <c r="U304" s="5" t="s">
        <v>42</v>
      </c>
      <c r="V304" s="28" t="s">
        <v>42</v>
      </c>
      <c r="W304" s="7" t="s">
        <v>42</v>
      </c>
      <c r="X304" s="7" t="s">
        <v>42</v>
      </c>
      <c r="Y304" s="5" t="s">
        <v>42</v>
      </c>
      <c r="Z304" s="5" t="s">
        <v>42</v>
      </c>
      <c r="AA304" s="6" t="s">
        <v>474</v>
      </c>
      <c r="AB304" s="6" t="s">
        <v>476</v>
      </c>
      <c r="AC304" s="6" t="s">
        <v>42</v>
      </c>
      <c r="AD304" s="6" t="s">
        <v>42</v>
      </c>
      <c r="AE304" s="6" t="s">
        <v>42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c4db346533a4c09"/>
    <hyperlink ref="E2" r:id="R75dddb6efd2844c5"/>
    <hyperlink ref="A3" r:id="R33d78af4e3a34f9a"/>
    <hyperlink ref="E3" r:id="R43374be883d24b3b"/>
    <hyperlink ref="A4" r:id="Rc8b275b8c5934ef0"/>
    <hyperlink ref="E4" r:id="Ra675292143ae47e0"/>
    <hyperlink ref="A5" r:id="R40f358db4d3747a1"/>
    <hyperlink ref="E5" r:id="Rc1abe777c2bc47a7"/>
    <hyperlink ref="A6" r:id="R0696ca4e7d8b457a"/>
    <hyperlink ref="E6" r:id="R30bdeeca85a84fe7"/>
    <hyperlink ref="A7" r:id="R6202070d3119446e"/>
    <hyperlink ref="E7" r:id="Ra6d414379f0d4891"/>
    <hyperlink ref="A8" r:id="R06898342457f4799"/>
    <hyperlink ref="E8" r:id="R73eee1f8a294465a"/>
    <hyperlink ref="A9" r:id="R33b4fe99943f423e"/>
    <hyperlink ref="E9" r:id="R36e97c4b24ee4137"/>
    <hyperlink ref="A10" r:id="Rc4d4f0794be940f9"/>
    <hyperlink ref="E10" r:id="R1296c1f379254b25"/>
    <hyperlink ref="A11" r:id="R579cfb1312f3401b"/>
    <hyperlink ref="E11" r:id="R4c1a380c1cbf4a16"/>
    <hyperlink ref="S11" r:id="R61fa24fb491c46af"/>
    <hyperlink ref="V11" r:id="R484446be79b74ff4"/>
    <hyperlink ref="A12" r:id="R44f61ef52e5b48c3"/>
    <hyperlink ref="E12" r:id="R0eaa95486def4f28"/>
    <hyperlink ref="S12" r:id="R2512a4adee3d46b1"/>
    <hyperlink ref="V12" r:id="Rf01ef3204bb44985"/>
    <hyperlink ref="A13" r:id="Ra5c73f5d6f7e4d15"/>
    <hyperlink ref="E13" r:id="R3451105e9bdd4e17"/>
    <hyperlink ref="S13" r:id="Ree634a00f7774397"/>
    <hyperlink ref="V13" r:id="R516e28c363d84530"/>
    <hyperlink ref="A14" r:id="R2c01a7bb728140b4"/>
    <hyperlink ref="E14" r:id="Ra1e524237a024b6e"/>
    <hyperlink ref="S14" r:id="R4bc7777a42a44333"/>
    <hyperlink ref="V14" r:id="Rea658c4d2f524eca"/>
    <hyperlink ref="A15" r:id="R0c5d568f28384968"/>
    <hyperlink ref="E15" r:id="R000f82329fa948fc"/>
    <hyperlink ref="A16" r:id="R4b8a86c674a94ade"/>
    <hyperlink ref="E16" r:id="Rae23b3715730479c"/>
    <hyperlink ref="A17" r:id="R279eb01016fc4399"/>
    <hyperlink ref="E17" r:id="Rfdc05d2167734b0a"/>
    <hyperlink ref="A18" r:id="R40ee765d00a14641"/>
    <hyperlink ref="E18" r:id="R0dc431d1cb2141f0"/>
    <hyperlink ref="A19" r:id="R237559535caa466d"/>
    <hyperlink ref="E19" r:id="R7e6bd4a5cc424f3e"/>
    <hyperlink ref="V19" r:id="R393751a17b364aba"/>
    <hyperlink ref="A20" r:id="R00537f6ff7c74100"/>
    <hyperlink ref="E20" r:id="R524c328bcc784e00"/>
    <hyperlink ref="V20" r:id="R84dd089f4e6048d4"/>
    <hyperlink ref="A21" r:id="Rc29c4b09887c485f"/>
    <hyperlink ref="E21" r:id="Re79da23ea3b248a3"/>
    <hyperlink ref="V21" r:id="R388f5035f6294de0"/>
    <hyperlink ref="A22" r:id="R891d7d8ef7f0437b"/>
    <hyperlink ref="E22" r:id="R876ab4d7fbcb4f29"/>
    <hyperlink ref="S22" r:id="Rbc133df2ed914b61"/>
    <hyperlink ref="T22" r:id="R57b1a71c5d144c8a"/>
    <hyperlink ref="V22" r:id="Ra650f0c6588d4c40"/>
    <hyperlink ref="A23" r:id="Rd8a04289b95d4d1a"/>
    <hyperlink ref="E23" r:id="R8284ea8a6a444054"/>
    <hyperlink ref="S23" r:id="R5074a446a57a4afd"/>
    <hyperlink ref="T23" r:id="R5c623fa7e5a84ec4"/>
    <hyperlink ref="V23" r:id="R248ca943f0fa44ba"/>
    <hyperlink ref="A24" r:id="R9495b8e580cf41bd"/>
    <hyperlink ref="E24" r:id="R269c4698e35e499d"/>
    <hyperlink ref="S24" r:id="R33685d664f884bd7"/>
    <hyperlink ref="T24" r:id="R76eb3df33d7149d7"/>
    <hyperlink ref="V24" r:id="R9c2ef338cb264e24"/>
    <hyperlink ref="A25" r:id="Ra61c8c91835d4e39"/>
    <hyperlink ref="E25" r:id="Rc19181053e5b4863"/>
    <hyperlink ref="R25" r:id="R49077a24fe144bdc"/>
    <hyperlink ref="S25" r:id="Rb433119219b54c87"/>
    <hyperlink ref="V25" r:id="R924c298c2d82451f"/>
    <hyperlink ref="A26" r:id="Ra0f125d361414f19"/>
    <hyperlink ref="E26" r:id="R3cdad71eb7f14bca"/>
    <hyperlink ref="R26" r:id="Rf63df0e8df034674"/>
    <hyperlink ref="S26" r:id="Re3224043b0e445b5"/>
    <hyperlink ref="V26" r:id="R496f657197f04eb5"/>
    <hyperlink ref="A27" r:id="R5b5be7145f0544b6"/>
    <hyperlink ref="E27" r:id="R94f293f32fb440cc"/>
    <hyperlink ref="S27" r:id="R5580a8d9cff44b4b"/>
    <hyperlink ref="T27" r:id="R5e497092a79e4f01"/>
    <hyperlink ref="V27" r:id="R3d22252c4c574e40"/>
    <hyperlink ref="A28" r:id="R5737f3863f2847f7"/>
    <hyperlink ref="E28" r:id="R91135bb05cb84e7e"/>
    <hyperlink ref="S28" r:id="R1c53a4bbf4574ac8"/>
    <hyperlink ref="V28" r:id="R5cf6e335611048df"/>
    <hyperlink ref="A29" r:id="R11d598441184436e"/>
    <hyperlink ref="E29" r:id="R6f033b39666e46f7"/>
    <hyperlink ref="S29" r:id="R50b6cfab7f5d4bf4"/>
    <hyperlink ref="V29" r:id="Rb22f88469c7241d8"/>
    <hyperlink ref="A30" r:id="R4bf9924f9fa4410d"/>
    <hyperlink ref="E30" r:id="Re75b1c16b4d34bae"/>
    <hyperlink ref="S30" r:id="R5cd736310d5a44d6"/>
    <hyperlink ref="V30" r:id="R43ed35e3f1f7448a"/>
    <hyperlink ref="A31" r:id="R150e31df0a3f4d9b"/>
    <hyperlink ref="E31" r:id="Re3cd56e06d614ffd"/>
    <hyperlink ref="S31" r:id="R4643b78052404879"/>
    <hyperlink ref="V31" r:id="R782d22c145734320"/>
    <hyperlink ref="A32" r:id="Rdc3c66c5ded94133"/>
    <hyperlink ref="E32" r:id="Rec935d3baaba46bd"/>
    <hyperlink ref="A33" r:id="R421d5c0597634875"/>
    <hyperlink ref="E33" r:id="R41d1b84ba57f4c12"/>
    <hyperlink ref="V33" r:id="R5d21ac6988d44bc3"/>
    <hyperlink ref="A34" r:id="R2d61aa4b971247e8"/>
    <hyperlink ref="E34" r:id="Ra34ee69a7f3042f4"/>
    <hyperlink ref="S34" r:id="R7689f96c457244c7"/>
    <hyperlink ref="T34" r:id="R74806f73697f4d04"/>
    <hyperlink ref="V34" r:id="R68e145659e8f4981"/>
    <hyperlink ref="A35" r:id="Ra2f341348e814fbe"/>
    <hyperlink ref="E35" r:id="R45c4eb299c1047a0"/>
    <hyperlink ref="S35" r:id="R1e0dc6590cd74e4e"/>
    <hyperlink ref="V35" r:id="R5e7d28867a714f08"/>
    <hyperlink ref="A36" r:id="R9836079e58d741dd"/>
    <hyperlink ref="E36" r:id="Rfbc81d430f154856"/>
    <hyperlink ref="S36" r:id="R612fd2baf2074a4b"/>
    <hyperlink ref="V36" r:id="R82a3c6e44b9a4fe0"/>
    <hyperlink ref="A37" r:id="R1bf377ff6f1f441b"/>
    <hyperlink ref="E37" r:id="R1e073b9025fd4fb1"/>
    <hyperlink ref="S37" r:id="R396a024a30434e94"/>
    <hyperlink ref="V37" r:id="Rb0f14ae60bae49d8"/>
    <hyperlink ref="A38" r:id="Re10cee709c5d48bb"/>
    <hyperlink ref="E38" r:id="Rcce2be0e13f84e74"/>
    <hyperlink ref="S38" r:id="Rc40156e274ef471d"/>
    <hyperlink ref="T38" r:id="R5a0c27ef867746f1"/>
    <hyperlink ref="V38" r:id="R370f5e3913d34c0c"/>
    <hyperlink ref="A39" r:id="R02cd12c1e0af4171"/>
    <hyperlink ref="E39" r:id="Reb50d27af4b0497d"/>
    <hyperlink ref="S39" r:id="Ref025a1aea3e4305"/>
    <hyperlink ref="T39" r:id="Rc1d53dcf6b644760"/>
    <hyperlink ref="V39" r:id="R5a4d88fd27c04a6c"/>
    <hyperlink ref="A40" r:id="Rfb3e42313d0a46d0"/>
    <hyperlink ref="E40" r:id="R946352bff084497b"/>
    <hyperlink ref="S40" r:id="R4d1c252ed3ca4559"/>
    <hyperlink ref="T40" r:id="R7e0f27c21f7241be"/>
    <hyperlink ref="V40" r:id="R95907465b58240a7"/>
    <hyperlink ref="A41" r:id="Rd827f6e0b41b43f1"/>
    <hyperlink ref="E41" r:id="Ra4418a7d065a41d2"/>
    <hyperlink ref="S41" r:id="Rb769e3fc051049b0"/>
    <hyperlink ref="T41" r:id="Rf4127b49f96f478e"/>
    <hyperlink ref="V41" r:id="Re2586349615d4aee"/>
    <hyperlink ref="A42" r:id="Rd68825735da64076"/>
    <hyperlink ref="E42" r:id="Rc38d8033e96e47ed"/>
    <hyperlink ref="A43" r:id="R9b6135984fc74ded"/>
    <hyperlink ref="E43" r:id="R99be459e8bb0450b"/>
    <hyperlink ref="A44" r:id="R887c572d868d4588"/>
    <hyperlink ref="E44" r:id="Rb81f4af1fd9f45f4"/>
    <hyperlink ref="A45" r:id="R088dd316e63940e5"/>
    <hyperlink ref="E45" r:id="Rd446bb47f5b44060"/>
    <hyperlink ref="A46" r:id="Rbbd7cbea2d4a4c97"/>
    <hyperlink ref="E46" r:id="R5d2174c631344027"/>
    <hyperlink ref="A47" r:id="Rcbbb32a3d2dc44b0"/>
    <hyperlink ref="E47" r:id="R1a073bd4039542f4"/>
    <hyperlink ref="A48" r:id="R4ce0f55d304a4ba0"/>
    <hyperlink ref="E48" r:id="Ra495f737ae644db7"/>
    <hyperlink ref="S48" r:id="Rdfb20e20038d43eb"/>
    <hyperlink ref="V48" r:id="R8cfc22c38e7c44ca"/>
    <hyperlink ref="A49" r:id="R53727b5ebd304440"/>
    <hyperlink ref="E49" r:id="R0ebdfbabf623440e"/>
    <hyperlink ref="S49" r:id="R792721c460b140db"/>
    <hyperlink ref="V49" r:id="R05aea0e914b1405c"/>
    <hyperlink ref="A50" r:id="Rfed17e24e91a4cc6"/>
    <hyperlink ref="E50" r:id="Rf6c84990ff60460b"/>
    <hyperlink ref="A51" r:id="R2150e301c5814427"/>
    <hyperlink ref="E51" r:id="R0fffc536247f476a"/>
    <hyperlink ref="A52" r:id="R0eebe84dd564426e"/>
    <hyperlink ref="E52" r:id="R6afa36dca9b648dd"/>
    <hyperlink ref="A53" r:id="R6e55d16258f84175"/>
    <hyperlink ref="E53" r:id="R5b0c2897421b42cd"/>
    <hyperlink ref="A54" r:id="Re550bccdcde149d0"/>
    <hyperlink ref="E54" r:id="R99d0913b614c48e9"/>
    <hyperlink ref="A55" r:id="Rcb033924ddc241f4"/>
    <hyperlink ref="E55" r:id="R24e4c0a83bb04e52"/>
    <hyperlink ref="A56" r:id="R11eb93afa52a4bc4"/>
    <hyperlink ref="E56" r:id="Re98e17ffd456407a"/>
    <hyperlink ref="A57" r:id="Ref8c7a73517c44bc"/>
    <hyperlink ref="E57" r:id="R9fd653b47f414192"/>
    <hyperlink ref="A58" r:id="R0269313105c6455c"/>
    <hyperlink ref="E58" r:id="R921eb72b65064fe2"/>
    <hyperlink ref="A59" r:id="Re8b51f54739d4ad0"/>
    <hyperlink ref="E59" r:id="Rf8d06c5075204fc5"/>
    <hyperlink ref="A60" r:id="Rbbd17fc20c334f0e"/>
    <hyperlink ref="E60" r:id="R54096cf23d88457d"/>
    <hyperlink ref="S60" r:id="R2723001af312482c"/>
    <hyperlink ref="V60" r:id="Rc27db51e8c4b4169"/>
    <hyperlink ref="A61" r:id="Ra265c3e638ea4daf"/>
    <hyperlink ref="E61" r:id="R856841e6c9c645ed"/>
    <hyperlink ref="R61" r:id="R651feaf65a5b4aa8"/>
    <hyperlink ref="A62" r:id="R4644ae9525dc4d3b"/>
    <hyperlink ref="E62" r:id="R171b01184d14488c"/>
    <hyperlink ref="S62" r:id="R6649fc0e6aea40df"/>
    <hyperlink ref="T62" r:id="Rd16dfb2fbf024444"/>
    <hyperlink ref="V62" r:id="Re373d60f69924f65"/>
    <hyperlink ref="A63" r:id="Rb741f216e8cc48f2"/>
    <hyperlink ref="E63" r:id="R501d996e3f404f8c"/>
    <hyperlink ref="A64" r:id="R18f8bde25e3f4aeb"/>
    <hyperlink ref="E64" r:id="Rbf72e70738214198"/>
    <hyperlink ref="A65" r:id="R7865a4bb710f429c"/>
    <hyperlink ref="E65" r:id="Raae9c2fae86d44e4"/>
    <hyperlink ref="S65" r:id="R8dbe2d2e628445c6"/>
    <hyperlink ref="A66" r:id="R94ce06a579e14e7f"/>
    <hyperlink ref="E66" r:id="Rbd129f77b28b4442"/>
    <hyperlink ref="S66" r:id="R744654f324594162"/>
    <hyperlink ref="V66" r:id="R9e492476c754450f"/>
    <hyperlink ref="A67" r:id="Rf3e581f83d744922"/>
    <hyperlink ref="E67" r:id="Rf0c1b71fbe604f82"/>
    <hyperlink ref="A68" r:id="Rbe4a2d3ec8f54930"/>
    <hyperlink ref="E68" r:id="R6a447832e91a404d"/>
    <hyperlink ref="S68" r:id="Rcbfaf03d747a4497"/>
    <hyperlink ref="T68" r:id="R04832ecf2f4b4906"/>
    <hyperlink ref="V68" r:id="Rac8e6aabe4f241b9"/>
    <hyperlink ref="A69" r:id="Rd070112dbb714b3a"/>
    <hyperlink ref="E69" r:id="Rff235469706345a0"/>
    <hyperlink ref="S69" r:id="Rf362244488574500"/>
    <hyperlink ref="V69" r:id="Rf7886ec5be174ebb"/>
    <hyperlink ref="A70" r:id="Rc1cd6e67bdb641e7"/>
    <hyperlink ref="E70" r:id="R05a3f87b6e974f82"/>
    <hyperlink ref="A71" r:id="R9776b6093e1847b4"/>
    <hyperlink ref="E71" r:id="R68a8907d0e5c4661"/>
    <hyperlink ref="A72" r:id="R9bb346ef5b2d4702"/>
    <hyperlink ref="E72" r:id="R3ef6756996cb4329"/>
    <hyperlink ref="A73" r:id="R7c9d4c3644194692"/>
    <hyperlink ref="E73" r:id="Rf1aea90338c84fae"/>
    <hyperlink ref="S73" r:id="Rf8b0abccca20422b"/>
    <hyperlink ref="V73" r:id="Re63c3ed9368c49d1"/>
    <hyperlink ref="A74" r:id="R49e1e8c82b35437f"/>
    <hyperlink ref="E74" r:id="R5347a71b08a947bf"/>
    <hyperlink ref="A75" r:id="R4611b33b40194baf"/>
    <hyperlink ref="E75" r:id="R5737d8efcac745bc"/>
    <hyperlink ref="R75" r:id="Rc1264774f9a44a6a"/>
    <hyperlink ref="A76" r:id="Rf016c9a2f18d4f31"/>
    <hyperlink ref="E76" r:id="Rf419e8320c5a4e1b"/>
    <hyperlink ref="A77" r:id="R4cd895d029e84b6e"/>
    <hyperlink ref="E77" r:id="R65a736d2f6b943ee"/>
    <hyperlink ref="A78" r:id="R1f8faa0ed06042a2"/>
    <hyperlink ref="E78" r:id="R806c18f796d5483c"/>
    <hyperlink ref="V78" r:id="R0e9e0ebdc4a44076"/>
    <hyperlink ref="A79" r:id="Rb4a7a83f808f43f3"/>
    <hyperlink ref="E79" r:id="Raf2cfc2b2c034e2f"/>
    <hyperlink ref="V79" r:id="Rf5c944eb0f10403f"/>
    <hyperlink ref="A80" r:id="R527fb3e9f8c1449a"/>
    <hyperlink ref="E80" r:id="R0ef15649c0f14900"/>
    <hyperlink ref="V80" r:id="Re0631f7236b04416"/>
    <hyperlink ref="A81" r:id="Rb3e62ddf4a0f4863"/>
    <hyperlink ref="E81" r:id="R5958f8c337b84ae5"/>
    <hyperlink ref="V81" r:id="R530fe399c4224366"/>
    <hyperlink ref="A82" r:id="Rb229638b35cc40e7"/>
    <hyperlink ref="E82" r:id="R79ea50a5f0cf494f"/>
    <hyperlink ref="V82" r:id="R967638deaae74253"/>
    <hyperlink ref="A83" r:id="R2fb793bb21044c9a"/>
    <hyperlink ref="E83" r:id="Rbee4d3afed024a71"/>
    <hyperlink ref="V83" r:id="R7fd3b48d0b57450b"/>
    <hyperlink ref="A84" r:id="R6fac1874ee1b4e54"/>
    <hyperlink ref="E84" r:id="R32a446882f234cd4"/>
    <hyperlink ref="V84" r:id="R904510e4c931466c"/>
    <hyperlink ref="A85" r:id="R313af75ec2bd4323"/>
    <hyperlink ref="E85" r:id="R846f4f982abe455c"/>
    <hyperlink ref="V85" r:id="R2db18d8839a84710"/>
    <hyperlink ref="A86" r:id="Re485402682944acc"/>
    <hyperlink ref="E86" r:id="Ra0cee476f0744c60"/>
    <hyperlink ref="V86" r:id="R8369176cedca45a0"/>
    <hyperlink ref="A87" r:id="Rf5df193c0e9641fe"/>
    <hyperlink ref="E87" r:id="Rb6acd94b93604461"/>
    <hyperlink ref="V87" r:id="Rd4b3a7939b614220"/>
    <hyperlink ref="A88" r:id="R2e591da720414840"/>
    <hyperlink ref="E88" r:id="R5c5e0ae31ae0464c"/>
    <hyperlink ref="V88" r:id="Rf4d32685e7c24d69"/>
    <hyperlink ref="A89" r:id="R06af11044e584d0d"/>
    <hyperlink ref="E89" r:id="R316b554389ec44cb"/>
    <hyperlink ref="V89" r:id="Rab3103b56e474c66"/>
    <hyperlink ref="A90" r:id="R2a19f60f9aa74761"/>
    <hyperlink ref="E90" r:id="Re95379b379cc4d2e"/>
    <hyperlink ref="A91" r:id="R197d45d36e53405c"/>
    <hyperlink ref="E91" r:id="Rda76fca9626b42cc"/>
    <hyperlink ref="A92" r:id="R8b5d11a63eba473f"/>
    <hyperlink ref="E92" r:id="R8f27bddde1a047e9"/>
    <hyperlink ref="A93" r:id="Rbbc85987959b4789"/>
    <hyperlink ref="E93" r:id="R2e4baefc1fd648cf"/>
    <hyperlink ref="A94" r:id="R846ddf35b10e4321"/>
    <hyperlink ref="E94" r:id="R1d3ac72e65db46da"/>
    <hyperlink ref="A95" r:id="Ra96a2f01df124f47"/>
    <hyperlink ref="E95" r:id="Ra7fefac1d4d249f3"/>
    <hyperlink ref="A96" r:id="R27a0c24559364cf1"/>
    <hyperlink ref="E96" r:id="R8d3e742dc4e340e0"/>
    <hyperlink ref="A97" r:id="R03a1150a49b84a2b"/>
    <hyperlink ref="E97" r:id="Re607f17b559043c9"/>
    <hyperlink ref="A98" r:id="Rb066b7d5cb8a4771"/>
    <hyperlink ref="E98" r:id="R910db6d7bcef4f74"/>
    <hyperlink ref="A99" r:id="R6d2e5544b2fc43e9"/>
    <hyperlink ref="E99" r:id="R23168b1996624ede"/>
    <hyperlink ref="A100" r:id="Rf21ba19d97934e96"/>
    <hyperlink ref="E100" r:id="R252a0e43f8344e4e"/>
    <hyperlink ref="A101" r:id="R6f6af0748b9541b2"/>
    <hyperlink ref="E101" r:id="Rc5c3d4814d8e4205"/>
    <hyperlink ref="A102" r:id="Re8096f5f2d6e4b74"/>
    <hyperlink ref="E102" r:id="Rc8ab46ac6fb74a49"/>
    <hyperlink ref="A103" r:id="R54dbf36a3f0442c8"/>
    <hyperlink ref="E103" r:id="R2d1627678048439f"/>
    <hyperlink ref="A104" r:id="Rc180d7a6ec284abd"/>
    <hyperlink ref="E104" r:id="Rc3eeadc5489648d1"/>
    <hyperlink ref="A105" r:id="R51f26486c6234e0a"/>
    <hyperlink ref="E105" r:id="R933507cb69ac4ac6"/>
    <hyperlink ref="A106" r:id="R07f59c58bedc4c0f"/>
    <hyperlink ref="E106" r:id="R0ebf36c185264b89"/>
    <hyperlink ref="A107" r:id="Rde0687dcea5c4464"/>
    <hyperlink ref="E107" r:id="R9b40d30c76544478"/>
    <hyperlink ref="A108" r:id="R37d691d744a94027"/>
    <hyperlink ref="E108" r:id="Rca04a1118a0c4a38"/>
    <hyperlink ref="A109" r:id="Rdb92afd9b5274bf7"/>
    <hyperlink ref="E109" r:id="R90612dc218dc4f23"/>
    <hyperlink ref="A110" r:id="Rd2e1a7b6019c4612"/>
    <hyperlink ref="E110" r:id="R215c5ddd9a0e4101"/>
    <hyperlink ref="A111" r:id="R79d6d80c112a49f8"/>
    <hyperlink ref="E111" r:id="R721ac2e81bf044bc"/>
    <hyperlink ref="S111" r:id="Rbbf1ce3215224932"/>
    <hyperlink ref="V111" r:id="R3a1d86d9727743cf"/>
    <hyperlink ref="A112" r:id="Rc89b0445081a4d9a"/>
    <hyperlink ref="E112" r:id="R80202717686a4ae8"/>
    <hyperlink ref="S112" r:id="Rb4bf16cb572648d0"/>
    <hyperlink ref="V112" r:id="Re2d8f5aa0c3243af"/>
    <hyperlink ref="A113" r:id="Rbfcf586f78d44184"/>
    <hyperlink ref="E113" r:id="R6c946c9b778f4e2b"/>
    <hyperlink ref="S113" r:id="R386c1e4c55d74e59"/>
    <hyperlink ref="V113" r:id="Rad7a3692bb0e429b"/>
    <hyperlink ref="A114" r:id="R51b059da80a04da0"/>
    <hyperlink ref="E114" r:id="R79ea583fd5244dd4"/>
    <hyperlink ref="S114" r:id="Rc8e06fe140504222"/>
    <hyperlink ref="V114" r:id="Re932a60da1384525"/>
    <hyperlink ref="A115" r:id="R46f3764f30074714"/>
    <hyperlink ref="E115" r:id="R9d796edd342045ad"/>
    <hyperlink ref="S115" r:id="R9b05c1f5ad7446a8"/>
    <hyperlink ref="V115" r:id="R99ede91f0d374fde"/>
    <hyperlink ref="A116" r:id="R5754201ee19f42df"/>
    <hyperlink ref="E116" r:id="Re7cc7214df7c42ec"/>
    <hyperlink ref="S116" r:id="Rdc308caf19b04cb1"/>
    <hyperlink ref="V116" r:id="R04425f87cbe54d68"/>
    <hyperlink ref="A117" r:id="Rb770de79f9644a6d"/>
    <hyperlink ref="E117" r:id="R33652e22662544ae"/>
    <hyperlink ref="R117" r:id="R98cb4e34e9304bc2"/>
    <hyperlink ref="A118" r:id="Rf2c734b9b3124a3e"/>
    <hyperlink ref="E118" r:id="R0cc4c1f71ffc441e"/>
    <hyperlink ref="A119" r:id="Ra78efc82904c4ecb"/>
    <hyperlink ref="E119" r:id="Rf8cf0c1cc606431f"/>
    <hyperlink ref="R119" r:id="R600e567405e44191"/>
    <hyperlink ref="S119" r:id="Rb81cc5667ef247a8"/>
    <hyperlink ref="T119" r:id="R563a0f96f834492a"/>
    <hyperlink ref="V119" r:id="R5bda1d3c8b9d404a"/>
    <hyperlink ref="A120" r:id="Rd4135b8ac8234bed"/>
    <hyperlink ref="E120" r:id="R103dac666a204cbb"/>
    <hyperlink ref="S120" r:id="R17d5d9309f364ac4"/>
    <hyperlink ref="T120" r:id="R6c729d9cfe244d03"/>
    <hyperlink ref="V120" r:id="Rd6d255f17fac41bf"/>
    <hyperlink ref="A121" r:id="R8f45acd1ad094cea"/>
    <hyperlink ref="E121" r:id="R1c41d13da187409b"/>
    <hyperlink ref="R121" r:id="Rf9282e02264d4d79"/>
    <hyperlink ref="S121" r:id="R3551d242e2154921"/>
    <hyperlink ref="T121" r:id="R536a06f066ac4fac"/>
    <hyperlink ref="V121" r:id="R29b7f77500e84cf8"/>
    <hyperlink ref="A122" r:id="R5bf97e4643e34a29"/>
    <hyperlink ref="E122" r:id="R47a894776cc447ed"/>
    <hyperlink ref="S122" r:id="R63a3b071f0c246d4"/>
    <hyperlink ref="T122" r:id="R89712aef25be4caf"/>
    <hyperlink ref="V122" r:id="R764cc9e97dca470f"/>
    <hyperlink ref="A123" r:id="Rb7caf345904143c8"/>
    <hyperlink ref="E123" r:id="R85636635530a4a9f"/>
    <hyperlink ref="S123" r:id="R2331117ae86545d8"/>
    <hyperlink ref="T123" r:id="R0f78f13a7acc42da"/>
    <hyperlink ref="V123" r:id="Rd770d16627e04875"/>
    <hyperlink ref="A124" r:id="R0216183b1cae42dd"/>
    <hyperlink ref="E124" r:id="R2df847535a4247cf"/>
    <hyperlink ref="S124" r:id="R88fa0fc45ba64b38"/>
    <hyperlink ref="T124" r:id="R0ecad2f14ae34b67"/>
    <hyperlink ref="V124" r:id="Rec554ffd47c647f2"/>
    <hyperlink ref="A125" r:id="R0ed9363628d44cc0"/>
    <hyperlink ref="E125" r:id="R562148d1ec8f4c8d"/>
    <hyperlink ref="S125" r:id="R6256b4b5e9c14000"/>
    <hyperlink ref="T125" r:id="R847900db896c4ea7"/>
    <hyperlink ref="V125" r:id="R5b49c05d46fc4362"/>
    <hyperlink ref="A126" r:id="Rfee74cbb74004fdd"/>
    <hyperlink ref="E126" r:id="Rbd18ac15dc694bec"/>
    <hyperlink ref="S126" r:id="Rc01d1ef9c8db4ab0"/>
    <hyperlink ref="V126" r:id="Ra18e11a07b1c46c5"/>
    <hyperlink ref="A127" r:id="Refec3b9f526d420d"/>
    <hyperlink ref="E127" r:id="Re23c814f57fd4353"/>
    <hyperlink ref="S127" r:id="R3ed3b83b976b4fe4"/>
    <hyperlink ref="T127" r:id="R84f17d6f7b864971"/>
    <hyperlink ref="V127" r:id="R9320e7c9c547491e"/>
    <hyperlink ref="A128" r:id="R9f68ddea9ee3433c"/>
    <hyperlink ref="E128" r:id="R5ffb90366f3043a1"/>
    <hyperlink ref="S128" r:id="Rc90006e88fb34c13"/>
    <hyperlink ref="T128" r:id="R02cf9083ec374686"/>
    <hyperlink ref="V128" r:id="Rcd98a45e0ddf499f"/>
    <hyperlink ref="A129" r:id="R767941b4b6e54834"/>
    <hyperlink ref="E129" r:id="Re690fceee8cd4701"/>
    <hyperlink ref="A130" r:id="R0e3d3060a7cb455a"/>
    <hyperlink ref="E130" r:id="R07ee7fea7d8a459d"/>
    <hyperlink ref="S130" r:id="Rb003f10890c045e7"/>
    <hyperlink ref="A131" r:id="R749e5f2c8fa54b99"/>
    <hyperlink ref="E131" r:id="R019385e8eb0f4c7b"/>
    <hyperlink ref="S131" r:id="R7ee974e418d14718"/>
    <hyperlink ref="A132" r:id="Rc41f15e129b943ee"/>
    <hyperlink ref="E132" r:id="Rf86073ca7f9c4fff"/>
    <hyperlink ref="A133" r:id="Rea89dfdb492a42ac"/>
    <hyperlink ref="E133" r:id="R09f66a0a5ceb4b92"/>
    <hyperlink ref="A134" r:id="Ra755077b41ae4038"/>
    <hyperlink ref="E134" r:id="R14e98c2e32da4d2f"/>
    <hyperlink ref="A135" r:id="Rb3a864998e3f4438"/>
    <hyperlink ref="E135" r:id="R5ed13dbb66b94216"/>
    <hyperlink ref="A136" r:id="R248e14e6811b4868"/>
    <hyperlink ref="E136" r:id="R8f9c33756bdd4a3b"/>
    <hyperlink ref="A137" r:id="R3d316cf6f26d460c"/>
    <hyperlink ref="E137" r:id="Recf25bb80c354a35"/>
    <hyperlink ref="S137" r:id="R2cb79346bbcd46a2"/>
    <hyperlink ref="A138" r:id="Rb43dd4ae6d30496c"/>
    <hyperlink ref="E138" r:id="R25f95bc9188b4aa9"/>
    <hyperlink ref="S138" r:id="Rc8b10d0e260b4688"/>
    <hyperlink ref="A139" r:id="Racba5c7006d14d04"/>
    <hyperlink ref="E139" r:id="R13814e52e8c64750"/>
    <hyperlink ref="S139" r:id="R2b4c4d88a0974a90"/>
    <hyperlink ref="A140" r:id="R49b682dc77714a0b"/>
    <hyperlink ref="E140" r:id="R15f7fe6ae8464577"/>
    <hyperlink ref="S140" r:id="Re69cc5176f334e49"/>
    <hyperlink ref="A141" r:id="R9fb11d245c1d4873"/>
    <hyperlink ref="E141" r:id="R673f26470d4e4166"/>
    <hyperlink ref="S141" r:id="R53fafc75dada4fa7"/>
    <hyperlink ref="A142" r:id="R8bf84ed3d0904ac1"/>
    <hyperlink ref="E142" r:id="R8c593cd1cbd947e1"/>
    <hyperlink ref="S142" r:id="R00f4942707224ed8"/>
    <hyperlink ref="T142" r:id="Rfcb8ad30ef7d4008"/>
    <hyperlink ref="V142" r:id="Rc75e5d1fdd8040ba"/>
    <hyperlink ref="A143" r:id="R0416aac4b277490d"/>
    <hyperlink ref="E143" r:id="R670b62657fb243cd"/>
    <hyperlink ref="S143" r:id="R0292f73de9fc42df"/>
    <hyperlink ref="A144" r:id="R1f1ef9a3e43e4ca9"/>
    <hyperlink ref="E144" r:id="R0aef2f8659f243de"/>
    <hyperlink ref="S144" r:id="R294cd12059dc48cc"/>
    <hyperlink ref="A145" r:id="R08543969d88a4630"/>
    <hyperlink ref="E145" r:id="R053d17633f7a437b"/>
    <hyperlink ref="S145" r:id="R695232b855464bac"/>
    <hyperlink ref="A146" r:id="Rce1afdfa550f4dbf"/>
    <hyperlink ref="E146" r:id="R59848ef936f64478"/>
    <hyperlink ref="A147" r:id="R8d59c33f97e34f95"/>
    <hyperlink ref="E147" r:id="R9f4b3141ff154cc5"/>
    <hyperlink ref="S147" r:id="R84c4d495f9d54fde"/>
    <hyperlink ref="A148" r:id="Rc436d2871a2244fc"/>
    <hyperlink ref="E148" r:id="Rc15f199c580b4e20"/>
    <hyperlink ref="S148" r:id="Rc266ddc657414ab0"/>
    <hyperlink ref="A149" r:id="Rf4545947d4754bd3"/>
    <hyperlink ref="E149" r:id="Rab60ddecea9d4350"/>
    <hyperlink ref="S149" r:id="Rdb14df40aa164be3"/>
    <hyperlink ref="A150" r:id="Rde7d5c8f29914a94"/>
    <hyperlink ref="E150" r:id="R0e20e55967b34e9b"/>
    <hyperlink ref="S150" r:id="Rdd5ecd011f954249"/>
    <hyperlink ref="A151" r:id="Rf444d06df18f4f07"/>
    <hyperlink ref="E151" r:id="R412e0479570b4030"/>
    <hyperlink ref="S151" r:id="R6d643921345b4555"/>
    <hyperlink ref="A152" r:id="Rf93a39d24fec4a33"/>
    <hyperlink ref="E152" r:id="R1b8bcaf0483446b2"/>
    <hyperlink ref="R152" r:id="R9cc6b7194005417b"/>
    <hyperlink ref="S152" r:id="Rf1db9634f28b4415"/>
    <hyperlink ref="A153" r:id="Rc000b163c4f34109"/>
    <hyperlink ref="E153" r:id="R4486eac6550b4d64"/>
    <hyperlink ref="S153" r:id="R2f49382ce8254767"/>
    <hyperlink ref="A154" r:id="Rc73b3901d4ad4caa"/>
    <hyperlink ref="E154" r:id="Rf67046c07650437a"/>
    <hyperlink ref="S154" r:id="R9117233f9513453c"/>
    <hyperlink ref="A155" r:id="Ra71b0679e4af468c"/>
    <hyperlink ref="E155" r:id="R5d4ac986b22d4cc9"/>
    <hyperlink ref="S155" r:id="R58ff6bbf685948a9"/>
    <hyperlink ref="A156" r:id="Re9ae7db9aea44f2b"/>
    <hyperlink ref="E156" r:id="R16bebaf72b2048b8"/>
    <hyperlink ref="S156" r:id="Rc4048e07e5304618"/>
    <hyperlink ref="A157" r:id="R23c9c18462944693"/>
    <hyperlink ref="E157" r:id="Rdf4e9bbe55434cd3"/>
    <hyperlink ref="S157" r:id="R88ba4fb777584653"/>
    <hyperlink ref="T157" r:id="R81ecb1abd5f14b6d"/>
    <hyperlink ref="V157" r:id="R0546e28d45b546e1"/>
    <hyperlink ref="A158" r:id="Rfa2f43d87e744efc"/>
    <hyperlink ref="E158" r:id="R12e550041c544f5f"/>
    <hyperlink ref="S158" r:id="R5f8294a8d8584b21"/>
    <hyperlink ref="A159" r:id="Rc68577560d3b449c"/>
    <hyperlink ref="E159" r:id="Rbc8f8b0a789b4a76"/>
    <hyperlink ref="S159" r:id="R120238ace7a7421f"/>
    <hyperlink ref="T159" r:id="R9217d1f2f3094f26"/>
    <hyperlink ref="V159" r:id="Rc573252e04b54c93"/>
    <hyperlink ref="A160" r:id="Rb5ecb139ffc04137"/>
    <hyperlink ref="E160" r:id="Rfb4163736a304dba"/>
    <hyperlink ref="S160" r:id="Re20fae3bd2384b82"/>
    <hyperlink ref="A161" r:id="Rb547bf68db6e4728"/>
    <hyperlink ref="E161" r:id="Rde41bcfda3474bfb"/>
    <hyperlink ref="S161" r:id="Reed8a6927def45c7"/>
    <hyperlink ref="T161" r:id="Rb4d5f585f9304416"/>
    <hyperlink ref="V161" r:id="R9e87ff7c2bef495b"/>
    <hyperlink ref="A162" r:id="Rbb0175665fb54d6d"/>
    <hyperlink ref="E162" r:id="Rc25810af0630487a"/>
    <hyperlink ref="A163" r:id="R1c3f0e5ecd8742b7"/>
    <hyperlink ref="E163" r:id="R3ab83ba67e374825"/>
    <hyperlink ref="A164" r:id="Rd0a7397b10c84117"/>
    <hyperlink ref="E164" r:id="R1fde8c4ca6c844e7"/>
    <hyperlink ref="R164" r:id="Rf21a378143b94c7f"/>
    <hyperlink ref="A165" r:id="R6dd6cbfb049444a1"/>
    <hyperlink ref="E165" r:id="R3d527bf22de54d1a"/>
    <hyperlink ref="A166" r:id="R11e591d72b3f4f7c"/>
    <hyperlink ref="E166" r:id="Ra6cb79d1c9924b67"/>
    <hyperlink ref="R166" r:id="R3e4c0658b7c049f6"/>
    <hyperlink ref="A167" r:id="R4ea8a4a7ef0741d9"/>
    <hyperlink ref="E167" r:id="R35f94d3ddacd4ad2"/>
    <hyperlink ref="A168" r:id="Ra780e4f3fbbb47a1"/>
    <hyperlink ref="E168" r:id="R53015d3604c0488f"/>
    <hyperlink ref="S168" r:id="R6de13fc97fb04138"/>
    <hyperlink ref="T168" r:id="R6112c21335814fa5"/>
    <hyperlink ref="V168" r:id="R727357101e254d6e"/>
    <hyperlink ref="A169" r:id="R8061df2ac5794203"/>
    <hyperlink ref="E169" r:id="Rb1c575de95c44cc3"/>
    <hyperlink ref="S169" r:id="R11ef16045a514d56"/>
    <hyperlink ref="T169" r:id="R11716c3b6bfc42c1"/>
    <hyperlink ref="V169" r:id="Ra55455ff5577410f"/>
    <hyperlink ref="A170" r:id="R2476e03b4be544ff"/>
    <hyperlink ref="E170" r:id="R6a4eb6bd64774626"/>
    <hyperlink ref="S170" r:id="R36c2cc7fc23e4d15"/>
    <hyperlink ref="V170" r:id="R5011c64061484aa9"/>
    <hyperlink ref="A171" r:id="R65d9a56941234d91"/>
    <hyperlink ref="E171" r:id="Rd55c3384b4bd421a"/>
    <hyperlink ref="A172" r:id="R756d73e269844074"/>
    <hyperlink ref="E172" r:id="Rd60ed1b383c3494b"/>
    <hyperlink ref="S172" r:id="Rbccfd4ff885145f3"/>
    <hyperlink ref="V172" r:id="Re77f54602e2945c0"/>
    <hyperlink ref="A173" r:id="R22154d5224e24571"/>
    <hyperlink ref="E173" r:id="R790683539679461c"/>
    <hyperlink ref="S173" r:id="Redba94f8b5274e4f"/>
    <hyperlink ref="T173" r:id="R85b767efb72c47b9"/>
    <hyperlink ref="V173" r:id="R18f6330f227647c2"/>
    <hyperlink ref="A174" r:id="R75773aba94ad4b11"/>
    <hyperlink ref="E174" r:id="R16cdb3bdf2394a05"/>
    <hyperlink ref="S174" r:id="R81bfead7c09f425e"/>
    <hyperlink ref="V174" r:id="R5f43f657438448a1"/>
    <hyperlink ref="A175" r:id="R01ca2d408d87484a"/>
    <hyperlink ref="E175" r:id="R43130e506df344ce"/>
    <hyperlink ref="S175" r:id="R51159508f7b544e0"/>
    <hyperlink ref="V175" r:id="R0fdf128b2e9f4eca"/>
    <hyperlink ref="E176" r:id="R987c7810e694411d"/>
    <hyperlink ref="S176" r:id="R90d56564ccc94b79"/>
    <hyperlink ref="A177" r:id="R360e628ffee542e0"/>
    <hyperlink ref="E177" r:id="R96a5f37cdc374112"/>
    <hyperlink ref="A178" r:id="Rcb26487712714909"/>
    <hyperlink ref="E178" r:id="R857f8cffefa842b6"/>
    <hyperlink ref="S178" r:id="R0d11cc9c98e54163"/>
    <hyperlink ref="T178" r:id="Rdb2e3474e55843d6"/>
    <hyperlink ref="V178" r:id="R10f06207dfb64222"/>
    <hyperlink ref="A179" r:id="R487568dc42a9425a"/>
    <hyperlink ref="E179" r:id="Ref50ef41ebbb4563"/>
    <hyperlink ref="S179" r:id="Rf3bcf9029c724af7"/>
    <hyperlink ref="T179" r:id="R623135a615e74268"/>
    <hyperlink ref="V179" r:id="Rf6a90f95881541b4"/>
    <hyperlink ref="A180" r:id="R0d2ce66edada41de"/>
    <hyperlink ref="E180" r:id="Rda606035e2c44a2e"/>
    <hyperlink ref="S180" r:id="R57b82d121a974cf6"/>
    <hyperlink ref="T180" r:id="R942961ab26f04133"/>
    <hyperlink ref="V180" r:id="Rf0104dbd68e4494f"/>
    <hyperlink ref="A181" r:id="R3e4004d28a6840e7"/>
    <hyperlink ref="E181" r:id="R253cc2917c434218"/>
    <hyperlink ref="S181" r:id="R6f7f6f76aae645d9"/>
    <hyperlink ref="T181" r:id="Rfcb6df9365dc4374"/>
    <hyperlink ref="V181" r:id="R7e40e18e9c2f4733"/>
    <hyperlink ref="A182" r:id="Rf7a8f798ade04a7c"/>
    <hyperlink ref="E182" r:id="R14f92c15fe4d4327"/>
    <hyperlink ref="S182" r:id="R82aa542e59b64107"/>
    <hyperlink ref="T182" r:id="R0f1409f170e0490e"/>
    <hyperlink ref="V182" r:id="R0c979e635f8b4c7a"/>
    <hyperlink ref="A183" r:id="Re0c2bdcd41de4b40"/>
    <hyperlink ref="E183" r:id="R6ccab8cde2844d9b"/>
    <hyperlink ref="S183" r:id="R87f6531c8871484d"/>
    <hyperlink ref="T183" r:id="Raf7943342fcc4022"/>
    <hyperlink ref="V183" r:id="Re79dcb68b0a040c7"/>
    <hyperlink ref="A184" r:id="Raaad826dfa83402d"/>
    <hyperlink ref="E184" r:id="R23891db4041f42f3"/>
    <hyperlink ref="S184" r:id="R7941fe2ac6604730"/>
    <hyperlink ref="T184" r:id="Ra5090a8bbc3644b4"/>
    <hyperlink ref="V184" r:id="Rc3b5f29a5bf445ea"/>
    <hyperlink ref="A185" r:id="R85a8a31fd2a94b12"/>
    <hyperlink ref="E185" r:id="Rc686427792484d88"/>
    <hyperlink ref="R185" r:id="R90e4bb40f1e6456c"/>
    <hyperlink ref="S185" r:id="Rb3d1516edc9147b4"/>
    <hyperlink ref="T185" r:id="Rdab06762d0b643cb"/>
    <hyperlink ref="V185" r:id="Re17adf5134ca4f8c"/>
    <hyperlink ref="A186" r:id="R1e93d4993fa74739"/>
    <hyperlink ref="E186" r:id="R5828bf22e45d42e0"/>
    <hyperlink ref="S186" r:id="Rfba8aeeeb8804440"/>
    <hyperlink ref="T186" r:id="R494d826de5bc43c8"/>
    <hyperlink ref="V186" r:id="R834ef568df7342c2"/>
    <hyperlink ref="A187" r:id="R1e12ce9b7edd432f"/>
    <hyperlink ref="E187" r:id="R0211c1e390fa4703"/>
    <hyperlink ref="S187" r:id="Rf0931c9a83cc4569"/>
    <hyperlink ref="T187" r:id="R96dc925c58664cea"/>
    <hyperlink ref="V187" r:id="R11709f522f55463b"/>
    <hyperlink ref="A188" r:id="R55de91f8b34b4f50"/>
    <hyperlink ref="E188" r:id="R67beaf19b14243cf"/>
    <hyperlink ref="S188" r:id="R134ece44597e4c1f"/>
    <hyperlink ref="T188" r:id="R3bca8b34be7b4a18"/>
    <hyperlink ref="V188" r:id="Reb94306cfcf244a7"/>
    <hyperlink ref="A189" r:id="R795707114d9446d8"/>
    <hyperlink ref="E189" r:id="Rc94bc7285b034a7e"/>
    <hyperlink ref="S189" r:id="R15464a1e4aa7487d"/>
    <hyperlink ref="T189" r:id="R2a17241cf43a4f3a"/>
    <hyperlink ref="V189" r:id="R281afcae52674502"/>
    <hyperlink ref="A190" r:id="Rc86cf9af5e824cdd"/>
    <hyperlink ref="E190" r:id="R017acd7160ca44ef"/>
    <hyperlink ref="S190" r:id="R21d4fb6c1dd2492d"/>
    <hyperlink ref="T190" r:id="Rf2891950301d45a0"/>
    <hyperlink ref="V190" r:id="R4f3e0c600b50407d"/>
    <hyperlink ref="A191" r:id="Ree6daad382d84d04"/>
    <hyperlink ref="E191" r:id="R997ccfce8e674bff"/>
    <hyperlink ref="S191" r:id="R0a2f56cba30c4aee"/>
    <hyperlink ref="T191" r:id="R95eb41744b254c6a"/>
    <hyperlink ref="V191" r:id="Rc2709548bdec4a2c"/>
    <hyperlink ref="A192" r:id="R6a6f28acb08b4482"/>
    <hyperlink ref="E192" r:id="R8864b59d31ec4f0d"/>
    <hyperlink ref="S192" r:id="R0f27c884a43b437c"/>
    <hyperlink ref="V192" r:id="Ra1e28f91fe3e49c9"/>
    <hyperlink ref="A193" r:id="R156f630829c54ee3"/>
    <hyperlink ref="E193" r:id="Ra53fecc8ea404461"/>
    <hyperlink ref="A194" r:id="R90d20f86fa7341b0"/>
    <hyperlink ref="E194" r:id="Rb048621912c54051"/>
    <hyperlink ref="S194" r:id="R321168cb76b9421b"/>
    <hyperlink ref="V194" r:id="Rc60fb4e837c34dfb"/>
    <hyperlink ref="A195" r:id="R40b271e903b94ede"/>
    <hyperlink ref="E195" r:id="R570a6d7b18414e36"/>
    <hyperlink ref="A196" r:id="R4e6c770d6fff450b"/>
    <hyperlink ref="E196" r:id="R50e4589da076429c"/>
    <hyperlink ref="S196" r:id="R0ef3e6bdd3ed4480"/>
    <hyperlink ref="V196" r:id="Rcb74af6030164bf3"/>
    <hyperlink ref="A197" r:id="R458f05ab5e2648da"/>
    <hyperlink ref="E197" r:id="R5674f044647a424c"/>
    <hyperlink ref="S197" r:id="Rc2bd09b0d9204c95"/>
    <hyperlink ref="V197" r:id="R8b682e7042124b3b"/>
    <hyperlink ref="A198" r:id="R094718689c4340a5"/>
    <hyperlink ref="E198" r:id="Ra78b64a10d3243df"/>
    <hyperlink ref="S198" r:id="R857e528bef184ee8"/>
    <hyperlink ref="V198" r:id="Rc2f7e4d3c0294d7a"/>
    <hyperlink ref="A199" r:id="Rfd1a6de40b364d81"/>
    <hyperlink ref="E199" r:id="R21e5be5b875048ca"/>
    <hyperlink ref="A200" r:id="Rc7d2c40ab7bb4206"/>
    <hyperlink ref="E200" r:id="Rbdea7c2589654812"/>
    <hyperlink ref="A201" r:id="Rf8718576cd1a483c"/>
    <hyperlink ref="E201" r:id="R54c0ffd3dbf7424a"/>
    <hyperlink ref="A202" r:id="R293b22e304ed4230"/>
    <hyperlink ref="E202" r:id="Raaad606cfdaa46b0"/>
    <hyperlink ref="A203" r:id="R3d73e4eb919042e0"/>
    <hyperlink ref="E203" r:id="R9b15949bf6724037"/>
    <hyperlink ref="R203" r:id="R03fde229e2434780"/>
    <hyperlink ref="A204" r:id="R60cb5b15f2a2463f"/>
    <hyperlink ref="E204" r:id="R719e3a909e8e4505"/>
    <hyperlink ref="R204" r:id="R05f3a97f511c4a53"/>
    <hyperlink ref="A205" r:id="R33b3379a66f84d0d"/>
    <hyperlink ref="E205" r:id="Rcecef9bc974f4fe6"/>
    <hyperlink ref="R205" r:id="Rfca88fc06da34b70"/>
    <hyperlink ref="A206" r:id="Rb465a329936340d5"/>
    <hyperlink ref="E206" r:id="R32486d9551d44ee5"/>
    <hyperlink ref="R206" r:id="R316c172d437b4aa4"/>
    <hyperlink ref="A207" r:id="R62a19e4f85ae4685"/>
    <hyperlink ref="E207" r:id="R261b0f0217684c4f"/>
    <hyperlink ref="A208" r:id="R140324cdc5f24e30"/>
    <hyperlink ref="E208" r:id="R8331797cc73a4e9a"/>
    <hyperlink ref="V208" r:id="Ra6517795dde743b3"/>
    <hyperlink ref="A209" r:id="Re9a5b71acc7e42f9"/>
    <hyperlink ref="E209" r:id="Rb2fcde9b38aa47fc"/>
    <hyperlink ref="V209" r:id="R5306fc54b159463f"/>
    <hyperlink ref="A210" r:id="Rbb9e87024d8a4d39"/>
    <hyperlink ref="E210" r:id="Rd4fb014f4b214e94"/>
    <hyperlink ref="V210" r:id="Re3c906db08764df9"/>
    <hyperlink ref="A211" r:id="R4ecbe4a5f92d4549"/>
    <hyperlink ref="E211" r:id="R85d1bad9c7bc499f"/>
    <hyperlink ref="V211" r:id="Rd5dabc7f4dd345c2"/>
    <hyperlink ref="A212" r:id="R7d8ca44c381b4cea"/>
    <hyperlink ref="E212" r:id="R1f219d5e6f734dcb"/>
    <hyperlink ref="V212" r:id="R0d9f89d589454755"/>
    <hyperlink ref="A213" r:id="R0d550af5e8c54109"/>
    <hyperlink ref="E213" r:id="R361b9e2b658e41af"/>
    <hyperlink ref="V213" r:id="R3a77fca381da40e4"/>
    <hyperlink ref="A214" r:id="R687a150d8c004507"/>
    <hyperlink ref="E214" r:id="R7228ae5334dd4e82"/>
    <hyperlink ref="V214" r:id="Rb4ecb9a455964047"/>
    <hyperlink ref="A215" r:id="Rba9212becfcf4062"/>
    <hyperlink ref="E215" r:id="R13164101b4404deb"/>
    <hyperlink ref="V215" r:id="Rc913bae501e248c2"/>
    <hyperlink ref="A216" r:id="R28de1eb618f449a3"/>
    <hyperlink ref="E216" r:id="R4c73009c871849cf"/>
    <hyperlink ref="A217" r:id="R573dacf76389457c"/>
    <hyperlink ref="E217" r:id="Rc47f75dcb66e44c2"/>
    <hyperlink ref="S217" r:id="Rcae49e45bb554858"/>
    <hyperlink ref="V217" r:id="Re984717f9aa2470f"/>
    <hyperlink ref="A218" r:id="Radbbd5d147c344a0"/>
    <hyperlink ref="E218" r:id="Ra07940fbae0741b0"/>
    <hyperlink ref="S218" r:id="R58b66a248e93484e"/>
    <hyperlink ref="V218" r:id="R4a7b202a5ce64273"/>
    <hyperlink ref="A219" r:id="Rf890bd8f370b42dc"/>
    <hyperlink ref="E219" r:id="R2808499ad4d74ef7"/>
    <hyperlink ref="S219" r:id="R8790eb1ef8de49d7"/>
    <hyperlink ref="V219" r:id="R2d9e7dd026974b94"/>
    <hyperlink ref="A220" r:id="R92bd197fe4724272"/>
    <hyperlink ref="E220" r:id="R4b89617f617e4627"/>
    <hyperlink ref="S220" r:id="R708c730cd34a4eaf"/>
    <hyperlink ref="V220" r:id="R5caecb3bd47d4ce9"/>
    <hyperlink ref="A221" r:id="R010c297219ba40dc"/>
    <hyperlink ref="E221" r:id="R64ae94a650024607"/>
    <hyperlink ref="R221" r:id="R6b42546ef4bd4d91"/>
    <hyperlink ref="S221" r:id="Radc5afb41c354db2"/>
    <hyperlink ref="V221" r:id="R62e354b30b834825"/>
    <hyperlink ref="A222" r:id="Rdd87452dd4d8409f"/>
    <hyperlink ref="E222" r:id="Rbe06bdf4da8c4c2e"/>
    <hyperlink ref="R222" r:id="R56b448cf2ed846e4"/>
    <hyperlink ref="S222" r:id="Re608913264034546"/>
    <hyperlink ref="A223" r:id="Rc46438d2081641f8"/>
    <hyperlink ref="E223" r:id="R2f7db571c0084bae"/>
    <hyperlink ref="R223" r:id="R48c3d782738c456c"/>
    <hyperlink ref="A224" r:id="R065dab24e26e4be6"/>
    <hyperlink ref="E224" r:id="R34dd6635f8aa4c7c"/>
    <hyperlink ref="R224" r:id="Rb11136cf1dde4b8d"/>
    <hyperlink ref="A225" r:id="Ra67cb3f064d9478f"/>
    <hyperlink ref="E225" r:id="Rb2c6bfe2fa6540a1"/>
    <hyperlink ref="S225" r:id="R286c1404ed0e4d63"/>
    <hyperlink ref="T225" r:id="R55a2bd58f61f4c1c"/>
    <hyperlink ref="V225" r:id="R3d859df0d8434424"/>
    <hyperlink ref="A226" r:id="R7f3775cd442d4510"/>
    <hyperlink ref="E226" r:id="R77b0b745a6a843bc"/>
    <hyperlink ref="S226" r:id="Rae9b0c40257545a1"/>
    <hyperlink ref="T226" r:id="R8e19abc1fbba4ba0"/>
    <hyperlink ref="V226" r:id="R8c826167777f4492"/>
    <hyperlink ref="A227" r:id="R8ed09b04757c4878"/>
    <hyperlink ref="E227" r:id="Rdbca87212f8e46c1"/>
    <hyperlink ref="S227" r:id="Re81fbe48312c43b8"/>
    <hyperlink ref="T227" r:id="R5e8374288d314509"/>
    <hyperlink ref="V227" r:id="R051061e504f543ca"/>
    <hyperlink ref="A228" r:id="Rc6cd73d256b9436e"/>
    <hyperlink ref="E228" r:id="R0fd2d2d278d8497c"/>
    <hyperlink ref="S228" r:id="R622441050b9943ce"/>
    <hyperlink ref="T228" r:id="R86f97df83021483c"/>
    <hyperlink ref="V228" r:id="R307cda0197924e6a"/>
    <hyperlink ref="A229" r:id="R3f2d3b347208444b"/>
    <hyperlink ref="E229" r:id="R8b0c8385de9c4f53"/>
    <hyperlink ref="S229" r:id="R01bb1d73c93d4fbe"/>
    <hyperlink ref="T229" r:id="Ra21f8bfcb1b84370"/>
    <hyperlink ref="V229" r:id="R0518c8115ea54b1b"/>
    <hyperlink ref="A230" r:id="Rbf7f2bd137b04b5e"/>
    <hyperlink ref="E230" r:id="Re85a8f7792c84f0d"/>
    <hyperlink ref="S230" r:id="R62c32244a93b4494"/>
    <hyperlink ref="T230" r:id="R63f64eab396a4a91"/>
    <hyperlink ref="V230" r:id="R4c63b2b9d11442f6"/>
    <hyperlink ref="A231" r:id="R0814fd25719846c8"/>
    <hyperlink ref="E231" r:id="R2d289645a9cf4c51"/>
    <hyperlink ref="R231" r:id="R0dbf5de0281c41aa"/>
    <hyperlink ref="S231" r:id="Rea720014d7734b5b"/>
    <hyperlink ref="V231" r:id="Rd6ebe6dbf5a74399"/>
    <hyperlink ref="A232" r:id="Rb3def30df52c4d88"/>
    <hyperlink ref="E232" r:id="Rd6c0ab998e9c43f8"/>
    <hyperlink ref="S232" r:id="R8e893a27e004452a"/>
    <hyperlink ref="A233" r:id="R35e475b633ff4cc4"/>
    <hyperlink ref="E233" r:id="R17817f2d10f84302"/>
    <hyperlink ref="R233" r:id="R4fca25e1ca774a2a"/>
    <hyperlink ref="S233" r:id="R5f74d07b56ac47d0"/>
    <hyperlink ref="A234" r:id="R6d252b6a85cb4138"/>
    <hyperlink ref="E234" r:id="R7da000c37ff240c2"/>
    <hyperlink ref="S234" r:id="Rb8a87c68155d493d"/>
    <hyperlink ref="V234" r:id="R05daa38342884241"/>
    <hyperlink ref="A235" r:id="R8c4a0636124a4c0f"/>
    <hyperlink ref="E235" r:id="Rbaa69db56c584860"/>
    <hyperlink ref="V235" r:id="Rc0e6389c10f84e02"/>
    <hyperlink ref="A236" r:id="Ra37b8f0bd16d49bc"/>
    <hyperlink ref="E236" r:id="R5cb96827da464c34"/>
    <hyperlink ref="A237" r:id="R461dee46ef6b4a71"/>
    <hyperlink ref="E237" r:id="R531d92fe577445e3"/>
    <hyperlink ref="S237" r:id="Rb4635d9291834f00"/>
    <hyperlink ref="V237" r:id="R8ad45be7c2b048d7"/>
    <hyperlink ref="A238" r:id="Rcb47246ae14141a4"/>
    <hyperlink ref="E238" r:id="Rb2c28a05849e4fdf"/>
    <hyperlink ref="S238" r:id="R73346931a5734e92"/>
    <hyperlink ref="V238" r:id="R1c440f550373435b"/>
    <hyperlink ref="A239" r:id="Raa8b2ed601154efd"/>
    <hyperlink ref="E239" r:id="R951c4f5736ee442a"/>
    <hyperlink ref="A240" r:id="Ra5f7b1750fb14d1f"/>
    <hyperlink ref="E240" r:id="R6f1d6e195f094b0f"/>
    <hyperlink ref="Q240" r:id="R45cd4228a18f41d5"/>
    <hyperlink ref="S240" r:id="R49894da9db9c40e1"/>
    <hyperlink ref="T240" r:id="R7ff1610b44894a8f"/>
    <hyperlink ref="V240" r:id="R9d1c2f4ac494482c"/>
    <hyperlink ref="A241" r:id="R7bb1bb56897b45e5"/>
    <hyperlink ref="E241" r:id="Ra6475cb6bd3b482f"/>
    <hyperlink ref="S241" r:id="Rf04c053534a64b93"/>
    <hyperlink ref="V241" r:id="R7a5b3557c9fe4bab"/>
    <hyperlink ref="A242" r:id="Ra393898925154a02"/>
    <hyperlink ref="E242" r:id="R7c48a616fe724124"/>
    <hyperlink ref="S242" r:id="R7ddce72b288e4645"/>
    <hyperlink ref="V242" r:id="R8b4c898afcf349da"/>
    <hyperlink ref="A243" r:id="Re5284bda0734474c"/>
    <hyperlink ref="E243" r:id="R17ee1fe662804bce"/>
    <hyperlink ref="A244" r:id="R982d67e7f7e94b62"/>
    <hyperlink ref="E244" r:id="Rddf34978bfd644ee"/>
    <hyperlink ref="S244" r:id="R9126a08ee524464f"/>
    <hyperlink ref="A245" r:id="R0129cf1c21ed4b46"/>
    <hyperlink ref="E245" r:id="R6f7860e6f7ff4038"/>
    <hyperlink ref="R245" r:id="Rb454caafcb484db5"/>
    <hyperlink ref="S245" r:id="R142d12c6dbb1406d"/>
    <hyperlink ref="T245" r:id="R3e969d28aee844cf"/>
    <hyperlink ref="V245" r:id="R36ff9bc231bf4877"/>
    <hyperlink ref="A246" r:id="R51bcad91724f4bd9"/>
    <hyperlink ref="E246" r:id="Re3cbff8397e84c4b"/>
    <hyperlink ref="A247" r:id="R2fd2b53bf51042df"/>
    <hyperlink ref="E247" r:id="Rdd882404bcf34c5a"/>
    <hyperlink ref="S247" r:id="R108b4d1553ef4fd2"/>
    <hyperlink ref="V247" r:id="R2be475694d2843ed"/>
    <hyperlink ref="A248" r:id="Rf2536118951a42e3"/>
    <hyperlink ref="E248" r:id="Rfdbbc381f56f429f"/>
    <hyperlink ref="R248" r:id="R621818d01bcb4e49"/>
    <hyperlink ref="A249" r:id="Rfdd322eae51e4cd3"/>
    <hyperlink ref="E249" r:id="R1ddfa469f8584b14"/>
    <hyperlink ref="Q249" r:id="Ra9ac16bc9703494e"/>
    <hyperlink ref="S249" r:id="Rb981b58976f749ed"/>
    <hyperlink ref="T249" r:id="R85a697cd96f84c1a"/>
    <hyperlink ref="V249" r:id="R4253e53917114b2c"/>
    <hyperlink ref="A250" r:id="Rd4f3dd86009042e5"/>
    <hyperlink ref="E250" r:id="Rba5d7245f25d4763"/>
    <hyperlink ref="Q250" r:id="R8dbc7ba0d7f548cb"/>
    <hyperlink ref="S250" r:id="Rcf2c7422e5c941c7"/>
    <hyperlink ref="T250" r:id="R7f2732fb14fa4fe3"/>
    <hyperlink ref="V250" r:id="R810dc276a511485e"/>
    <hyperlink ref="A251" r:id="Rc6b862e736064e2f"/>
    <hyperlink ref="E251" r:id="R5b423f763fb744d3"/>
    <hyperlink ref="A252" r:id="Rf08efeb83a22433d"/>
    <hyperlink ref="E252" r:id="R98bed347a6394cba"/>
    <hyperlink ref="A253" r:id="R95bb762a71794d7b"/>
    <hyperlink ref="E253" r:id="R192bf98988514c59"/>
    <hyperlink ref="A254" r:id="Rfd031b3dda0d4be7"/>
    <hyperlink ref="E254" r:id="Rfe7c886a5f54406d"/>
    <hyperlink ref="A255" r:id="R31530993b9aa4806"/>
    <hyperlink ref="E255" r:id="R4bb17e3f140942bd"/>
    <hyperlink ref="A256" r:id="R5eda78a20e704df6"/>
    <hyperlink ref="E256" r:id="Rcfbe5530bc244f25"/>
    <hyperlink ref="A257" r:id="Rbec58513cd24405d"/>
    <hyperlink ref="E257" r:id="Rc42851506fff4880"/>
    <hyperlink ref="S257" r:id="R28103dc5f5cc440e"/>
    <hyperlink ref="V257" r:id="R8691348001f44cde"/>
    <hyperlink ref="A258" r:id="R1d5dac69b1e54b40"/>
    <hyperlink ref="E258" r:id="R2c62009c3cc64643"/>
    <hyperlink ref="S258" r:id="R5ca1a2290e224afc"/>
    <hyperlink ref="V258" r:id="R1273928d726b41f7"/>
    <hyperlink ref="A259" r:id="Rb19aa1788fbf4c36"/>
    <hyperlink ref="E259" r:id="R5bb5cd4b4b4c427e"/>
    <hyperlink ref="A260" r:id="R14187bdf09a14776"/>
    <hyperlink ref="E260" r:id="R029e50c61b6743a9"/>
    <hyperlink ref="Q260" r:id="Rd493aea4b00c44a0"/>
    <hyperlink ref="A261" r:id="R718ba9cbe0a14d9e"/>
    <hyperlink ref="E261" r:id="Rb05dbf996b79483f"/>
    <hyperlink ref="S261" r:id="Ra296c71879dc4b8d"/>
    <hyperlink ref="V261" r:id="R71adc935a6eb438a"/>
    <hyperlink ref="A262" r:id="Ref38d92d9cfe414a"/>
    <hyperlink ref="E262" r:id="Rdedbfe6b7a644ea6"/>
    <hyperlink ref="Q262" r:id="R4acde18766c747dd"/>
    <hyperlink ref="S262" r:id="Rfa728f20fd0043e3"/>
    <hyperlink ref="V262" r:id="R88224144559046cf"/>
    <hyperlink ref="A263" r:id="R5b8fe522a3554054"/>
    <hyperlink ref="E263" r:id="R6254a2053dd34f4b"/>
    <hyperlink ref="Q263" r:id="Rb6a9ec34b77a4998"/>
    <hyperlink ref="S263" r:id="Ra9e853806ade475b"/>
    <hyperlink ref="V263" r:id="R124e100395ef42ff"/>
    <hyperlink ref="E264" r:id="Rf088d376771f4bd5"/>
    <hyperlink ref="A265" r:id="R6a60a827e0824c55"/>
    <hyperlink ref="E265" r:id="R505f4cee17a048fb"/>
    <hyperlink ref="Q265" r:id="R2d1aec344f3d48b5"/>
    <hyperlink ref="R265" r:id="R5dbf0cf4558d41e4"/>
    <hyperlink ref="S265" r:id="R6876068f30c14fc5"/>
    <hyperlink ref="A266" r:id="Rfb2c5d21210c4d94"/>
    <hyperlink ref="E266" r:id="R7fbd2886f40f4904"/>
    <hyperlink ref="R266" r:id="R73b03cd51da14078"/>
    <hyperlink ref="A267" r:id="Ra4b22f2360044a1e"/>
    <hyperlink ref="E267" r:id="R91ecc9de56374559"/>
    <hyperlink ref="A268" r:id="R6bd3a7f178f845e5"/>
    <hyperlink ref="E268" r:id="R0adaf3d6be0d4d0e"/>
    <hyperlink ref="A269" r:id="Ra5226a216d1d42ba"/>
    <hyperlink ref="E269" r:id="Rb325c21857354a61"/>
    <hyperlink ref="A270" r:id="Re9c576ec4d2842bb"/>
    <hyperlink ref="E270" r:id="Ra841311491c14018"/>
    <hyperlink ref="S270" r:id="R7fbc297f0b244df6"/>
    <hyperlink ref="T270" r:id="R89104585d30c4995"/>
    <hyperlink ref="V270" r:id="R4a7dae9fb70141a9"/>
    <hyperlink ref="A271" r:id="R456d080d14c84fda"/>
    <hyperlink ref="E271" r:id="R51895517349549cf"/>
    <hyperlink ref="A272" r:id="Rf6075f839f694ed6"/>
    <hyperlink ref="E272" r:id="R91f87e7e28c14bcf"/>
    <hyperlink ref="Q272" r:id="Rc8798d311b0143f6"/>
    <hyperlink ref="R272" r:id="R473d495941474f03"/>
    <hyperlink ref="A273" r:id="R651d6edaa1b84977"/>
    <hyperlink ref="E273" r:id="Rae7989161e8a4926"/>
    <hyperlink ref="Q273" r:id="Rce2cc66401eb43b6"/>
    <hyperlink ref="S273" r:id="Rfcf0d16180794613"/>
    <hyperlink ref="V273" r:id="R54885041bde94114"/>
    <hyperlink ref="A274" r:id="Rb6067a4d5cfb4457"/>
    <hyperlink ref="E274" r:id="Rfed257370b894f4b"/>
    <hyperlink ref="Q274" r:id="R8c0e5fc87ad44a02"/>
    <hyperlink ref="S274" r:id="R1417583568e2449d"/>
    <hyperlink ref="T274" r:id="Raad2c10eab4c4cf0"/>
    <hyperlink ref="V274" r:id="R3a057aa39d6e4f90"/>
    <hyperlink ref="A275" r:id="R103fe43cfc21429d"/>
    <hyperlink ref="E275" r:id="R6b45e1ad295e4709"/>
    <hyperlink ref="A276" r:id="Re8d03b35dcd645e9"/>
    <hyperlink ref="E276" r:id="R97d4796a5d1a4ef4"/>
    <hyperlink ref="Q276" r:id="Raaf09f0c00304a5b"/>
    <hyperlink ref="R276" r:id="R338be7ce397f4893"/>
    <hyperlink ref="S276" r:id="R7a58afa59d1c4f67"/>
    <hyperlink ref="A277" r:id="Rd19fe3f7797b4549"/>
    <hyperlink ref="E277" r:id="R9792aa58e28d405c"/>
    <hyperlink ref="Q277" r:id="R3ec92abbe59e43a2"/>
    <hyperlink ref="A278" r:id="R6564b59152b049d8"/>
    <hyperlink ref="E278" r:id="R44c68a9dca00408c"/>
    <hyperlink ref="Q278" r:id="Rc03e66c0bf1e4d0c"/>
    <hyperlink ref="A279" r:id="R0c994ed343744f96"/>
    <hyperlink ref="E279" r:id="R429869b4f2db4799"/>
    <hyperlink ref="Q279" r:id="Rf5b5cc90d9b94d0a"/>
    <hyperlink ref="A280" r:id="R7c4910d0f7bd4f2d"/>
    <hyperlink ref="E280" r:id="R7d71cf9cede44aa3"/>
    <hyperlink ref="Q280" r:id="R38bd7291963a4b89"/>
    <hyperlink ref="A281" r:id="Raa356c34436241c4"/>
    <hyperlink ref="E281" r:id="R0238be8465ea4329"/>
    <hyperlink ref="Q281" r:id="Rfb00a21f29704c9a"/>
    <hyperlink ref="A282" r:id="Rb7c743631ac44a46"/>
    <hyperlink ref="E282" r:id="R0ac7964e2bb64a4c"/>
    <hyperlink ref="Q282" r:id="R34080583eb904672"/>
    <hyperlink ref="A283" r:id="Rbfee532a0550431e"/>
    <hyperlink ref="E283" r:id="R54106292e3f94c7c"/>
    <hyperlink ref="Q283" r:id="R1666310907da4716"/>
    <hyperlink ref="R283" r:id="R2d665b1156e1496d"/>
    <hyperlink ref="S283" r:id="R50a146a32b0146e2"/>
    <hyperlink ref="A284" r:id="R550eb6e4151c4b02"/>
    <hyperlink ref="E284" r:id="Ra789b6bf29e74d44"/>
    <hyperlink ref="A285" r:id="R5538d4d5ee244989"/>
    <hyperlink ref="E285" r:id="R1541c34942644b40"/>
    <hyperlink ref="Q285" r:id="R20723eb7a2054354"/>
    <hyperlink ref="S285" r:id="Rca63fa715c2e476a"/>
    <hyperlink ref="A286" r:id="Rd289682ceb29456e"/>
    <hyperlink ref="E286" r:id="R36f8088d3d9541d4"/>
    <hyperlink ref="Q286" r:id="R720034027f934a14"/>
    <hyperlink ref="R286" r:id="R0512b4a49c9e4781"/>
    <hyperlink ref="A287" r:id="R1e8bf9d633f04077"/>
    <hyperlink ref="E287" r:id="Rd749578006e243c6"/>
    <hyperlink ref="Q287" r:id="R9fccf6969dd64400"/>
    <hyperlink ref="S287" r:id="R4525061304f142a5"/>
    <hyperlink ref="T287" r:id="R1a6157f9ed0844e8"/>
    <hyperlink ref="V287" r:id="R3d80b46dd89b440d"/>
    <hyperlink ref="A288" r:id="R27775b760a214554"/>
    <hyperlink ref="E288" r:id="R7379d7f1d11a47a9"/>
    <hyperlink ref="Q288" r:id="Rcbe810e6e1034f56"/>
    <hyperlink ref="R288" r:id="Rf3b43b3f19cd4f8f"/>
    <hyperlink ref="A289" r:id="R7812af6953c04366"/>
    <hyperlink ref="E289" r:id="Rf31b92d365f84c86"/>
    <hyperlink ref="Q289" r:id="Ra9aa7a23c12c4eea"/>
    <hyperlink ref="A290" r:id="Re56cfa3994604f7f"/>
    <hyperlink ref="E290" r:id="Rb201aa6412d24f5d"/>
    <hyperlink ref="Q290" r:id="Rb5456cf2273048f7"/>
    <hyperlink ref="A291" r:id="R2034b5c60a6944b9"/>
    <hyperlink ref="E291" r:id="R7bd96044c32c42f1"/>
    <hyperlink ref="R291" r:id="R1bc23ecf36f64933"/>
    <hyperlink ref="A292" r:id="R45690bc61f3d4813"/>
    <hyperlink ref="E292" r:id="Rc04f835d77664b1f"/>
    <hyperlink ref="S292" r:id="R8cdf6f647ae7476f"/>
    <hyperlink ref="A293" r:id="R75c7c5648c384c93"/>
    <hyperlink ref="E293" r:id="R8e4bc02103e44197"/>
    <hyperlink ref="Q293" r:id="R02ae67ab3b794639"/>
    <hyperlink ref="R293" r:id="R834dddcd1c574bb6"/>
    <hyperlink ref="A294" r:id="Raafa4200ac184013"/>
    <hyperlink ref="E294" r:id="Rb5b2e1c63bcd4b4a"/>
    <hyperlink ref="Q294" r:id="R2bb91f266974445a"/>
    <hyperlink ref="S294" r:id="Rff9116b855e24460"/>
    <hyperlink ref="A295" r:id="R3f60996c56754f9e"/>
    <hyperlink ref="E295" r:id="Re5c081cf07374e34"/>
    <hyperlink ref="Q295" r:id="Rb4ae3fc586eb42d6"/>
    <hyperlink ref="R295" r:id="R9e1cc5481ee34c3a"/>
    <hyperlink ref="A296" r:id="R81f56be0cf7f407b"/>
    <hyperlink ref="E296" r:id="R6885a73a22dc4b7b"/>
    <hyperlink ref="A297" r:id="R533142cc80c74dfa"/>
    <hyperlink ref="E297" r:id="R722554ff3364440f"/>
    <hyperlink ref="A298" r:id="Rbcffc25247d0459a"/>
    <hyperlink ref="E298" r:id="R63e43f78655f4d96"/>
    <hyperlink ref="A299" r:id="Rbc581330f5404a56"/>
    <hyperlink ref="E299" r:id="Rf653309808504ef6"/>
    <hyperlink ref="Q299" r:id="Rccc8570dde3b4794"/>
    <hyperlink ref="A300" r:id="R9d8741f76efa479c"/>
    <hyperlink ref="E300" r:id="Rd374b4e3dbb54a99"/>
    <hyperlink ref="Q300" r:id="R3fa071c0ff864de2"/>
    <hyperlink ref="S300" r:id="R258184111ecc4feb"/>
    <hyperlink ref="A301" r:id="R6834c588ac2e4e1c"/>
    <hyperlink ref="E301" r:id="R97c6c72f2ef041f2"/>
    <hyperlink ref="Q301" r:id="R0b965b24023f40ee"/>
    <hyperlink ref="A302" r:id="Rf8f791e1b39d42c7"/>
    <hyperlink ref="E302" r:id="R9c10b61a205440ee"/>
    <hyperlink ref="Q302" r:id="Rcac2d5d27a294932"/>
    <hyperlink ref="A303" r:id="Rbdaa79b343bc4609"/>
    <hyperlink ref="E303" r:id="Rde80653e954c4791"/>
    <hyperlink ref="Q303" r:id="Rdbcf836ea66747dc"/>
    <hyperlink ref="A304" r:id="R287258b1630d428c"/>
    <hyperlink ref="E304" r:id="Rac9685739dfe48a2"/>
    <hyperlink ref="Q304" r:id="Ree79d7081ca14d0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1664</v>
      </c>
      <c r="B1" s="12" t="s">
        <v>1665</v>
      </c>
      <c r="C1" s="12" t="s">
        <v>1666</v>
      </c>
      <c r="D1" s="12" t="s">
        <v>1667</v>
      </c>
      <c r="E1" s="12" t="s">
        <v>19</v>
      </c>
      <c r="F1" s="12" t="s">
        <v>22</v>
      </c>
      <c r="G1" s="12" t="s">
        <v>23</v>
      </c>
      <c r="H1" s="12" t="s">
        <v>24</v>
      </c>
      <c r="I1" s="12" t="s">
        <v>18</v>
      </c>
      <c r="J1" s="12" t="s">
        <v>20</v>
      </c>
      <c r="K1" s="12" t="s">
        <v>1668</v>
      </c>
      <c r="L1" s="13"/>
      <c r="M1" s="13"/>
      <c r="N1" s="13"/>
      <c r="O1" s="13"/>
      <c r="P1" s="13"/>
      <c r="Q1" s="13"/>
      <c r="R1" s="13"/>
      <c r="S1" s="13"/>
      <c r="T1" s="13"/>
      <c r="U1" s="13"/>
      <c r="V1" s="13"/>
      <c r="W1" s="13"/>
      <c r="X1" s="13"/>
    </row>
    <row r="2" ht="14.25" customHeight="1">
      <c r="A2" s="35" t="s">
        <v>185</v>
      </c>
      <c r="B2" s="35" t="s">
        <v>1669</v>
      </c>
      <c r="C2" s="16" t="s">
        <v>1670</v>
      </c>
      <c r="D2" s="17" t="s">
        <v>41</v>
      </c>
      <c r="E2" s="34" t="s">
        <v>1671</v>
      </c>
      <c r="F2" s="18" t="s">
        <v>1672</v>
      </c>
      <c r="G2" s="18" t="s">
        <v>42</v>
      </c>
      <c r="H2" s="18" t="s">
        <v>791</v>
      </c>
      <c r="I2" s="34" t="s">
        <v>812</v>
      </c>
      <c r="J2" s="18" t="s">
        <v>1673</v>
      </c>
      <c r="K2" s="19" t="s">
        <v>1674</v>
      </c>
    </row>
    <row r="3" ht="14.25" customHeight="1">
      <c r="A3" s="35" t="s">
        <v>185</v>
      </c>
      <c r="B3" s="35" t="s">
        <v>1675</v>
      </c>
      <c r="C3" s="16" t="s">
        <v>1670</v>
      </c>
      <c r="D3" s="22" t="s">
        <v>41</v>
      </c>
      <c r="E3" s="34" t="s">
        <v>1671</v>
      </c>
      <c r="F3" s="18" t="s">
        <v>1676</v>
      </c>
      <c r="G3" s="18" t="s">
        <v>42</v>
      </c>
      <c r="H3" s="18" t="s">
        <v>1677</v>
      </c>
      <c r="I3" s="34" t="s">
        <v>1324</v>
      </c>
      <c r="J3" s="18" t="s">
        <v>1336</v>
      </c>
      <c r="K3" s="19" t="s">
        <v>1674</v>
      </c>
    </row>
    <row r="4" ht="14.25" customHeight="1">
      <c r="A4" s="35" t="s">
        <v>185</v>
      </c>
      <c r="B4" s="35" t="s">
        <v>1678</v>
      </c>
      <c r="C4" s="16" t="s">
        <v>1670</v>
      </c>
      <c r="D4" s="22" t="s">
        <v>41</v>
      </c>
      <c r="E4" s="34" t="s">
        <v>1671</v>
      </c>
      <c r="F4" s="18" t="s">
        <v>1679</v>
      </c>
      <c r="G4" s="18" t="s">
        <v>42</v>
      </c>
      <c r="H4" s="18" t="s">
        <v>791</v>
      </c>
      <c r="I4" s="34" t="s">
        <v>130</v>
      </c>
      <c r="J4" s="18" t="s">
        <v>1331</v>
      </c>
      <c r="K4" s="19" t="s">
        <v>1674</v>
      </c>
    </row>
    <row r="5" ht="14.25" customHeight="1">
      <c r="A5" s="35" t="s">
        <v>196</v>
      </c>
      <c r="B5" s="35" t="s">
        <v>1680</v>
      </c>
      <c r="C5" s="16" t="s">
        <v>1670</v>
      </c>
      <c r="D5" s="22" t="s">
        <v>41</v>
      </c>
      <c r="E5" s="34" t="s">
        <v>1681</v>
      </c>
      <c r="F5" s="18" t="s">
        <v>1682</v>
      </c>
      <c r="G5" s="18" t="s">
        <v>39</v>
      </c>
      <c r="H5" s="18" t="s">
        <v>791</v>
      </c>
      <c r="I5" s="34" t="s">
        <v>1324</v>
      </c>
      <c r="J5" s="18" t="s">
        <v>1683</v>
      </c>
      <c r="K5" s="19" t="s">
        <v>1684</v>
      </c>
    </row>
    <row r="6" ht="14.25" customHeight="1">
      <c r="A6" s="35" t="s">
        <v>196</v>
      </c>
      <c r="B6" s="35" t="s">
        <v>1685</v>
      </c>
      <c r="C6" s="16" t="s">
        <v>1670</v>
      </c>
      <c r="D6" s="22" t="s">
        <v>41</v>
      </c>
      <c r="E6" s="34" t="s">
        <v>1681</v>
      </c>
      <c r="F6" s="18" t="s">
        <v>1686</v>
      </c>
      <c r="G6" s="18" t="s">
        <v>1687</v>
      </c>
      <c r="H6" s="18" t="s">
        <v>1677</v>
      </c>
      <c r="I6" s="34" t="s">
        <v>130</v>
      </c>
      <c r="J6" s="18" t="s">
        <v>1688</v>
      </c>
      <c r="K6" s="19" t="s">
        <v>1684</v>
      </c>
    </row>
    <row r="7" ht="14.25" customHeight="1">
      <c r="A7" s="35" t="s">
        <v>203</v>
      </c>
      <c r="B7" s="35" t="s">
        <v>1689</v>
      </c>
      <c r="C7" s="16" t="s">
        <v>1670</v>
      </c>
      <c r="D7" s="22" t="s">
        <v>41</v>
      </c>
      <c r="E7" s="34" t="s">
        <v>1690</v>
      </c>
      <c r="F7" s="18" t="s">
        <v>1691</v>
      </c>
      <c r="G7" s="18" t="s">
        <v>39</v>
      </c>
      <c r="H7" s="18" t="s">
        <v>791</v>
      </c>
      <c r="I7" s="34" t="s">
        <v>130</v>
      </c>
      <c r="J7" s="18" t="s">
        <v>1331</v>
      </c>
      <c r="K7" s="19" t="s">
        <v>1692</v>
      </c>
    </row>
    <row r="8" ht="14.25" customHeight="1">
      <c r="A8" s="35" t="s">
        <v>210</v>
      </c>
      <c r="B8" s="35" t="s">
        <v>1693</v>
      </c>
      <c r="C8" s="16" t="s">
        <v>1670</v>
      </c>
      <c r="D8" s="22" t="s">
        <v>41</v>
      </c>
      <c r="E8" s="34" t="s">
        <v>1694</v>
      </c>
      <c r="F8" s="18" t="s">
        <v>1695</v>
      </c>
      <c r="G8" s="18" t="s">
        <v>42</v>
      </c>
      <c r="H8" s="18" t="s">
        <v>791</v>
      </c>
      <c r="I8" s="34" t="s">
        <v>130</v>
      </c>
      <c r="J8" s="18" t="s">
        <v>1696</v>
      </c>
      <c r="K8" s="19" t="s">
        <v>1697</v>
      </c>
    </row>
    <row r="9" ht="14.25" customHeight="1">
      <c r="A9" s="35" t="s">
        <v>257</v>
      </c>
      <c r="B9" s="35" t="s">
        <v>1698</v>
      </c>
      <c r="C9" s="16" t="s">
        <v>1670</v>
      </c>
      <c r="D9" s="22" t="s">
        <v>41</v>
      </c>
      <c r="E9" s="34" t="s">
        <v>1699</v>
      </c>
      <c r="F9" s="18" t="s">
        <v>1700</v>
      </c>
      <c r="G9" s="18" t="s">
        <v>42</v>
      </c>
      <c r="H9" s="18" t="s">
        <v>1018</v>
      </c>
      <c r="I9" s="34" t="s">
        <v>130</v>
      </c>
      <c r="J9" s="18" t="s">
        <v>1331</v>
      </c>
      <c r="K9" s="19" t="s">
        <v>1701</v>
      </c>
    </row>
    <row r="10">
      <c r="A10" s="35" t="s">
        <v>257</v>
      </c>
      <c r="B10" s="35" t="s">
        <v>1702</v>
      </c>
      <c r="C10" s="16" t="s">
        <v>1670</v>
      </c>
      <c r="D10" s="22" t="s">
        <v>41</v>
      </c>
      <c r="E10" s="34" t="s">
        <v>1703</v>
      </c>
      <c r="F10" s="18" t="s">
        <v>1704</v>
      </c>
      <c r="G10" s="18" t="s">
        <v>42</v>
      </c>
      <c r="H10" s="18" t="s">
        <v>1705</v>
      </c>
      <c r="I10" s="34" t="s">
        <v>130</v>
      </c>
      <c r="J10" s="18" t="s">
        <v>1331</v>
      </c>
      <c r="K10" s="19" t="s">
        <v>1706</v>
      </c>
    </row>
    <row r="11">
      <c r="A11" s="35" t="s">
        <v>264</v>
      </c>
      <c r="B11" s="35" t="s">
        <v>1707</v>
      </c>
      <c r="C11" s="16" t="s">
        <v>1670</v>
      </c>
      <c r="D11" s="22" t="s">
        <v>41</v>
      </c>
      <c r="E11" s="34" t="s">
        <v>1681</v>
      </c>
      <c r="F11" s="18" t="s">
        <v>1708</v>
      </c>
      <c r="G11" s="18" t="s">
        <v>1687</v>
      </c>
      <c r="H11" s="18" t="s">
        <v>1705</v>
      </c>
      <c r="I11" s="34" t="s">
        <v>130</v>
      </c>
      <c r="J11" s="18" t="s">
        <v>1688</v>
      </c>
      <c r="K11" s="19" t="s">
        <v>1709</v>
      </c>
    </row>
    <row r="12">
      <c r="A12" s="35" t="s">
        <v>278</v>
      </c>
      <c r="B12" s="35" t="s">
        <v>1710</v>
      </c>
      <c r="C12" s="16" t="s">
        <v>1670</v>
      </c>
      <c r="D12" s="22" t="s">
        <v>41</v>
      </c>
      <c r="E12" s="34" t="s">
        <v>1694</v>
      </c>
      <c r="F12" s="18" t="s">
        <v>1711</v>
      </c>
      <c r="G12" s="18" t="s">
        <v>1687</v>
      </c>
      <c r="H12" s="18" t="s">
        <v>1705</v>
      </c>
      <c r="I12" s="34" t="s">
        <v>130</v>
      </c>
      <c r="J12" s="18" t="s">
        <v>1696</v>
      </c>
      <c r="K12" s="19" t="s">
        <v>1712</v>
      </c>
    </row>
    <row r="13">
      <c r="A13" s="35" t="s">
        <v>278</v>
      </c>
      <c r="B13" s="35" t="s">
        <v>1713</v>
      </c>
      <c r="C13" s="16" t="s">
        <v>1670</v>
      </c>
      <c r="D13" s="22" t="s">
        <v>41</v>
      </c>
      <c r="E13" s="34" t="s">
        <v>1694</v>
      </c>
      <c r="F13" s="18" t="s">
        <v>1714</v>
      </c>
      <c r="G13" s="18" t="s">
        <v>39</v>
      </c>
      <c r="H13" s="18" t="s">
        <v>1705</v>
      </c>
      <c r="I13" s="34" t="s">
        <v>130</v>
      </c>
      <c r="J13" s="18" t="s">
        <v>1696</v>
      </c>
      <c r="K13" s="19" t="s">
        <v>1715</v>
      </c>
    </row>
    <row r="14">
      <c r="A14" s="35" t="s">
        <v>281</v>
      </c>
      <c r="B14" s="35" t="s">
        <v>1716</v>
      </c>
      <c r="C14" s="16" t="s">
        <v>1670</v>
      </c>
      <c r="D14" s="22" t="s">
        <v>41</v>
      </c>
      <c r="E14" s="34" t="s">
        <v>1717</v>
      </c>
      <c r="F14" s="18" t="s">
        <v>1718</v>
      </c>
      <c r="G14" s="18" t="s">
        <v>42</v>
      </c>
      <c r="H14" s="18" t="s">
        <v>791</v>
      </c>
      <c r="I14" s="34" t="s">
        <v>130</v>
      </c>
      <c r="J14" s="18" t="s">
        <v>1696</v>
      </c>
      <c r="K14" s="19" t="s">
        <v>1697</v>
      </c>
    </row>
    <row r="15">
      <c r="A15" s="35" t="s">
        <v>288</v>
      </c>
      <c r="B15" s="35" t="s">
        <v>1719</v>
      </c>
      <c r="C15" s="16" t="s">
        <v>1670</v>
      </c>
      <c r="D15" s="22" t="s">
        <v>41</v>
      </c>
      <c r="E15" s="34" t="s">
        <v>1720</v>
      </c>
      <c r="F15" s="18" t="s">
        <v>1721</v>
      </c>
      <c r="G15" s="18" t="s">
        <v>39</v>
      </c>
      <c r="H15" s="18" t="s">
        <v>791</v>
      </c>
      <c r="I15" s="34" t="s">
        <v>130</v>
      </c>
      <c r="J15" s="18" t="s">
        <v>1331</v>
      </c>
      <c r="K15" s="19" t="s">
        <v>1722</v>
      </c>
    </row>
    <row r="16">
      <c r="A16" s="35" t="s">
        <v>303</v>
      </c>
      <c r="B16" s="35" t="s">
        <v>1723</v>
      </c>
      <c r="C16" s="16" t="s">
        <v>1670</v>
      </c>
      <c r="D16" s="22" t="s">
        <v>41</v>
      </c>
      <c r="E16" s="34" t="s">
        <v>1717</v>
      </c>
      <c r="F16" s="18" t="s">
        <v>1724</v>
      </c>
      <c r="G16" s="18" t="s">
        <v>1687</v>
      </c>
      <c r="H16" s="18" t="s">
        <v>1705</v>
      </c>
      <c r="I16" s="34" t="s">
        <v>120</v>
      </c>
      <c r="J16" s="18" t="s">
        <v>1696</v>
      </c>
      <c r="K16" s="19" t="s">
        <v>1725</v>
      </c>
    </row>
    <row r="17">
      <c r="A17" s="35" t="s">
        <v>310</v>
      </c>
      <c r="B17" s="35" t="s">
        <v>1726</v>
      </c>
      <c r="C17" s="16" t="s">
        <v>1670</v>
      </c>
      <c r="D17" s="22" t="s">
        <v>41</v>
      </c>
      <c r="E17" s="34" t="s">
        <v>1671</v>
      </c>
      <c r="F17" s="18" t="s">
        <v>1727</v>
      </c>
      <c r="G17" s="18" t="s">
        <v>42</v>
      </c>
      <c r="H17" s="18" t="s">
        <v>1705</v>
      </c>
      <c r="I17" s="34" t="s">
        <v>120</v>
      </c>
      <c r="J17" s="18" t="s">
        <v>1331</v>
      </c>
      <c r="K17" s="19" t="s">
        <v>1728</v>
      </c>
    </row>
    <row r="18">
      <c r="A18" s="35" t="s">
        <v>317</v>
      </c>
      <c r="B18" s="35" t="s">
        <v>1729</v>
      </c>
      <c r="C18" s="16" t="s">
        <v>1670</v>
      </c>
      <c r="D18" s="22" t="s">
        <v>41</v>
      </c>
      <c r="E18" s="34" t="s">
        <v>1717</v>
      </c>
      <c r="F18" s="18" t="s">
        <v>1730</v>
      </c>
      <c r="G18" s="18" t="s">
        <v>1687</v>
      </c>
      <c r="H18" s="18" t="s">
        <v>791</v>
      </c>
      <c r="I18" s="34" t="s">
        <v>120</v>
      </c>
      <c r="J18" s="18" t="s">
        <v>1696</v>
      </c>
      <c r="K18" s="19" t="s">
        <v>1731</v>
      </c>
    </row>
    <row r="19">
      <c r="A19" s="35" t="s">
        <v>317</v>
      </c>
      <c r="B19" s="35" t="s">
        <v>1732</v>
      </c>
      <c r="C19" s="16" t="s">
        <v>1670</v>
      </c>
      <c r="D19" s="22" t="s">
        <v>41</v>
      </c>
      <c r="E19" s="34" t="s">
        <v>1733</v>
      </c>
      <c r="F19" s="18" t="s">
        <v>1734</v>
      </c>
      <c r="G19" s="18" t="s">
        <v>39</v>
      </c>
      <c r="H19" s="18" t="s">
        <v>791</v>
      </c>
      <c r="I19" s="34" t="s">
        <v>120</v>
      </c>
      <c r="J19" s="18" t="s">
        <v>1331</v>
      </c>
      <c r="K19" s="19" t="s">
        <v>1735</v>
      </c>
    </row>
    <row r="20">
      <c r="A20" s="35" t="s">
        <v>317</v>
      </c>
      <c r="B20" s="35" t="s">
        <v>1736</v>
      </c>
      <c r="C20" s="16" t="s">
        <v>1670</v>
      </c>
      <c r="D20" s="22" t="s">
        <v>41</v>
      </c>
      <c r="E20" s="34" t="s">
        <v>1717</v>
      </c>
      <c r="F20" s="18" t="s">
        <v>1737</v>
      </c>
      <c r="G20" s="18" t="s">
        <v>39</v>
      </c>
      <c r="H20" s="18" t="s">
        <v>791</v>
      </c>
      <c r="I20" s="34" t="s">
        <v>120</v>
      </c>
      <c r="J20" s="18" t="s">
        <v>1696</v>
      </c>
      <c r="K20" s="19" t="s">
        <v>1738</v>
      </c>
    </row>
    <row r="21">
      <c r="A21" s="35" t="s">
        <v>411</v>
      </c>
      <c r="B21" s="35" t="s">
        <v>1739</v>
      </c>
      <c r="C21" s="16" t="s">
        <v>1670</v>
      </c>
      <c r="D21" s="22" t="s">
        <v>41</v>
      </c>
      <c r="E21" s="34" t="s">
        <v>1740</v>
      </c>
      <c r="F21" s="18" t="s">
        <v>1741</v>
      </c>
      <c r="G21" s="18" t="s">
        <v>39</v>
      </c>
      <c r="H21" s="18" t="s">
        <v>791</v>
      </c>
      <c r="I21" s="34" t="s">
        <v>1324</v>
      </c>
      <c r="J21" s="18" t="s">
        <v>1683</v>
      </c>
      <c r="K21" s="19" t="s">
        <v>1742</v>
      </c>
    </row>
    <row r="22">
      <c r="A22" s="35" t="s">
        <v>411</v>
      </c>
      <c r="B22" s="35" t="s">
        <v>1743</v>
      </c>
      <c r="C22" s="16" t="s">
        <v>1670</v>
      </c>
      <c r="D22" s="22" t="s">
        <v>41</v>
      </c>
      <c r="E22" s="34" t="s">
        <v>1740</v>
      </c>
      <c r="F22" s="18" t="s">
        <v>1744</v>
      </c>
      <c r="G22" s="18" t="s">
        <v>39</v>
      </c>
      <c r="H22" s="18" t="s">
        <v>1677</v>
      </c>
      <c r="I22" s="34" t="s">
        <v>130</v>
      </c>
      <c r="J22" s="18" t="s">
        <v>1745</v>
      </c>
      <c r="K22" s="19" t="s">
        <v>1742</v>
      </c>
    </row>
    <row r="23">
      <c r="A23" s="35" t="s">
        <v>415</v>
      </c>
      <c r="B23" s="35" t="s">
        <v>1746</v>
      </c>
      <c r="C23" s="16" t="s">
        <v>1670</v>
      </c>
      <c r="D23" s="22" t="s">
        <v>41</v>
      </c>
      <c r="E23" s="34" t="s">
        <v>1740</v>
      </c>
      <c r="F23" s="18" t="s">
        <v>1747</v>
      </c>
      <c r="G23" s="18" t="s">
        <v>1687</v>
      </c>
      <c r="H23" s="18" t="s">
        <v>791</v>
      </c>
      <c r="I23" s="34" t="s">
        <v>130</v>
      </c>
      <c r="J23" s="18" t="s">
        <v>1745</v>
      </c>
      <c r="K23" s="19" t="s">
        <v>1748</v>
      </c>
    </row>
    <row r="24">
      <c r="A24" s="35" t="s">
        <v>415</v>
      </c>
      <c r="B24" s="35" t="s">
        <v>1749</v>
      </c>
      <c r="C24" s="16" t="s">
        <v>1670</v>
      </c>
      <c r="D24" s="22" t="s">
        <v>41</v>
      </c>
      <c r="E24" s="34" t="s">
        <v>1740</v>
      </c>
      <c r="F24" s="18" t="s">
        <v>1750</v>
      </c>
      <c r="G24" s="18" t="s">
        <v>1687</v>
      </c>
      <c r="H24" s="18" t="s">
        <v>1018</v>
      </c>
      <c r="I24" s="34" t="s">
        <v>130</v>
      </c>
      <c r="J24" s="18" t="s">
        <v>1745</v>
      </c>
      <c r="K24" s="19" t="s">
        <v>1751</v>
      </c>
    </row>
    <row r="25">
      <c r="A25" s="35" t="s">
        <v>415</v>
      </c>
      <c r="B25" s="35" t="s">
        <v>1752</v>
      </c>
      <c r="C25" s="16" t="s">
        <v>1670</v>
      </c>
      <c r="D25" s="22" t="s">
        <v>41</v>
      </c>
      <c r="E25" s="34" t="s">
        <v>1740</v>
      </c>
      <c r="F25" s="18" t="s">
        <v>1753</v>
      </c>
      <c r="G25" s="18" t="s">
        <v>1687</v>
      </c>
      <c r="H25" s="18" t="s">
        <v>791</v>
      </c>
      <c r="I25" s="34" t="s">
        <v>130</v>
      </c>
      <c r="J25" s="18" t="s">
        <v>1745</v>
      </c>
      <c r="K25" s="19" t="s">
        <v>1754</v>
      </c>
    </row>
    <row r="26">
      <c r="A26" s="35" t="s">
        <v>415</v>
      </c>
      <c r="B26" s="35" t="s">
        <v>1755</v>
      </c>
      <c r="C26" s="16" t="s">
        <v>1670</v>
      </c>
      <c r="D26" s="22" t="s">
        <v>41</v>
      </c>
      <c r="E26" s="34" t="s">
        <v>1740</v>
      </c>
      <c r="F26" s="18" t="s">
        <v>1730</v>
      </c>
      <c r="G26" s="18" t="s">
        <v>1687</v>
      </c>
      <c r="H26" s="18" t="s">
        <v>791</v>
      </c>
      <c r="I26" s="34" t="s">
        <v>130</v>
      </c>
      <c r="J26" s="18" t="s">
        <v>1745</v>
      </c>
      <c r="K26" s="19" t="s">
        <v>1756</v>
      </c>
    </row>
    <row r="27">
      <c r="A27" s="35" t="s">
        <v>415</v>
      </c>
      <c r="B27" s="35" t="s">
        <v>1757</v>
      </c>
      <c r="C27" s="16" t="s">
        <v>1670</v>
      </c>
      <c r="D27" s="22" t="s">
        <v>41</v>
      </c>
      <c r="E27" s="34" t="s">
        <v>1740</v>
      </c>
      <c r="F27" s="18" t="s">
        <v>1724</v>
      </c>
      <c r="G27" s="18" t="s">
        <v>1687</v>
      </c>
      <c r="H27" s="18" t="s">
        <v>791</v>
      </c>
      <c r="I27" s="34" t="s">
        <v>130</v>
      </c>
      <c r="J27" s="18" t="s">
        <v>1745</v>
      </c>
      <c r="K27" s="19" t="s">
        <v>1758</v>
      </c>
    </row>
    <row r="28">
      <c r="A28" s="35" t="s">
        <v>415</v>
      </c>
      <c r="B28" s="35" t="s">
        <v>1759</v>
      </c>
      <c r="C28" s="16" t="s">
        <v>1670</v>
      </c>
      <c r="D28" s="22" t="s">
        <v>41</v>
      </c>
      <c r="E28" s="34" t="s">
        <v>1740</v>
      </c>
      <c r="F28" s="18" t="s">
        <v>1760</v>
      </c>
      <c r="G28" s="18" t="s">
        <v>42</v>
      </c>
      <c r="H28" s="18" t="s">
        <v>791</v>
      </c>
      <c r="I28" s="34" t="s">
        <v>130</v>
      </c>
      <c r="J28" s="18" t="s">
        <v>1745</v>
      </c>
      <c r="K28" s="19" t="s">
        <v>1761</v>
      </c>
    </row>
    <row r="29">
      <c r="A29" s="35" t="s">
        <v>421</v>
      </c>
      <c r="B29" s="35" t="s">
        <v>1762</v>
      </c>
      <c r="C29" s="16" t="s">
        <v>1670</v>
      </c>
      <c r="D29" s="22" t="s">
        <v>41</v>
      </c>
      <c r="E29" s="34" t="s">
        <v>1763</v>
      </c>
      <c r="F29" s="18" t="s">
        <v>1764</v>
      </c>
      <c r="G29" s="18" t="s">
        <v>39</v>
      </c>
      <c r="H29" s="18" t="s">
        <v>791</v>
      </c>
      <c r="I29" s="34" t="s">
        <v>130</v>
      </c>
      <c r="J29" s="18" t="s">
        <v>1688</v>
      </c>
      <c r="K29" s="19" t="s">
        <v>1765</v>
      </c>
    </row>
    <row r="30">
      <c r="A30" s="35" t="s">
        <v>424</v>
      </c>
      <c r="B30" s="35" t="s">
        <v>1766</v>
      </c>
      <c r="C30" s="16" t="s">
        <v>1670</v>
      </c>
      <c r="D30" s="22" t="s">
        <v>41</v>
      </c>
      <c r="E30" s="34" t="s">
        <v>1767</v>
      </c>
      <c r="F30" s="18" t="s">
        <v>1768</v>
      </c>
      <c r="G30" s="18" t="s">
        <v>42</v>
      </c>
      <c r="H30" s="18" t="s">
        <v>791</v>
      </c>
      <c r="I30" s="34" t="s">
        <v>130</v>
      </c>
      <c r="J30" s="18" t="s">
        <v>788</v>
      </c>
      <c r="K30" s="19" t="s">
        <v>1769</v>
      </c>
    </row>
    <row r="31">
      <c r="A31" s="35" t="s">
        <v>424</v>
      </c>
      <c r="B31" s="35" t="s">
        <v>1770</v>
      </c>
      <c r="C31" s="16" t="s">
        <v>1670</v>
      </c>
      <c r="D31" s="22" t="s">
        <v>41</v>
      </c>
      <c r="E31" s="34" t="s">
        <v>1767</v>
      </c>
      <c r="F31" s="18" t="s">
        <v>1771</v>
      </c>
      <c r="G31" s="18" t="s">
        <v>1687</v>
      </c>
      <c r="H31" s="18" t="s">
        <v>1677</v>
      </c>
      <c r="I31" s="34" t="s">
        <v>120</v>
      </c>
      <c r="J31" s="18" t="s">
        <v>1772</v>
      </c>
      <c r="K31" s="19" t="s">
        <v>1769</v>
      </c>
    </row>
    <row r="32">
      <c r="A32" s="35" t="s">
        <v>424</v>
      </c>
      <c r="B32" s="35" t="s">
        <v>1773</v>
      </c>
      <c r="C32" s="16" t="s">
        <v>1670</v>
      </c>
      <c r="D32" s="22" t="s">
        <v>41</v>
      </c>
      <c r="E32" s="34" t="s">
        <v>1767</v>
      </c>
      <c r="F32" s="18" t="s">
        <v>1774</v>
      </c>
      <c r="G32" s="18" t="s">
        <v>1687</v>
      </c>
      <c r="H32" s="18" t="s">
        <v>791</v>
      </c>
      <c r="I32" s="34" t="s">
        <v>130</v>
      </c>
      <c r="J32" s="18" t="s">
        <v>788</v>
      </c>
      <c r="K32" s="19" t="s">
        <v>1775</v>
      </c>
    </row>
    <row r="33">
      <c r="A33" s="35" t="s">
        <v>424</v>
      </c>
      <c r="B33" s="35" t="s">
        <v>1776</v>
      </c>
      <c r="C33" s="16" t="s">
        <v>1670</v>
      </c>
      <c r="D33" s="22" t="s">
        <v>41</v>
      </c>
      <c r="E33" s="34" t="s">
        <v>1767</v>
      </c>
      <c r="F33" s="18" t="s">
        <v>1777</v>
      </c>
      <c r="G33" s="18" t="s">
        <v>1687</v>
      </c>
      <c r="H33" s="18" t="s">
        <v>1677</v>
      </c>
      <c r="I33" s="34" t="s">
        <v>120</v>
      </c>
      <c r="J33" s="18" t="s">
        <v>1772</v>
      </c>
      <c r="K33" s="19" t="s">
        <v>1775</v>
      </c>
    </row>
    <row r="34">
      <c r="A34" s="35" t="s">
        <v>424</v>
      </c>
      <c r="B34" s="35" t="s">
        <v>1778</v>
      </c>
      <c r="C34" s="16" t="s">
        <v>1670</v>
      </c>
      <c r="D34" s="22" t="s">
        <v>41</v>
      </c>
      <c r="E34" s="34" t="s">
        <v>1767</v>
      </c>
      <c r="F34" s="18" t="s">
        <v>1779</v>
      </c>
      <c r="G34" s="18" t="s">
        <v>1687</v>
      </c>
      <c r="H34" s="18" t="s">
        <v>791</v>
      </c>
      <c r="I34" s="34" t="s">
        <v>130</v>
      </c>
      <c r="J34" s="18" t="s">
        <v>788</v>
      </c>
      <c r="K34" s="19" t="s">
        <v>1780</v>
      </c>
    </row>
    <row r="35">
      <c r="A35" s="35" t="s">
        <v>424</v>
      </c>
      <c r="B35" s="35" t="s">
        <v>1781</v>
      </c>
      <c r="C35" s="16" t="s">
        <v>1670</v>
      </c>
      <c r="D35" s="22" t="s">
        <v>41</v>
      </c>
      <c r="E35" s="34" t="s">
        <v>1767</v>
      </c>
      <c r="F35" s="18" t="s">
        <v>1782</v>
      </c>
      <c r="G35" s="18" t="s">
        <v>1687</v>
      </c>
      <c r="H35" s="18" t="s">
        <v>1677</v>
      </c>
      <c r="I35" s="34" t="s">
        <v>120</v>
      </c>
      <c r="J35" s="18" t="s">
        <v>1772</v>
      </c>
      <c r="K35" s="19" t="s">
        <v>1780</v>
      </c>
    </row>
    <row r="36">
      <c r="A36" s="35" t="s">
        <v>424</v>
      </c>
      <c r="B36" s="35" t="s">
        <v>1783</v>
      </c>
      <c r="C36" s="16" t="s">
        <v>1670</v>
      </c>
      <c r="D36" s="22" t="s">
        <v>41</v>
      </c>
      <c r="E36" s="34" t="s">
        <v>1767</v>
      </c>
      <c r="F36" s="18" t="s">
        <v>1784</v>
      </c>
      <c r="G36" s="18" t="s">
        <v>39</v>
      </c>
      <c r="H36" s="18" t="s">
        <v>791</v>
      </c>
      <c r="I36" s="34" t="s">
        <v>130</v>
      </c>
      <c r="J36" s="18" t="s">
        <v>788</v>
      </c>
      <c r="K36" s="19" t="s">
        <v>1785</v>
      </c>
    </row>
    <row r="37">
      <c r="A37" s="35" t="s">
        <v>424</v>
      </c>
      <c r="B37" s="35" t="s">
        <v>1786</v>
      </c>
      <c r="C37" s="16" t="s">
        <v>1670</v>
      </c>
      <c r="D37" s="22" t="s">
        <v>41</v>
      </c>
      <c r="E37" s="34" t="s">
        <v>1767</v>
      </c>
      <c r="F37" s="18" t="s">
        <v>1787</v>
      </c>
      <c r="G37" s="18" t="s">
        <v>39</v>
      </c>
      <c r="H37" s="18" t="s">
        <v>1677</v>
      </c>
      <c r="I37" s="34" t="s">
        <v>120</v>
      </c>
      <c r="J37" s="18" t="s">
        <v>1772</v>
      </c>
      <c r="K37" s="19" t="s">
        <v>1785</v>
      </c>
    </row>
    <row r="38">
      <c r="A38" s="35" t="s">
        <v>427</v>
      </c>
      <c r="B38" s="35" t="s">
        <v>1788</v>
      </c>
      <c r="C38" s="16" t="s">
        <v>1670</v>
      </c>
      <c r="D38" s="22" t="s">
        <v>41</v>
      </c>
      <c r="E38" s="34" t="s">
        <v>1767</v>
      </c>
      <c r="F38" s="18" t="s">
        <v>1789</v>
      </c>
      <c r="G38" s="18" t="s">
        <v>1687</v>
      </c>
      <c r="H38" s="18" t="s">
        <v>1018</v>
      </c>
      <c r="I38" s="34" t="s">
        <v>120</v>
      </c>
      <c r="J38" s="18" t="s">
        <v>1772</v>
      </c>
      <c r="K38" s="19" t="s">
        <v>1790</v>
      </c>
    </row>
    <row r="39">
      <c r="A39" s="35" t="s">
        <v>427</v>
      </c>
      <c r="B39" s="35" t="s">
        <v>1791</v>
      </c>
      <c r="C39" s="16" t="s">
        <v>1670</v>
      </c>
      <c r="D39" s="22" t="s">
        <v>41</v>
      </c>
      <c r="E39" s="34" t="s">
        <v>1767</v>
      </c>
      <c r="F39" s="18" t="s">
        <v>1792</v>
      </c>
      <c r="G39" s="18" t="s">
        <v>39</v>
      </c>
      <c r="H39" s="18" t="s">
        <v>1705</v>
      </c>
      <c r="I39" s="34" t="s">
        <v>120</v>
      </c>
      <c r="J39" s="18" t="s">
        <v>1772</v>
      </c>
      <c r="K39" s="19" t="s">
        <v>1793</v>
      </c>
    </row>
    <row r="40">
      <c r="A40" s="35" t="s">
        <v>427</v>
      </c>
      <c r="B40" s="35" t="s">
        <v>1794</v>
      </c>
      <c r="C40" s="16" t="s">
        <v>1670</v>
      </c>
      <c r="D40" s="22" t="s">
        <v>41</v>
      </c>
      <c r="E40" s="34" t="s">
        <v>1767</v>
      </c>
      <c r="F40" s="18" t="s">
        <v>1795</v>
      </c>
      <c r="G40" s="18" t="s">
        <v>39</v>
      </c>
      <c r="H40" s="18" t="s">
        <v>1705</v>
      </c>
      <c r="I40" s="34" t="s">
        <v>120</v>
      </c>
      <c r="J40" s="18" t="s">
        <v>1772</v>
      </c>
      <c r="K40" s="19" t="s">
        <v>1796</v>
      </c>
    </row>
    <row r="41">
      <c r="A41" s="35" t="s">
        <v>427</v>
      </c>
      <c r="B41" s="35" t="s">
        <v>1797</v>
      </c>
      <c r="C41" s="16" t="s">
        <v>1670</v>
      </c>
      <c r="D41" s="22" t="s">
        <v>41</v>
      </c>
      <c r="E41" s="34" t="s">
        <v>1767</v>
      </c>
      <c r="F41" s="18" t="s">
        <v>1798</v>
      </c>
      <c r="G41" s="18" t="s">
        <v>1017</v>
      </c>
      <c r="H41" s="18" t="s">
        <v>1705</v>
      </c>
      <c r="I41" s="34" t="s">
        <v>120</v>
      </c>
      <c r="J41" s="18" t="s">
        <v>1772</v>
      </c>
      <c r="K41" s="19" t="s">
        <v>1799</v>
      </c>
    </row>
    <row r="42">
      <c r="A42" s="35" t="s">
        <v>433</v>
      </c>
      <c r="B42" s="35" t="s">
        <v>1800</v>
      </c>
      <c r="C42" s="16" t="s">
        <v>1670</v>
      </c>
      <c r="D42" s="22" t="s">
        <v>41</v>
      </c>
      <c r="E42" s="34" t="s">
        <v>1801</v>
      </c>
      <c r="F42" s="18" t="s">
        <v>1802</v>
      </c>
      <c r="G42" s="18" t="s">
        <v>39</v>
      </c>
      <c r="H42" s="18" t="s">
        <v>1018</v>
      </c>
      <c r="I42" s="34" t="s">
        <v>120</v>
      </c>
      <c r="J42" s="18" t="s">
        <v>1745</v>
      </c>
      <c r="K42" s="19" t="s">
        <v>1803</v>
      </c>
    </row>
    <row r="43">
      <c r="A43" s="35" t="s">
        <v>433</v>
      </c>
      <c r="B43" s="35" t="s">
        <v>1804</v>
      </c>
      <c r="C43" s="16" t="s">
        <v>1670</v>
      </c>
      <c r="D43" s="22" t="s">
        <v>41</v>
      </c>
      <c r="E43" s="34" t="s">
        <v>1740</v>
      </c>
      <c r="F43" s="18" t="s">
        <v>1805</v>
      </c>
      <c r="G43" s="18" t="s">
        <v>1687</v>
      </c>
      <c r="H43" s="18" t="s">
        <v>791</v>
      </c>
      <c r="I43" s="34" t="s">
        <v>120</v>
      </c>
      <c r="J43" s="18" t="s">
        <v>1745</v>
      </c>
      <c r="K43" s="19" t="s">
        <v>1806</v>
      </c>
    </row>
    <row r="44">
      <c r="A44" s="35" t="s">
        <v>439</v>
      </c>
      <c r="B44" s="35" t="s">
        <v>1807</v>
      </c>
      <c r="C44" s="16" t="s">
        <v>1670</v>
      </c>
      <c r="D44" s="22" t="s">
        <v>41</v>
      </c>
      <c r="E44" s="34" t="s">
        <v>1808</v>
      </c>
      <c r="F44" s="18" t="s">
        <v>1809</v>
      </c>
      <c r="G44" s="18" t="s">
        <v>39</v>
      </c>
      <c r="H44" s="18" t="s">
        <v>1018</v>
      </c>
      <c r="I44" s="34" t="s">
        <v>120</v>
      </c>
      <c r="J44" s="18" t="s">
        <v>1745</v>
      </c>
      <c r="K44" s="19" t="s">
        <v>1810</v>
      </c>
    </row>
    <row r="45">
      <c r="A45" s="35" t="s">
        <v>439</v>
      </c>
      <c r="B45" s="35" t="s">
        <v>1811</v>
      </c>
      <c r="C45" s="16" t="s">
        <v>1670</v>
      </c>
      <c r="D45" s="22" t="s">
        <v>41</v>
      </c>
      <c r="E45" s="34" t="s">
        <v>1808</v>
      </c>
      <c r="F45" s="18" t="s">
        <v>1812</v>
      </c>
      <c r="G45" s="18" t="s">
        <v>1017</v>
      </c>
      <c r="H45" s="18" t="s">
        <v>1018</v>
      </c>
      <c r="I45" s="34" t="s">
        <v>120</v>
      </c>
      <c r="J45" s="18" t="s">
        <v>1745</v>
      </c>
      <c r="K45" s="19" t="s">
        <v>1813</v>
      </c>
    </row>
    <row r="46">
      <c r="A46" s="35" t="s">
        <v>445</v>
      </c>
      <c r="B46" s="35" t="s">
        <v>1814</v>
      </c>
      <c r="C46" s="16" t="s">
        <v>1670</v>
      </c>
      <c r="D46" s="22" t="s">
        <v>41</v>
      </c>
      <c r="E46" s="34" t="s">
        <v>1740</v>
      </c>
      <c r="F46" s="18" t="s">
        <v>1815</v>
      </c>
      <c r="G46" s="18" t="s">
        <v>1687</v>
      </c>
      <c r="H46" s="18" t="s">
        <v>1705</v>
      </c>
      <c r="I46" s="34" t="s">
        <v>120</v>
      </c>
      <c r="J46" s="18" t="s">
        <v>1745</v>
      </c>
      <c r="K46" s="19" t="s">
        <v>1816</v>
      </c>
    </row>
    <row r="47">
      <c r="A47" s="35" t="s">
        <v>451</v>
      </c>
      <c r="B47" s="35" t="s">
        <v>1817</v>
      </c>
      <c r="C47" s="16" t="s">
        <v>1670</v>
      </c>
      <c r="D47" s="22" t="s">
        <v>41</v>
      </c>
      <c r="E47" s="34" t="s">
        <v>1763</v>
      </c>
      <c r="F47" s="18" t="s">
        <v>1818</v>
      </c>
      <c r="G47" s="18" t="s">
        <v>1687</v>
      </c>
      <c r="H47" s="18" t="s">
        <v>791</v>
      </c>
      <c r="I47" s="34" t="s">
        <v>120</v>
      </c>
      <c r="J47" s="18" t="s">
        <v>1688</v>
      </c>
      <c r="K47" s="19" t="s">
        <v>1819</v>
      </c>
    </row>
    <row r="48">
      <c r="A48" s="35" t="s">
        <v>451</v>
      </c>
      <c r="B48" s="35" t="s">
        <v>1820</v>
      </c>
      <c r="C48" s="16" t="s">
        <v>1670</v>
      </c>
      <c r="D48" s="22" t="s">
        <v>41</v>
      </c>
      <c r="E48" s="34" t="s">
        <v>1763</v>
      </c>
      <c r="F48" s="18" t="s">
        <v>1821</v>
      </c>
      <c r="G48" s="18" t="s">
        <v>1687</v>
      </c>
      <c r="H48" s="18" t="s">
        <v>791</v>
      </c>
      <c r="I48" s="34" t="s">
        <v>120</v>
      </c>
      <c r="J48" s="18" t="s">
        <v>1688</v>
      </c>
      <c r="K48" s="19" t="s">
        <v>1822</v>
      </c>
    </row>
    <row r="49">
      <c r="A49" s="35" t="s">
        <v>451</v>
      </c>
      <c r="B49" s="35" t="s">
        <v>1823</v>
      </c>
      <c r="C49" s="16" t="s">
        <v>1670</v>
      </c>
      <c r="D49" s="22" t="s">
        <v>41</v>
      </c>
      <c r="E49" s="34" t="s">
        <v>1763</v>
      </c>
      <c r="F49" s="18" t="s">
        <v>1824</v>
      </c>
      <c r="G49" s="18" t="s">
        <v>1687</v>
      </c>
      <c r="H49" s="18" t="s">
        <v>791</v>
      </c>
      <c r="I49" s="34" t="s">
        <v>120</v>
      </c>
      <c r="J49" s="18" t="s">
        <v>1688</v>
      </c>
      <c r="K49" s="19" t="s">
        <v>1825</v>
      </c>
    </row>
    <row r="50">
      <c r="A50" s="35" t="s">
        <v>491</v>
      </c>
      <c r="B50" s="35" t="s">
        <v>1826</v>
      </c>
      <c r="C50" s="16" t="s">
        <v>1670</v>
      </c>
      <c r="D50" s="22" t="s">
        <v>41</v>
      </c>
      <c r="E50" s="34" t="s">
        <v>1827</v>
      </c>
      <c r="F50" s="18" t="s">
        <v>1828</v>
      </c>
      <c r="G50" s="18" t="s">
        <v>39</v>
      </c>
      <c r="H50" s="18" t="s">
        <v>1705</v>
      </c>
      <c r="I50" s="34" t="s">
        <v>130</v>
      </c>
      <c r="J50" s="18" t="s">
        <v>1331</v>
      </c>
      <c r="K50" s="19" t="s">
        <v>1829</v>
      </c>
    </row>
    <row r="51">
      <c r="A51" s="35" t="s">
        <v>491</v>
      </c>
      <c r="B51" s="35" t="s">
        <v>1830</v>
      </c>
      <c r="C51" s="16" t="s">
        <v>1670</v>
      </c>
      <c r="D51" s="22" t="s">
        <v>41</v>
      </c>
      <c r="E51" s="34" t="s">
        <v>1681</v>
      </c>
      <c r="F51" s="18" t="s">
        <v>1831</v>
      </c>
      <c r="G51" s="18" t="s">
        <v>39</v>
      </c>
      <c r="H51" s="18" t="s">
        <v>1705</v>
      </c>
      <c r="I51" s="34" t="s">
        <v>130</v>
      </c>
      <c r="J51" s="18" t="s">
        <v>1688</v>
      </c>
      <c r="K51" s="19" t="s">
        <v>1832</v>
      </c>
    </row>
    <row r="52">
      <c r="A52" s="35" t="s">
        <v>555</v>
      </c>
      <c r="B52" s="35" t="s">
        <v>1833</v>
      </c>
      <c r="C52" s="16" t="s">
        <v>1670</v>
      </c>
      <c r="D52" s="22" t="s">
        <v>41</v>
      </c>
      <c r="E52" s="34" t="s">
        <v>1834</v>
      </c>
      <c r="F52" s="18" t="s">
        <v>1835</v>
      </c>
      <c r="G52" s="18" t="s">
        <v>1687</v>
      </c>
      <c r="H52" s="18" t="s">
        <v>1677</v>
      </c>
      <c r="I52" s="34" t="s">
        <v>130</v>
      </c>
      <c r="J52" s="18" t="s">
        <v>1331</v>
      </c>
      <c r="K52" s="19" t="s">
        <v>1836</v>
      </c>
    </row>
    <row r="53">
      <c r="A53" s="35" t="s">
        <v>555</v>
      </c>
      <c r="B53" s="35" t="s">
        <v>1837</v>
      </c>
      <c r="C53" s="16" t="s">
        <v>1670</v>
      </c>
      <c r="D53" s="22" t="s">
        <v>41</v>
      </c>
      <c r="E53" s="34" t="s">
        <v>1834</v>
      </c>
      <c r="F53" s="18" t="s">
        <v>1838</v>
      </c>
      <c r="G53" s="18" t="s">
        <v>42</v>
      </c>
      <c r="H53" s="18" t="s">
        <v>791</v>
      </c>
      <c r="I53" s="34" t="s">
        <v>1324</v>
      </c>
      <c r="J53" s="18" t="s">
        <v>1839</v>
      </c>
      <c r="K53" s="19" t="s">
        <v>1836</v>
      </c>
    </row>
    <row r="54">
      <c r="A54" s="35" t="s">
        <v>559</v>
      </c>
      <c r="B54" s="35" t="s">
        <v>1840</v>
      </c>
      <c r="C54" s="16" t="s">
        <v>1670</v>
      </c>
      <c r="D54" s="22" t="s">
        <v>41</v>
      </c>
      <c r="E54" s="34" t="s">
        <v>1841</v>
      </c>
      <c r="F54" s="18" t="s">
        <v>1835</v>
      </c>
      <c r="G54" s="18" t="s">
        <v>1687</v>
      </c>
      <c r="H54" s="18" t="s">
        <v>791</v>
      </c>
      <c r="I54" s="34" t="s">
        <v>130</v>
      </c>
      <c r="J54" s="18" t="s">
        <v>1331</v>
      </c>
      <c r="K54" s="19" t="s">
        <v>1842</v>
      </c>
    </row>
    <row r="55">
      <c r="A55" s="35" t="s">
        <v>559</v>
      </c>
      <c r="B55" s="35" t="s">
        <v>1843</v>
      </c>
      <c r="C55" s="16" t="s">
        <v>1670</v>
      </c>
      <c r="D55" s="22" t="s">
        <v>41</v>
      </c>
      <c r="E55" s="34" t="s">
        <v>1841</v>
      </c>
      <c r="F55" s="18" t="s">
        <v>1844</v>
      </c>
      <c r="G55" s="18" t="s">
        <v>1687</v>
      </c>
      <c r="H55" s="18" t="s">
        <v>1705</v>
      </c>
      <c r="I55" s="34" t="s">
        <v>130</v>
      </c>
      <c r="J55" s="18" t="s">
        <v>1331</v>
      </c>
      <c r="K55" s="19" t="s">
        <v>1845</v>
      </c>
    </row>
    <row r="56">
      <c r="A56" s="35" t="s">
        <v>559</v>
      </c>
      <c r="B56" s="35" t="s">
        <v>1846</v>
      </c>
      <c r="C56" s="16" t="s">
        <v>1670</v>
      </c>
      <c r="D56" s="22" t="s">
        <v>41</v>
      </c>
      <c r="E56" s="34" t="s">
        <v>1841</v>
      </c>
      <c r="F56" s="18" t="s">
        <v>1838</v>
      </c>
      <c r="G56" s="18" t="s">
        <v>1687</v>
      </c>
      <c r="H56" s="18" t="s">
        <v>791</v>
      </c>
      <c r="I56" s="34" t="s">
        <v>130</v>
      </c>
      <c r="J56" s="18" t="s">
        <v>1331</v>
      </c>
      <c r="K56" s="19" t="s">
        <v>1847</v>
      </c>
    </row>
    <row r="57">
      <c r="A57" s="35" t="s">
        <v>559</v>
      </c>
      <c r="B57" s="35" t="s">
        <v>1848</v>
      </c>
      <c r="C57" s="16" t="s">
        <v>1670</v>
      </c>
      <c r="D57" s="22" t="s">
        <v>41</v>
      </c>
      <c r="E57" s="34" t="s">
        <v>1841</v>
      </c>
      <c r="F57" s="18" t="s">
        <v>1691</v>
      </c>
      <c r="G57" s="18" t="s">
        <v>1687</v>
      </c>
      <c r="H57" s="18" t="s">
        <v>1705</v>
      </c>
      <c r="I57" s="34" t="s">
        <v>130</v>
      </c>
      <c r="J57" s="18" t="s">
        <v>1331</v>
      </c>
      <c r="K57" s="19" t="s">
        <v>1849</v>
      </c>
    </row>
    <row r="58">
      <c r="A58" s="35" t="s">
        <v>559</v>
      </c>
      <c r="B58" s="35" t="s">
        <v>1850</v>
      </c>
      <c r="C58" s="16" t="s">
        <v>1670</v>
      </c>
      <c r="D58" s="22" t="s">
        <v>41</v>
      </c>
      <c r="E58" s="34" t="s">
        <v>1841</v>
      </c>
      <c r="F58" s="18" t="s">
        <v>1851</v>
      </c>
      <c r="G58" s="18" t="s">
        <v>1687</v>
      </c>
      <c r="H58" s="18" t="s">
        <v>791</v>
      </c>
      <c r="I58" s="34" t="s">
        <v>130</v>
      </c>
      <c r="J58" s="18" t="s">
        <v>1331</v>
      </c>
      <c r="K58" s="19" t="s">
        <v>1852</v>
      </c>
    </row>
    <row r="59">
      <c r="A59" s="35" t="s">
        <v>559</v>
      </c>
      <c r="B59" s="35" t="s">
        <v>1853</v>
      </c>
      <c r="C59" s="16" t="s">
        <v>1670</v>
      </c>
      <c r="D59" s="22" t="s">
        <v>41</v>
      </c>
      <c r="E59" s="34" t="s">
        <v>1841</v>
      </c>
      <c r="F59" s="18" t="s">
        <v>1854</v>
      </c>
      <c r="G59" s="18" t="s">
        <v>1687</v>
      </c>
      <c r="H59" s="18" t="s">
        <v>791</v>
      </c>
      <c r="I59" s="34" t="s">
        <v>130</v>
      </c>
      <c r="J59" s="18" t="s">
        <v>1331</v>
      </c>
      <c r="K59" s="19" t="s">
        <v>1855</v>
      </c>
    </row>
    <row r="60">
      <c r="A60" s="35" t="s">
        <v>559</v>
      </c>
      <c r="B60" s="35" t="s">
        <v>1856</v>
      </c>
      <c r="C60" s="16" t="s">
        <v>1670</v>
      </c>
      <c r="D60" s="22" t="s">
        <v>41</v>
      </c>
      <c r="E60" s="34" t="s">
        <v>1841</v>
      </c>
      <c r="F60" s="18" t="s">
        <v>1727</v>
      </c>
      <c r="G60" s="18" t="s">
        <v>1687</v>
      </c>
      <c r="H60" s="18" t="s">
        <v>791</v>
      </c>
      <c r="I60" s="34" t="s">
        <v>130</v>
      </c>
      <c r="J60" s="18" t="s">
        <v>1331</v>
      </c>
      <c r="K60" s="19" t="s">
        <v>1857</v>
      </c>
    </row>
    <row r="61">
      <c r="A61" s="35" t="s">
        <v>566</v>
      </c>
      <c r="B61" s="35" t="s">
        <v>1858</v>
      </c>
      <c r="C61" s="16" t="s">
        <v>1670</v>
      </c>
      <c r="D61" s="22" t="s">
        <v>41</v>
      </c>
      <c r="E61" s="34" t="s">
        <v>1859</v>
      </c>
      <c r="F61" s="18" t="s">
        <v>1838</v>
      </c>
      <c r="G61" s="18" t="s">
        <v>42</v>
      </c>
      <c r="H61" s="18" t="s">
        <v>791</v>
      </c>
      <c r="I61" s="34" t="s">
        <v>130</v>
      </c>
      <c r="J61" s="18" t="s">
        <v>1696</v>
      </c>
      <c r="K61" s="19" t="s">
        <v>1860</v>
      </c>
    </row>
    <row r="62">
      <c r="A62" s="35" t="s">
        <v>566</v>
      </c>
      <c r="B62" s="35" t="s">
        <v>1861</v>
      </c>
      <c r="C62" s="16" t="s">
        <v>1670</v>
      </c>
      <c r="D62" s="22" t="s">
        <v>41</v>
      </c>
      <c r="E62" s="34" t="s">
        <v>1859</v>
      </c>
      <c r="F62" s="18" t="s">
        <v>1844</v>
      </c>
      <c r="G62" s="18" t="s">
        <v>1687</v>
      </c>
      <c r="H62" s="18" t="s">
        <v>791</v>
      </c>
      <c r="I62" s="34" t="s">
        <v>130</v>
      </c>
      <c r="J62" s="18" t="s">
        <v>1696</v>
      </c>
      <c r="K62" s="19" t="s">
        <v>1862</v>
      </c>
    </row>
    <row r="63">
      <c r="A63" s="35" t="s">
        <v>573</v>
      </c>
      <c r="B63" s="35" t="s">
        <v>1863</v>
      </c>
      <c r="C63" s="16" t="s">
        <v>1670</v>
      </c>
      <c r="D63" s="22" t="s">
        <v>41</v>
      </c>
      <c r="E63" s="34" t="s">
        <v>1864</v>
      </c>
      <c r="F63" s="18" t="s">
        <v>1798</v>
      </c>
      <c r="G63" s="18" t="s">
        <v>42</v>
      </c>
      <c r="H63" s="18" t="s">
        <v>791</v>
      </c>
      <c r="I63" s="34" t="s">
        <v>812</v>
      </c>
      <c r="J63" s="18" t="s">
        <v>1865</v>
      </c>
      <c r="K63" s="19" t="s">
        <v>1866</v>
      </c>
    </row>
    <row r="64">
      <c r="A64" s="35" t="s">
        <v>573</v>
      </c>
      <c r="B64" s="35" t="s">
        <v>1867</v>
      </c>
      <c r="C64" s="16" t="s">
        <v>1670</v>
      </c>
      <c r="D64" s="22" t="s">
        <v>41</v>
      </c>
      <c r="E64" s="34" t="s">
        <v>1864</v>
      </c>
      <c r="F64" s="18" t="s">
        <v>1868</v>
      </c>
      <c r="G64" s="18" t="s">
        <v>42</v>
      </c>
      <c r="H64" s="18" t="s">
        <v>791</v>
      </c>
      <c r="I64" s="34" t="s">
        <v>812</v>
      </c>
      <c r="J64" s="18" t="s">
        <v>1865</v>
      </c>
      <c r="K64" s="19" t="s">
        <v>1869</v>
      </c>
    </row>
    <row r="65">
      <c r="A65" s="35" t="s">
        <v>573</v>
      </c>
      <c r="B65" s="35" t="s">
        <v>1870</v>
      </c>
      <c r="C65" s="16" t="s">
        <v>1670</v>
      </c>
      <c r="D65" s="22" t="s">
        <v>41</v>
      </c>
      <c r="E65" s="34" t="s">
        <v>1864</v>
      </c>
      <c r="F65" s="18" t="s">
        <v>1871</v>
      </c>
      <c r="G65" s="18" t="s">
        <v>42</v>
      </c>
      <c r="H65" s="18" t="s">
        <v>791</v>
      </c>
      <c r="I65" s="34" t="s">
        <v>812</v>
      </c>
      <c r="J65" s="18" t="s">
        <v>1865</v>
      </c>
      <c r="K65" s="19" t="s">
        <v>1872</v>
      </c>
    </row>
    <row r="66">
      <c r="A66" s="35" t="s">
        <v>577</v>
      </c>
      <c r="B66" s="35" t="s">
        <v>1873</v>
      </c>
      <c r="C66" s="16" t="s">
        <v>1670</v>
      </c>
      <c r="D66" s="22" t="s">
        <v>41</v>
      </c>
      <c r="E66" s="34" t="s">
        <v>1874</v>
      </c>
      <c r="F66" s="18" t="s">
        <v>1875</v>
      </c>
      <c r="G66" s="18" t="s">
        <v>42</v>
      </c>
      <c r="H66" s="18" t="s">
        <v>791</v>
      </c>
      <c r="I66" s="34" t="s">
        <v>1324</v>
      </c>
      <c r="J66" s="18" t="s">
        <v>1876</v>
      </c>
      <c r="K66" s="19" t="s">
        <v>1877</v>
      </c>
    </row>
    <row r="67">
      <c r="A67" s="35" t="s">
        <v>577</v>
      </c>
      <c r="B67" s="35" t="s">
        <v>1878</v>
      </c>
      <c r="C67" s="16" t="s">
        <v>1670</v>
      </c>
      <c r="D67" s="22" t="s">
        <v>41</v>
      </c>
      <c r="E67" s="34" t="s">
        <v>1874</v>
      </c>
      <c r="F67" s="18" t="s">
        <v>1879</v>
      </c>
      <c r="G67" s="18" t="s">
        <v>42</v>
      </c>
      <c r="H67" s="18" t="s">
        <v>791</v>
      </c>
      <c r="I67" s="34" t="s">
        <v>1324</v>
      </c>
      <c r="J67" s="18" t="s">
        <v>1876</v>
      </c>
      <c r="K67" s="19" t="s">
        <v>1880</v>
      </c>
    </row>
    <row r="68">
      <c r="A68" s="35" t="s">
        <v>577</v>
      </c>
      <c r="B68" s="35" t="s">
        <v>1881</v>
      </c>
      <c r="C68" s="16" t="s">
        <v>1670</v>
      </c>
      <c r="D68" s="22" t="s">
        <v>41</v>
      </c>
      <c r="E68" s="34" t="s">
        <v>1874</v>
      </c>
      <c r="F68" s="18" t="s">
        <v>1882</v>
      </c>
      <c r="G68" s="18" t="s">
        <v>42</v>
      </c>
      <c r="H68" s="18" t="s">
        <v>1677</v>
      </c>
      <c r="I68" s="34" t="s">
        <v>130</v>
      </c>
      <c r="J68" s="18" t="s">
        <v>788</v>
      </c>
      <c r="K68" s="19" t="s">
        <v>1883</v>
      </c>
    </row>
    <row r="69">
      <c r="A69" s="35" t="s">
        <v>577</v>
      </c>
      <c r="B69" s="35" t="s">
        <v>1884</v>
      </c>
      <c r="C69" s="16" t="s">
        <v>1670</v>
      </c>
      <c r="D69" s="22" t="s">
        <v>41</v>
      </c>
      <c r="E69" s="34" t="s">
        <v>1885</v>
      </c>
      <c r="F69" s="18" t="s">
        <v>1886</v>
      </c>
      <c r="G69" s="18" t="s">
        <v>42</v>
      </c>
      <c r="H69" s="18" t="s">
        <v>791</v>
      </c>
      <c r="I69" s="34" t="s">
        <v>1324</v>
      </c>
      <c r="J69" s="18" t="s">
        <v>1336</v>
      </c>
      <c r="K69" s="19" t="s">
        <v>1887</v>
      </c>
    </row>
    <row r="70">
      <c r="A70" s="35" t="s">
        <v>577</v>
      </c>
      <c r="B70" s="35" t="s">
        <v>1888</v>
      </c>
      <c r="C70" s="16" t="s">
        <v>1670</v>
      </c>
      <c r="D70" s="22" t="s">
        <v>41</v>
      </c>
      <c r="E70" s="34" t="s">
        <v>1885</v>
      </c>
      <c r="F70" s="18" t="s">
        <v>1889</v>
      </c>
      <c r="G70" s="18" t="s">
        <v>42</v>
      </c>
      <c r="H70" s="18" t="s">
        <v>1677</v>
      </c>
      <c r="I70" s="34" t="s">
        <v>130</v>
      </c>
      <c r="J70" s="18" t="s">
        <v>788</v>
      </c>
      <c r="K70" s="19" t="s">
        <v>1890</v>
      </c>
    </row>
    <row r="71">
      <c r="A71" s="35" t="s">
        <v>577</v>
      </c>
      <c r="B71" s="35" t="s">
        <v>1891</v>
      </c>
      <c r="C71" s="16" t="s">
        <v>1670</v>
      </c>
      <c r="D71" s="22" t="s">
        <v>41</v>
      </c>
      <c r="E71" s="34" t="s">
        <v>1874</v>
      </c>
      <c r="F71" s="18" t="s">
        <v>1892</v>
      </c>
      <c r="G71" s="18" t="s">
        <v>1687</v>
      </c>
      <c r="H71" s="18" t="s">
        <v>791</v>
      </c>
      <c r="I71" s="34" t="s">
        <v>1324</v>
      </c>
      <c r="J71" s="18" t="s">
        <v>1876</v>
      </c>
      <c r="K71" s="19" t="s">
        <v>1893</v>
      </c>
    </row>
    <row r="72">
      <c r="A72" s="35" t="s">
        <v>577</v>
      </c>
      <c r="B72" s="35" t="s">
        <v>1894</v>
      </c>
      <c r="C72" s="16" t="s">
        <v>1670</v>
      </c>
      <c r="D72" s="22" t="s">
        <v>41</v>
      </c>
      <c r="E72" s="34" t="s">
        <v>1874</v>
      </c>
      <c r="F72" s="18" t="s">
        <v>1895</v>
      </c>
      <c r="G72" s="18" t="s">
        <v>1687</v>
      </c>
      <c r="H72" s="18" t="s">
        <v>1677</v>
      </c>
      <c r="I72" s="34" t="s">
        <v>130</v>
      </c>
      <c r="J72" s="18" t="s">
        <v>788</v>
      </c>
      <c r="K72" s="19" t="s">
        <v>1896</v>
      </c>
    </row>
    <row r="73">
      <c r="A73" s="35" t="s">
        <v>577</v>
      </c>
      <c r="B73" s="35" t="s">
        <v>1897</v>
      </c>
      <c r="C73" s="16" t="s">
        <v>1670</v>
      </c>
      <c r="D73" s="22" t="s">
        <v>41</v>
      </c>
      <c r="E73" s="34" t="s">
        <v>1874</v>
      </c>
      <c r="F73" s="18" t="s">
        <v>1898</v>
      </c>
      <c r="G73" s="18" t="s">
        <v>1687</v>
      </c>
      <c r="H73" s="18" t="s">
        <v>791</v>
      </c>
      <c r="I73" s="34" t="s">
        <v>1324</v>
      </c>
      <c r="J73" s="18" t="s">
        <v>1876</v>
      </c>
      <c r="K73" s="19" t="s">
        <v>1899</v>
      </c>
    </row>
    <row r="74">
      <c r="A74" s="35" t="s">
        <v>577</v>
      </c>
      <c r="B74" s="35" t="s">
        <v>1900</v>
      </c>
      <c r="C74" s="16" t="s">
        <v>1670</v>
      </c>
      <c r="D74" s="22" t="s">
        <v>41</v>
      </c>
      <c r="E74" s="34" t="s">
        <v>1874</v>
      </c>
      <c r="F74" s="18" t="s">
        <v>1901</v>
      </c>
      <c r="G74" s="18" t="s">
        <v>1687</v>
      </c>
      <c r="H74" s="18" t="s">
        <v>1677</v>
      </c>
      <c r="I74" s="34" t="s">
        <v>130</v>
      </c>
      <c r="J74" s="18" t="s">
        <v>788</v>
      </c>
      <c r="K74" s="19" t="s">
        <v>1902</v>
      </c>
    </row>
    <row r="75">
      <c r="A75" s="35" t="s">
        <v>577</v>
      </c>
      <c r="B75" s="35" t="s">
        <v>1903</v>
      </c>
      <c r="C75" s="16" t="s">
        <v>1670</v>
      </c>
      <c r="D75" s="22" t="s">
        <v>41</v>
      </c>
      <c r="E75" s="34" t="s">
        <v>1874</v>
      </c>
      <c r="F75" s="18" t="s">
        <v>1904</v>
      </c>
      <c r="G75" s="18" t="s">
        <v>1687</v>
      </c>
      <c r="H75" s="18" t="s">
        <v>1677</v>
      </c>
      <c r="I75" s="34" t="s">
        <v>130</v>
      </c>
      <c r="J75" s="18" t="s">
        <v>788</v>
      </c>
      <c r="K75" s="19" t="s">
        <v>1905</v>
      </c>
    </row>
    <row r="76">
      <c r="A76" s="35" t="s">
        <v>581</v>
      </c>
      <c r="B76" s="35" t="s">
        <v>1906</v>
      </c>
      <c r="C76" s="16" t="s">
        <v>1670</v>
      </c>
      <c r="D76" s="22" t="s">
        <v>41</v>
      </c>
      <c r="E76" s="34" t="s">
        <v>1874</v>
      </c>
      <c r="F76" s="18" t="s">
        <v>1907</v>
      </c>
      <c r="G76" s="18" t="s">
        <v>42</v>
      </c>
      <c r="H76" s="18" t="s">
        <v>791</v>
      </c>
      <c r="I76" s="34" t="s">
        <v>130</v>
      </c>
      <c r="J76" s="18" t="s">
        <v>788</v>
      </c>
      <c r="K76" s="19" t="s">
        <v>1908</v>
      </c>
    </row>
    <row r="77">
      <c r="A77" s="35" t="s">
        <v>588</v>
      </c>
      <c r="B77" s="35" t="s">
        <v>1909</v>
      </c>
      <c r="C77" s="16" t="s">
        <v>1670</v>
      </c>
      <c r="D77" s="22" t="s">
        <v>41</v>
      </c>
      <c r="E77" s="34" t="s">
        <v>1910</v>
      </c>
      <c r="F77" s="18" t="s">
        <v>1911</v>
      </c>
      <c r="G77" s="18" t="s">
        <v>1687</v>
      </c>
      <c r="H77" s="18" t="s">
        <v>1705</v>
      </c>
      <c r="I77" s="34" t="s">
        <v>130</v>
      </c>
      <c r="J77" s="18" t="s">
        <v>1745</v>
      </c>
      <c r="K77" s="19" t="s">
        <v>1912</v>
      </c>
    </row>
    <row r="78">
      <c r="A78" s="35" t="s">
        <v>588</v>
      </c>
      <c r="B78" s="35" t="s">
        <v>1913</v>
      </c>
      <c r="C78" s="16" t="s">
        <v>1670</v>
      </c>
      <c r="D78" s="22" t="s">
        <v>41</v>
      </c>
      <c r="E78" s="34" t="s">
        <v>1885</v>
      </c>
      <c r="F78" s="18" t="s">
        <v>1914</v>
      </c>
      <c r="G78" s="18" t="s">
        <v>1687</v>
      </c>
      <c r="H78" s="18" t="s">
        <v>791</v>
      </c>
      <c r="I78" s="34" t="s">
        <v>130</v>
      </c>
      <c r="J78" s="18" t="s">
        <v>788</v>
      </c>
      <c r="K78" s="19" t="s">
        <v>1915</v>
      </c>
    </row>
    <row r="79">
      <c r="A79" s="35" t="s">
        <v>592</v>
      </c>
      <c r="B79" s="35" t="s">
        <v>1916</v>
      </c>
      <c r="C79" s="16" t="s">
        <v>1670</v>
      </c>
      <c r="D79" s="22" t="s">
        <v>41</v>
      </c>
      <c r="E79" s="34" t="s">
        <v>1910</v>
      </c>
      <c r="F79" s="18" t="s">
        <v>1917</v>
      </c>
      <c r="G79" s="18" t="s">
        <v>1687</v>
      </c>
      <c r="H79" s="18" t="s">
        <v>791</v>
      </c>
      <c r="I79" s="34" t="s">
        <v>1324</v>
      </c>
      <c r="J79" s="18" t="s">
        <v>1918</v>
      </c>
      <c r="K79" s="19" t="s">
        <v>1919</v>
      </c>
    </row>
    <row r="80">
      <c r="A80" s="35" t="s">
        <v>592</v>
      </c>
      <c r="B80" s="35" t="s">
        <v>1920</v>
      </c>
      <c r="C80" s="16" t="s">
        <v>1670</v>
      </c>
      <c r="D80" s="22" t="s">
        <v>41</v>
      </c>
      <c r="E80" s="34" t="s">
        <v>1910</v>
      </c>
      <c r="F80" s="18" t="s">
        <v>1921</v>
      </c>
      <c r="G80" s="18" t="s">
        <v>1687</v>
      </c>
      <c r="H80" s="18" t="s">
        <v>1677</v>
      </c>
      <c r="I80" s="34" t="s">
        <v>130</v>
      </c>
      <c r="J80" s="18" t="s">
        <v>1745</v>
      </c>
      <c r="K80" s="19" t="s">
        <v>1922</v>
      </c>
    </row>
    <row r="81">
      <c r="A81" s="35" t="s">
        <v>592</v>
      </c>
      <c r="B81" s="35" t="s">
        <v>1923</v>
      </c>
      <c r="C81" s="16" t="s">
        <v>1670</v>
      </c>
      <c r="D81" s="22" t="s">
        <v>41</v>
      </c>
      <c r="E81" s="34" t="s">
        <v>1910</v>
      </c>
      <c r="F81" s="18" t="s">
        <v>1924</v>
      </c>
      <c r="G81" s="18" t="s">
        <v>1687</v>
      </c>
      <c r="H81" s="18" t="s">
        <v>791</v>
      </c>
      <c r="I81" s="34" t="s">
        <v>1324</v>
      </c>
      <c r="J81" s="18" t="s">
        <v>1918</v>
      </c>
      <c r="K81" s="19" t="s">
        <v>1925</v>
      </c>
    </row>
    <row r="82">
      <c r="A82" s="35" t="s">
        <v>592</v>
      </c>
      <c r="B82" s="35" t="s">
        <v>1926</v>
      </c>
      <c r="C82" s="16" t="s">
        <v>1670</v>
      </c>
      <c r="D82" s="22" t="s">
        <v>41</v>
      </c>
      <c r="E82" s="34" t="s">
        <v>1910</v>
      </c>
      <c r="F82" s="18" t="s">
        <v>1927</v>
      </c>
      <c r="G82" s="18" t="s">
        <v>1687</v>
      </c>
      <c r="H82" s="18" t="s">
        <v>1677</v>
      </c>
      <c r="I82" s="34" t="s">
        <v>130</v>
      </c>
      <c r="J82" s="18" t="s">
        <v>1745</v>
      </c>
      <c r="K82" s="19" t="s">
        <v>1928</v>
      </c>
    </row>
    <row r="83">
      <c r="A83" s="35" t="s">
        <v>596</v>
      </c>
      <c r="B83" s="35" t="s">
        <v>1929</v>
      </c>
      <c r="C83" s="16" t="s">
        <v>1670</v>
      </c>
      <c r="D83" s="22" t="s">
        <v>41</v>
      </c>
      <c r="E83" s="34" t="s">
        <v>1930</v>
      </c>
      <c r="F83" s="18" t="s">
        <v>1931</v>
      </c>
      <c r="G83" s="18" t="s">
        <v>42</v>
      </c>
      <c r="H83" s="18" t="s">
        <v>1932</v>
      </c>
      <c r="I83" s="34" t="s">
        <v>130</v>
      </c>
      <c r="J83" s="18" t="s">
        <v>1688</v>
      </c>
      <c r="K83" s="19" t="s">
        <v>1933</v>
      </c>
    </row>
    <row r="84">
      <c r="A84" s="35" t="s">
        <v>596</v>
      </c>
      <c r="B84" s="35" t="s">
        <v>1934</v>
      </c>
      <c r="C84" s="16" t="s">
        <v>1670</v>
      </c>
      <c r="D84" s="22" t="s">
        <v>41</v>
      </c>
      <c r="E84" s="34" t="s">
        <v>1930</v>
      </c>
      <c r="F84" s="18" t="s">
        <v>1935</v>
      </c>
      <c r="G84" s="18" t="s">
        <v>42</v>
      </c>
      <c r="H84" s="18" t="s">
        <v>791</v>
      </c>
      <c r="I84" s="34" t="s">
        <v>130</v>
      </c>
      <c r="J84" s="18" t="s">
        <v>1688</v>
      </c>
      <c r="K84" s="19" t="s">
        <v>1936</v>
      </c>
    </row>
    <row r="85">
      <c r="A85" s="35" t="s">
        <v>596</v>
      </c>
      <c r="B85" s="35" t="s">
        <v>1937</v>
      </c>
      <c r="C85" s="16" t="s">
        <v>1670</v>
      </c>
      <c r="D85" s="22" t="s">
        <v>41</v>
      </c>
      <c r="E85" s="34" t="s">
        <v>1930</v>
      </c>
      <c r="F85" s="18" t="s">
        <v>1938</v>
      </c>
      <c r="G85" s="18" t="s">
        <v>42</v>
      </c>
      <c r="H85" s="18" t="s">
        <v>791</v>
      </c>
      <c r="I85" s="34" t="s">
        <v>130</v>
      </c>
      <c r="J85" s="18" t="s">
        <v>1688</v>
      </c>
      <c r="K85" s="19" t="s">
        <v>1939</v>
      </c>
    </row>
    <row r="86">
      <c r="A86" s="35" t="s">
        <v>596</v>
      </c>
      <c r="B86" s="35" t="s">
        <v>1940</v>
      </c>
      <c r="C86" s="16" t="s">
        <v>1670</v>
      </c>
      <c r="D86" s="22" t="s">
        <v>41</v>
      </c>
      <c r="E86" s="34" t="s">
        <v>1930</v>
      </c>
      <c r="F86" s="18" t="s">
        <v>1941</v>
      </c>
      <c r="G86" s="18" t="s">
        <v>42</v>
      </c>
      <c r="H86" s="18" t="s">
        <v>791</v>
      </c>
      <c r="I86" s="34" t="s">
        <v>130</v>
      </c>
      <c r="J86" s="18" t="s">
        <v>1688</v>
      </c>
      <c r="K86" s="19" t="s">
        <v>1942</v>
      </c>
    </row>
    <row r="87">
      <c r="A87" s="35" t="s">
        <v>596</v>
      </c>
      <c r="B87" s="35" t="s">
        <v>1943</v>
      </c>
      <c r="C87" s="16" t="s">
        <v>1670</v>
      </c>
      <c r="D87" s="22" t="s">
        <v>41</v>
      </c>
      <c r="E87" s="34" t="s">
        <v>1930</v>
      </c>
      <c r="F87" s="18" t="s">
        <v>1944</v>
      </c>
      <c r="G87" s="18" t="s">
        <v>42</v>
      </c>
      <c r="H87" s="18" t="s">
        <v>791</v>
      </c>
      <c r="I87" s="34" t="s">
        <v>130</v>
      </c>
      <c r="J87" s="18" t="s">
        <v>1688</v>
      </c>
      <c r="K87" s="19" t="s">
        <v>1945</v>
      </c>
    </row>
    <row r="88">
      <c r="A88" s="35" t="s">
        <v>596</v>
      </c>
      <c r="B88" s="35" t="s">
        <v>1946</v>
      </c>
      <c r="C88" s="16" t="s">
        <v>1670</v>
      </c>
      <c r="D88" s="22" t="s">
        <v>41</v>
      </c>
      <c r="E88" s="34" t="s">
        <v>1930</v>
      </c>
      <c r="F88" s="18" t="s">
        <v>1947</v>
      </c>
      <c r="G88" s="18" t="s">
        <v>42</v>
      </c>
      <c r="H88" s="18" t="s">
        <v>791</v>
      </c>
      <c r="I88" s="34" t="s">
        <v>130</v>
      </c>
      <c r="J88" s="18" t="s">
        <v>1688</v>
      </c>
      <c r="K88" s="19" t="s">
        <v>1948</v>
      </c>
    </row>
    <row r="89">
      <c r="A89" s="35" t="s">
        <v>596</v>
      </c>
      <c r="B89" s="35" t="s">
        <v>1949</v>
      </c>
      <c r="C89" s="16" t="s">
        <v>1670</v>
      </c>
      <c r="D89" s="22" t="s">
        <v>41</v>
      </c>
      <c r="E89" s="34" t="s">
        <v>1930</v>
      </c>
      <c r="F89" s="18" t="s">
        <v>1950</v>
      </c>
      <c r="G89" s="18" t="s">
        <v>42</v>
      </c>
      <c r="H89" s="18" t="s">
        <v>791</v>
      </c>
      <c r="I89" s="34" t="s">
        <v>130</v>
      </c>
      <c r="J89" s="18" t="s">
        <v>1688</v>
      </c>
      <c r="K89" s="19" t="s">
        <v>1951</v>
      </c>
    </row>
    <row r="90">
      <c r="A90" s="35" t="s">
        <v>596</v>
      </c>
      <c r="B90" s="35" t="s">
        <v>1952</v>
      </c>
      <c r="C90" s="16" t="s">
        <v>1670</v>
      </c>
      <c r="D90" s="22" t="s">
        <v>41</v>
      </c>
      <c r="E90" s="34" t="s">
        <v>1930</v>
      </c>
      <c r="F90" s="18" t="s">
        <v>1953</v>
      </c>
      <c r="G90" s="18" t="s">
        <v>42</v>
      </c>
      <c r="H90" s="18" t="s">
        <v>791</v>
      </c>
      <c r="I90" s="34" t="s">
        <v>130</v>
      </c>
      <c r="J90" s="18" t="s">
        <v>1688</v>
      </c>
      <c r="K90" s="19" t="s">
        <v>1954</v>
      </c>
    </row>
    <row r="91">
      <c r="A91" s="35" t="s">
        <v>596</v>
      </c>
      <c r="B91" s="35" t="s">
        <v>1955</v>
      </c>
      <c r="C91" s="16" t="s">
        <v>1670</v>
      </c>
      <c r="D91" s="22" t="s">
        <v>41</v>
      </c>
      <c r="E91" s="34" t="s">
        <v>1930</v>
      </c>
      <c r="F91" s="18" t="s">
        <v>1956</v>
      </c>
      <c r="G91" s="18" t="s">
        <v>42</v>
      </c>
      <c r="H91" s="18" t="s">
        <v>791</v>
      </c>
      <c r="I91" s="34" t="s">
        <v>130</v>
      </c>
      <c r="J91" s="18" t="s">
        <v>1688</v>
      </c>
      <c r="K91" s="19" t="s">
        <v>1957</v>
      </c>
    </row>
    <row r="92">
      <c r="A92" s="35" t="s">
        <v>596</v>
      </c>
      <c r="B92" s="35" t="s">
        <v>1958</v>
      </c>
      <c r="C92" s="16" t="s">
        <v>1670</v>
      </c>
      <c r="D92" s="22" t="s">
        <v>41</v>
      </c>
      <c r="E92" s="34" t="s">
        <v>1930</v>
      </c>
      <c r="F92" s="18" t="s">
        <v>1016</v>
      </c>
      <c r="G92" s="18" t="s">
        <v>42</v>
      </c>
      <c r="H92" s="18" t="s">
        <v>791</v>
      </c>
      <c r="I92" s="34" t="s">
        <v>130</v>
      </c>
      <c r="J92" s="18" t="s">
        <v>1688</v>
      </c>
      <c r="K92" s="19" t="s">
        <v>1959</v>
      </c>
    </row>
    <row r="93">
      <c r="A93" s="35" t="s">
        <v>596</v>
      </c>
      <c r="B93" s="35" t="s">
        <v>1960</v>
      </c>
      <c r="C93" s="16" t="s">
        <v>1670</v>
      </c>
      <c r="D93" s="22" t="s">
        <v>41</v>
      </c>
      <c r="E93" s="34" t="s">
        <v>1930</v>
      </c>
      <c r="F93" s="18" t="s">
        <v>1961</v>
      </c>
      <c r="G93" s="18" t="s">
        <v>42</v>
      </c>
      <c r="H93" s="18" t="s">
        <v>1705</v>
      </c>
      <c r="I93" s="34" t="s">
        <v>130</v>
      </c>
      <c r="J93" s="18" t="s">
        <v>1688</v>
      </c>
      <c r="K93" s="19" t="s">
        <v>1962</v>
      </c>
    </row>
    <row r="94">
      <c r="A94" s="35" t="s">
        <v>596</v>
      </c>
      <c r="B94" s="35" t="s">
        <v>1963</v>
      </c>
      <c r="C94" s="16" t="s">
        <v>1670</v>
      </c>
      <c r="D94" s="22" t="s">
        <v>41</v>
      </c>
      <c r="E94" s="34" t="s">
        <v>1930</v>
      </c>
      <c r="F94" s="18" t="s">
        <v>1024</v>
      </c>
      <c r="G94" s="18" t="s">
        <v>42</v>
      </c>
      <c r="H94" s="18" t="s">
        <v>791</v>
      </c>
      <c r="I94" s="34" t="s">
        <v>130</v>
      </c>
      <c r="J94" s="18" t="s">
        <v>1688</v>
      </c>
      <c r="K94" s="19" t="s">
        <v>1964</v>
      </c>
    </row>
    <row r="95">
      <c r="A95" s="35" t="s">
        <v>596</v>
      </c>
      <c r="B95" s="35" t="s">
        <v>1965</v>
      </c>
      <c r="C95" s="16" t="s">
        <v>1670</v>
      </c>
      <c r="D95" s="22" t="s">
        <v>41</v>
      </c>
      <c r="E95" s="34" t="s">
        <v>1930</v>
      </c>
      <c r="F95" s="18" t="s">
        <v>1966</v>
      </c>
      <c r="G95" s="18" t="s">
        <v>42</v>
      </c>
      <c r="H95" s="18" t="s">
        <v>791</v>
      </c>
      <c r="I95" s="34" t="s">
        <v>130</v>
      </c>
      <c r="J95" s="18" t="s">
        <v>1688</v>
      </c>
      <c r="K95" s="19" t="s">
        <v>1967</v>
      </c>
    </row>
    <row r="96">
      <c r="A96" s="35" t="s">
        <v>596</v>
      </c>
      <c r="B96" s="35" t="s">
        <v>1968</v>
      </c>
      <c r="C96" s="16" t="s">
        <v>1670</v>
      </c>
      <c r="D96" s="22" t="s">
        <v>41</v>
      </c>
      <c r="E96" s="34" t="s">
        <v>1930</v>
      </c>
      <c r="F96" s="18" t="s">
        <v>1969</v>
      </c>
      <c r="G96" s="18" t="s">
        <v>42</v>
      </c>
      <c r="H96" s="18" t="s">
        <v>791</v>
      </c>
      <c r="I96" s="34" t="s">
        <v>130</v>
      </c>
      <c r="J96" s="18" t="s">
        <v>1688</v>
      </c>
      <c r="K96" s="19" t="s">
        <v>1970</v>
      </c>
    </row>
    <row r="97">
      <c r="A97" s="35" t="s">
        <v>596</v>
      </c>
      <c r="B97" s="35" t="s">
        <v>1971</v>
      </c>
      <c r="C97" s="16" t="s">
        <v>1670</v>
      </c>
      <c r="D97" s="22" t="s">
        <v>41</v>
      </c>
      <c r="E97" s="34" t="s">
        <v>1930</v>
      </c>
      <c r="F97" s="18" t="s">
        <v>1972</v>
      </c>
      <c r="G97" s="18" t="s">
        <v>42</v>
      </c>
      <c r="H97" s="18" t="s">
        <v>791</v>
      </c>
      <c r="I97" s="34" t="s">
        <v>130</v>
      </c>
      <c r="J97" s="18" t="s">
        <v>1688</v>
      </c>
      <c r="K97" s="19" t="s">
        <v>1973</v>
      </c>
    </row>
    <row r="98">
      <c r="A98" s="35" t="s">
        <v>596</v>
      </c>
      <c r="B98" s="35" t="s">
        <v>1974</v>
      </c>
      <c r="C98" s="16" t="s">
        <v>1670</v>
      </c>
      <c r="D98" s="22" t="s">
        <v>41</v>
      </c>
      <c r="E98" s="34" t="s">
        <v>1930</v>
      </c>
      <c r="F98" s="18" t="s">
        <v>1975</v>
      </c>
      <c r="G98" s="18" t="s">
        <v>42</v>
      </c>
      <c r="H98" s="18" t="s">
        <v>791</v>
      </c>
      <c r="I98" s="34" t="s">
        <v>130</v>
      </c>
      <c r="J98" s="18" t="s">
        <v>1688</v>
      </c>
      <c r="K98" s="19" t="s">
        <v>1976</v>
      </c>
    </row>
    <row r="99">
      <c r="A99" s="35" t="s">
        <v>596</v>
      </c>
      <c r="B99" s="35" t="s">
        <v>1977</v>
      </c>
      <c r="C99" s="16" t="s">
        <v>1670</v>
      </c>
      <c r="D99" s="22" t="s">
        <v>41</v>
      </c>
      <c r="E99" s="34" t="s">
        <v>1930</v>
      </c>
      <c r="F99" s="18" t="s">
        <v>1978</v>
      </c>
      <c r="G99" s="18" t="s">
        <v>42</v>
      </c>
      <c r="H99" s="18" t="s">
        <v>791</v>
      </c>
      <c r="I99" s="34" t="s">
        <v>130</v>
      </c>
      <c r="J99" s="18" t="s">
        <v>1688</v>
      </c>
      <c r="K99" s="19" t="s">
        <v>1979</v>
      </c>
    </row>
    <row r="100">
      <c r="A100" s="35" t="s">
        <v>596</v>
      </c>
      <c r="B100" s="35" t="s">
        <v>1980</v>
      </c>
      <c r="C100" s="16" t="s">
        <v>1670</v>
      </c>
      <c r="D100" s="22" t="s">
        <v>41</v>
      </c>
      <c r="E100" s="34" t="s">
        <v>1930</v>
      </c>
      <c r="F100" s="18" t="s">
        <v>1981</v>
      </c>
      <c r="G100" s="18" t="s">
        <v>42</v>
      </c>
      <c r="H100" s="18" t="s">
        <v>791</v>
      </c>
      <c r="I100" s="34" t="s">
        <v>130</v>
      </c>
      <c r="J100" s="18" t="s">
        <v>1688</v>
      </c>
      <c r="K100" s="19" t="s">
        <v>1982</v>
      </c>
    </row>
    <row r="101">
      <c r="A101" s="35" t="s">
        <v>596</v>
      </c>
      <c r="B101" s="35" t="s">
        <v>1983</v>
      </c>
      <c r="C101" s="16" t="s">
        <v>1670</v>
      </c>
      <c r="D101" s="22" t="s">
        <v>41</v>
      </c>
      <c r="E101" s="34" t="s">
        <v>1930</v>
      </c>
      <c r="F101" s="18" t="s">
        <v>1984</v>
      </c>
      <c r="G101" s="18" t="s">
        <v>42</v>
      </c>
      <c r="H101" s="18" t="s">
        <v>1932</v>
      </c>
      <c r="I101" s="34" t="s">
        <v>130</v>
      </c>
      <c r="J101" s="18" t="s">
        <v>1688</v>
      </c>
      <c r="K101" s="19" t="s">
        <v>1985</v>
      </c>
    </row>
    <row r="102">
      <c r="A102" s="35" t="s">
        <v>596</v>
      </c>
      <c r="B102" s="35" t="s">
        <v>1986</v>
      </c>
      <c r="C102" s="16" t="s">
        <v>1670</v>
      </c>
      <c r="D102" s="22" t="s">
        <v>41</v>
      </c>
      <c r="E102" s="34" t="s">
        <v>1987</v>
      </c>
      <c r="F102" s="18" t="s">
        <v>1988</v>
      </c>
      <c r="G102" s="18" t="s">
        <v>1687</v>
      </c>
      <c r="H102" s="18" t="s">
        <v>1705</v>
      </c>
      <c r="I102" s="34" t="s">
        <v>130</v>
      </c>
      <c r="J102" s="18" t="s">
        <v>1331</v>
      </c>
      <c r="K102" s="19" t="s">
        <v>1989</v>
      </c>
    </row>
    <row r="103">
      <c r="A103" s="35" t="s">
        <v>596</v>
      </c>
      <c r="B103" s="35" t="s">
        <v>1990</v>
      </c>
      <c r="C103" s="16" t="s">
        <v>1670</v>
      </c>
      <c r="D103" s="22" t="s">
        <v>41</v>
      </c>
      <c r="E103" s="34" t="s">
        <v>1991</v>
      </c>
      <c r="F103" s="18" t="s">
        <v>1868</v>
      </c>
      <c r="G103" s="18" t="s">
        <v>1687</v>
      </c>
      <c r="H103" s="18" t="s">
        <v>1018</v>
      </c>
      <c r="I103" s="34" t="s">
        <v>130</v>
      </c>
      <c r="J103" s="18" t="s">
        <v>1331</v>
      </c>
      <c r="K103" s="19" t="s">
        <v>1992</v>
      </c>
    </row>
    <row r="104">
      <c r="A104" s="35" t="s">
        <v>599</v>
      </c>
      <c r="B104" s="35" t="s">
        <v>1993</v>
      </c>
      <c r="C104" s="16" t="s">
        <v>1670</v>
      </c>
      <c r="D104" s="22" t="s">
        <v>41</v>
      </c>
      <c r="E104" s="34" t="s">
        <v>1930</v>
      </c>
      <c r="F104" s="18" t="s">
        <v>1994</v>
      </c>
      <c r="G104" s="18" t="s">
        <v>42</v>
      </c>
      <c r="H104" s="18" t="s">
        <v>791</v>
      </c>
      <c r="I104" s="34" t="s">
        <v>130</v>
      </c>
      <c r="J104" s="18" t="s">
        <v>1688</v>
      </c>
      <c r="K104" s="19" t="s">
        <v>1995</v>
      </c>
    </row>
    <row r="105">
      <c r="A105" s="35" t="s">
        <v>599</v>
      </c>
      <c r="B105" s="35" t="s">
        <v>1996</v>
      </c>
      <c r="C105" s="16" t="s">
        <v>1670</v>
      </c>
      <c r="D105" s="22" t="s">
        <v>41</v>
      </c>
      <c r="E105" s="34" t="s">
        <v>1930</v>
      </c>
      <c r="F105" s="18" t="s">
        <v>1997</v>
      </c>
      <c r="G105" s="18" t="s">
        <v>42</v>
      </c>
      <c r="H105" s="18" t="s">
        <v>791</v>
      </c>
      <c r="I105" s="34" t="s">
        <v>130</v>
      </c>
      <c r="J105" s="18" t="s">
        <v>1688</v>
      </c>
      <c r="K105" s="19" t="s">
        <v>1998</v>
      </c>
    </row>
    <row r="106">
      <c r="A106" s="35" t="s">
        <v>599</v>
      </c>
      <c r="B106" s="35" t="s">
        <v>1999</v>
      </c>
      <c r="C106" s="16" t="s">
        <v>1670</v>
      </c>
      <c r="D106" s="22" t="s">
        <v>41</v>
      </c>
      <c r="E106" s="34" t="s">
        <v>1930</v>
      </c>
      <c r="F106" s="18" t="s">
        <v>2000</v>
      </c>
      <c r="G106" s="18" t="s">
        <v>42</v>
      </c>
      <c r="H106" s="18" t="s">
        <v>791</v>
      </c>
      <c r="I106" s="34" t="s">
        <v>130</v>
      </c>
      <c r="J106" s="18" t="s">
        <v>1688</v>
      </c>
      <c r="K106" s="19" t="s">
        <v>2001</v>
      </c>
    </row>
    <row r="107">
      <c r="A107" s="35" t="s">
        <v>599</v>
      </c>
      <c r="B107" s="35" t="s">
        <v>2002</v>
      </c>
      <c r="C107" s="16" t="s">
        <v>1670</v>
      </c>
      <c r="D107" s="22" t="s">
        <v>41</v>
      </c>
      <c r="E107" s="34" t="s">
        <v>1930</v>
      </c>
      <c r="F107" s="18" t="s">
        <v>2003</v>
      </c>
      <c r="G107" s="18" t="s">
        <v>42</v>
      </c>
      <c r="H107" s="18" t="s">
        <v>1932</v>
      </c>
      <c r="I107" s="34" t="s">
        <v>130</v>
      </c>
      <c r="J107" s="18" t="s">
        <v>1688</v>
      </c>
      <c r="K107" s="19" t="s">
        <v>2004</v>
      </c>
    </row>
    <row r="108">
      <c r="A108" s="35" t="s">
        <v>599</v>
      </c>
      <c r="B108" s="35" t="s">
        <v>2005</v>
      </c>
      <c r="C108" s="16" t="s">
        <v>1670</v>
      </c>
      <c r="D108" s="22" t="s">
        <v>41</v>
      </c>
      <c r="E108" s="34" t="s">
        <v>1930</v>
      </c>
      <c r="F108" s="18" t="s">
        <v>2006</v>
      </c>
      <c r="G108" s="18" t="s">
        <v>1687</v>
      </c>
      <c r="H108" s="18" t="s">
        <v>791</v>
      </c>
      <c r="I108" s="34" t="s">
        <v>130</v>
      </c>
      <c r="J108" s="18" t="s">
        <v>1688</v>
      </c>
      <c r="K108" s="19" t="s">
        <v>2007</v>
      </c>
    </row>
    <row r="109">
      <c r="A109" s="35" t="s">
        <v>599</v>
      </c>
      <c r="B109" s="35" t="s">
        <v>2008</v>
      </c>
      <c r="C109" s="16" t="s">
        <v>1670</v>
      </c>
      <c r="D109" s="22" t="s">
        <v>41</v>
      </c>
      <c r="E109" s="34" t="s">
        <v>1930</v>
      </c>
      <c r="F109" s="18" t="s">
        <v>2009</v>
      </c>
      <c r="G109" s="18" t="s">
        <v>1687</v>
      </c>
      <c r="H109" s="18" t="s">
        <v>791</v>
      </c>
      <c r="I109" s="34" t="s">
        <v>130</v>
      </c>
      <c r="J109" s="18" t="s">
        <v>1688</v>
      </c>
      <c r="K109" s="19" t="s">
        <v>2010</v>
      </c>
    </row>
    <row r="110">
      <c r="A110" s="35" t="s">
        <v>599</v>
      </c>
      <c r="B110" s="35" t="s">
        <v>2011</v>
      </c>
      <c r="C110" s="16" t="s">
        <v>1670</v>
      </c>
      <c r="D110" s="22" t="s">
        <v>41</v>
      </c>
      <c r="E110" s="34" t="s">
        <v>1930</v>
      </c>
      <c r="F110" s="18" t="s">
        <v>2012</v>
      </c>
      <c r="G110" s="18" t="s">
        <v>1687</v>
      </c>
      <c r="H110" s="18" t="s">
        <v>791</v>
      </c>
      <c r="I110" s="34" t="s">
        <v>130</v>
      </c>
      <c r="J110" s="18" t="s">
        <v>1688</v>
      </c>
      <c r="K110" s="19" t="s">
        <v>2013</v>
      </c>
    </row>
    <row r="111">
      <c r="A111" s="35" t="s">
        <v>599</v>
      </c>
      <c r="B111" s="35" t="s">
        <v>2014</v>
      </c>
      <c r="C111" s="16" t="s">
        <v>1670</v>
      </c>
      <c r="D111" s="22" t="s">
        <v>41</v>
      </c>
      <c r="E111" s="34" t="s">
        <v>1930</v>
      </c>
      <c r="F111" s="18" t="s">
        <v>2015</v>
      </c>
      <c r="G111" s="18" t="s">
        <v>1687</v>
      </c>
      <c r="H111" s="18" t="s">
        <v>791</v>
      </c>
      <c r="I111" s="34" t="s">
        <v>130</v>
      </c>
      <c r="J111" s="18" t="s">
        <v>1688</v>
      </c>
      <c r="K111" s="19" t="s">
        <v>2016</v>
      </c>
    </row>
    <row r="112">
      <c r="A112" s="35" t="s">
        <v>599</v>
      </c>
      <c r="B112" s="35" t="s">
        <v>2017</v>
      </c>
      <c r="C112" s="16" t="s">
        <v>1670</v>
      </c>
      <c r="D112" s="22" t="s">
        <v>41</v>
      </c>
      <c r="E112" s="34" t="s">
        <v>1930</v>
      </c>
      <c r="F112" s="18" t="s">
        <v>2018</v>
      </c>
      <c r="G112" s="18" t="s">
        <v>1687</v>
      </c>
      <c r="H112" s="18" t="s">
        <v>791</v>
      </c>
      <c r="I112" s="34" t="s">
        <v>130</v>
      </c>
      <c r="J112" s="18" t="s">
        <v>1688</v>
      </c>
      <c r="K112" s="19" t="s">
        <v>2019</v>
      </c>
    </row>
    <row r="113">
      <c r="A113" s="35" t="s">
        <v>599</v>
      </c>
      <c r="B113" s="35" t="s">
        <v>2020</v>
      </c>
      <c r="C113" s="16" t="s">
        <v>1670</v>
      </c>
      <c r="D113" s="22" t="s">
        <v>41</v>
      </c>
      <c r="E113" s="34" t="s">
        <v>1930</v>
      </c>
      <c r="F113" s="18" t="s">
        <v>2021</v>
      </c>
      <c r="G113" s="18" t="s">
        <v>1687</v>
      </c>
      <c r="H113" s="18" t="s">
        <v>791</v>
      </c>
      <c r="I113" s="34" t="s">
        <v>130</v>
      </c>
      <c r="J113" s="18" t="s">
        <v>1688</v>
      </c>
      <c r="K113" s="19" t="s">
        <v>2022</v>
      </c>
    </row>
    <row r="114">
      <c r="A114" s="35" t="s">
        <v>599</v>
      </c>
      <c r="B114" s="35" t="s">
        <v>2023</v>
      </c>
      <c r="C114" s="16" t="s">
        <v>1670</v>
      </c>
      <c r="D114" s="22" t="s">
        <v>41</v>
      </c>
      <c r="E114" s="34" t="s">
        <v>1930</v>
      </c>
      <c r="F114" s="18" t="s">
        <v>2024</v>
      </c>
      <c r="G114" s="18" t="s">
        <v>1687</v>
      </c>
      <c r="H114" s="18" t="s">
        <v>791</v>
      </c>
      <c r="I114" s="34" t="s">
        <v>130</v>
      </c>
      <c r="J114" s="18" t="s">
        <v>1688</v>
      </c>
      <c r="K114" s="19" t="s">
        <v>2025</v>
      </c>
    </row>
    <row r="115">
      <c r="A115" s="35" t="s">
        <v>599</v>
      </c>
      <c r="B115" s="35" t="s">
        <v>2026</v>
      </c>
      <c r="C115" s="16" t="s">
        <v>1670</v>
      </c>
      <c r="D115" s="22" t="s">
        <v>41</v>
      </c>
      <c r="E115" s="34" t="s">
        <v>1930</v>
      </c>
      <c r="F115" s="18" t="s">
        <v>2027</v>
      </c>
      <c r="G115" s="18" t="s">
        <v>1687</v>
      </c>
      <c r="H115" s="18" t="s">
        <v>791</v>
      </c>
      <c r="I115" s="34" t="s">
        <v>130</v>
      </c>
      <c r="J115" s="18" t="s">
        <v>1688</v>
      </c>
      <c r="K115" s="19" t="s">
        <v>2028</v>
      </c>
    </row>
    <row r="116">
      <c r="A116" s="35" t="s">
        <v>599</v>
      </c>
      <c r="B116" s="35" t="s">
        <v>2029</v>
      </c>
      <c r="C116" s="16" t="s">
        <v>1670</v>
      </c>
      <c r="D116" s="22" t="s">
        <v>41</v>
      </c>
      <c r="E116" s="34" t="s">
        <v>1930</v>
      </c>
      <c r="F116" s="18" t="s">
        <v>2030</v>
      </c>
      <c r="G116" s="18" t="s">
        <v>1687</v>
      </c>
      <c r="H116" s="18" t="s">
        <v>791</v>
      </c>
      <c r="I116" s="34" t="s">
        <v>130</v>
      </c>
      <c r="J116" s="18" t="s">
        <v>1688</v>
      </c>
      <c r="K116" s="19" t="s">
        <v>2031</v>
      </c>
    </row>
    <row r="117">
      <c r="A117" s="35" t="s">
        <v>599</v>
      </c>
      <c r="B117" s="35" t="s">
        <v>2032</v>
      </c>
      <c r="C117" s="16" t="s">
        <v>1670</v>
      </c>
      <c r="D117" s="22" t="s">
        <v>41</v>
      </c>
      <c r="E117" s="34" t="s">
        <v>1930</v>
      </c>
      <c r="F117" s="18" t="s">
        <v>2033</v>
      </c>
      <c r="G117" s="18" t="s">
        <v>1687</v>
      </c>
      <c r="H117" s="18" t="s">
        <v>791</v>
      </c>
      <c r="I117" s="34" t="s">
        <v>130</v>
      </c>
      <c r="J117" s="18" t="s">
        <v>1688</v>
      </c>
      <c r="K117" s="19" t="s">
        <v>2034</v>
      </c>
    </row>
    <row r="118">
      <c r="A118" s="35" t="s">
        <v>599</v>
      </c>
      <c r="B118" s="35" t="s">
        <v>2035</v>
      </c>
      <c r="C118" s="16" t="s">
        <v>1670</v>
      </c>
      <c r="D118" s="22" t="s">
        <v>41</v>
      </c>
      <c r="E118" s="34" t="s">
        <v>1930</v>
      </c>
      <c r="F118" s="18" t="s">
        <v>2036</v>
      </c>
      <c r="G118" s="18" t="s">
        <v>1687</v>
      </c>
      <c r="H118" s="18" t="s">
        <v>791</v>
      </c>
      <c r="I118" s="34" t="s">
        <v>130</v>
      </c>
      <c r="J118" s="18" t="s">
        <v>1688</v>
      </c>
      <c r="K118" s="19" t="s">
        <v>2037</v>
      </c>
    </row>
    <row r="119">
      <c r="A119" s="35" t="s">
        <v>599</v>
      </c>
      <c r="B119" s="35" t="s">
        <v>2038</v>
      </c>
      <c r="C119" s="16" t="s">
        <v>1670</v>
      </c>
      <c r="D119" s="22" t="s">
        <v>41</v>
      </c>
      <c r="E119" s="34" t="s">
        <v>1930</v>
      </c>
      <c r="F119" s="18" t="s">
        <v>2039</v>
      </c>
      <c r="G119" s="18" t="s">
        <v>1687</v>
      </c>
      <c r="H119" s="18" t="s">
        <v>791</v>
      </c>
      <c r="I119" s="34" t="s">
        <v>130</v>
      </c>
      <c r="J119" s="18" t="s">
        <v>1688</v>
      </c>
      <c r="K119" s="19" t="s">
        <v>2040</v>
      </c>
    </row>
    <row r="120">
      <c r="A120" s="35" t="s">
        <v>599</v>
      </c>
      <c r="B120" s="35" t="s">
        <v>2041</v>
      </c>
      <c r="C120" s="16" t="s">
        <v>1670</v>
      </c>
      <c r="D120" s="22" t="s">
        <v>41</v>
      </c>
      <c r="E120" s="34" t="s">
        <v>1930</v>
      </c>
      <c r="F120" s="18" t="s">
        <v>2042</v>
      </c>
      <c r="G120" s="18" t="s">
        <v>1687</v>
      </c>
      <c r="H120" s="18" t="s">
        <v>791</v>
      </c>
      <c r="I120" s="34" t="s">
        <v>130</v>
      </c>
      <c r="J120" s="18" t="s">
        <v>1688</v>
      </c>
      <c r="K120" s="19" t="s">
        <v>2043</v>
      </c>
    </row>
    <row r="121">
      <c r="A121" s="35" t="s">
        <v>599</v>
      </c>
      <c r="B121" s="35" t="s">
        <v>2044</v>
      </c>
      <c r="C121" s="16" t="s">
        <v>1670</v>
      </c>
      <c r="D121" s="22" t="s">
        <v>41</v>
      </c>
      <c r="E121" s="34" t="s">
        <v>1930</v>
      </c>
      <c r="F121" s="18" t="s">
        <v>2045</v>
      </c>
      <c r="G121" s="18" t="s">
        <v>1687</v>
      </c>
      <c r="H121" s="18" t="s">
        <v>791</v>
      </c>
      <c r="I121" s="34" t="s">
        <v>130</v>
      </c>
      <c r="J121" s="18" t="s">
        <v>1688</v>
      </c>
      <c r="K121" s="19" t="s">
        <v>2046</v>
      </c>
    </row>
    <row r="122">
      <c r="A122" s="35" t="s">
        <v>599</v>
      </c>
      <c r="B122" s="35" t="s">
        <v>2047</v>
      </c>
      <c r="C122" s="16" t="s">
        <v>1670</v>
      </c>
      <c r="D122" s="22" t="s">
        <v>41</v>
      </c>
      <c r="E122" s="34" t="s">
        <v>1930</v>
      </c>
      <c r="F122" s="18" t="s">
        <v>2048</v>
      </c>
      <c r="G122" s="18" t="s">
        <v>1687</v>
      </c>
      <c r="H122" s="18" t="s">
        <v>791</v>
      </c>
      <c r="I122" s="34" t="s">
        <v>130</v>
      </c>
      <c r="J122" s="18" t="s">
        <v>1688</v>
      </c>
      <c r="K122" s="19" t="s">
        <v>2049</v>
      </c>
    </row>
    <row r="123">
      <c r="A123" s="35" t="s">
        <v>599</v>
      </c>
      <c r="B123" s="35" t="s">
        <v>2050</v>
      </c>
      <c r="C123" s="16" t="s">
        <v>1670</v>
      </c>
      <c r="D123" s="22" t="s">
        <v>41</v>
      </c>
      <c r="E123" s="34" t="s">
        <v>1930</v>
      </c>
      <c r="F123" s="18" t="s">
        <v>2051</v>
      </c>
      <c r="G123" s="18" t="s">
        <v>1687</v>
      </c>
      <c r="H123" s="18" t="s">
        <v>791</v>
      </c>
      <c r="I123" s="34" t="s">
        <v>130</v>
      </c>
      <c r="J123" s="18" t="s">
        <v>1688</v>
      </c>
      <c r="K123" s="19" t="s">
        <v>2052</v>
      </c>
    </row>
    <row r="124">
      <c r="A124" s="35" t="s">
        <v>599</v>
      </c>
      <c r="B124" s="35" t="s">
        <v>2053</v>
      </c>
      <c r="C124" s="16" t="s">
        <v>1670</v>
      </c>
      <c r="D124" s="22" t="s">
        <v>41</v>
      </c>
      <c r="E124" s="34" t="s">
        <v>1930</v>
      </c>
      <c r="F124" s="18" t="s">
        <v>2054</v>
      </c>
      <c r="G124" s="18" t="s">
        <v>1687</v>
      </c>
      <c r="H124" s="18" t="s">
        <v>791</v>
      </c>
      <c r="I124" s="34" t="s">
        <v>130</v>
      </c>
      <c r="J124" s="18" t="s">
        <v>1688</v>
      </c>
      <c r="K124" s="19" t="s">
        <v>2055</v>
      </c>
    </row>
    <row r="125">
      <c r="A125" s="35" t="s">
        <v>602</v>
      </c>
      <c r="B125" s="35" t="s">
        <v>2056</v>
      </c>
      <c r="C125" s="16" t="s">
        <v>1670</v>
      </c>
      <c r="D125" s="22" t="s">
        <v>41</v>
      </c>
      <c r="E125" s="34" t="s">
        <v>1930</v>
      </c>
      <c r="F125" s="18" t="s">
        <v>2057</v>
      </c>
      <c r="G125" s="18" t="s">
        <v>1687</v>
      </c>
      <c r="H125" s="18" t="s">
        <v>791</v>
      </c>
      <c r="I125" s="34" t="s">
        <v>130</v>
      </c>
      <c r="J125" s="18" t="s">
        <v>1688</v>
      </c>
      <c r="K125" s="19" t="s">
        <v>2058</v>
      </c>
    </row>
    <row r="126">
      <c r="A126" s="35" t="s">
        <v>602</v>
      </c>
      <c r="B126" s="35" t="s">
        <v>2059</v>
      </c>
      <c r="C126" s="16" t="s">
        <v>1670</v>
      </c>
      <c r="D126" s="22" t="s">
        <v>41</v>
      </c>
      <c r="E126" s="34" t="s">
        <v>1930</v>
      </c>
      <c r="F126" s="18" t="s">
        <v>2060</v>
      </c>
      <c r="G126" s="18" t="s">
        <v>1687</v>
      </c>
      <c r="H126" s="18" t="s">
        <v>791</v>
      </c>
      <c r="I126" s="34" t="s">
        <v>130</v>
      </c>
      <c r="J126" s="18" t="s">
        <v>1688</v>
      </c>
      <c r="K126" s="19" t="s">
        <v>2061</v>
      </c>
    </row>
    <row r="127">
      <c r="A127" s="35" t="s">
        <v>602</v>
      </c>
      <c r="B127" s="35" t="s">
        <v>2062</v>
      </c>
      <c r="C127" s="16" t="s">
        <v>1670</v>
      </c>
      <c r="D127" s="22" t="s">
        <v>41</v>
      </c>
      <c r="E127" s="34" t="s">
        <v>1930</v>
      </c>
      <c r="F127" s="18" t="s">
        <v>2063</v>
      </c>
      <c r="G127" s="18" t="s">
        <v>1687</v>
      </c>
      <c r="H127" s="18" t="s">
        <v>791</v>
      </c>
      <c r="I127" s="34" t="s">
        <v>130</v>
      </c>
      <c r="J127" s="18" t="s">
        <v>1688</v>
      </c>
      <c r="K127" s="19" t="s">
        <v>2064</v>
      </c>
    </row>
    <row r="128">
      <c r="A128" s="35" t="s">
        <v>602</v>
      </c>
      <c r="B128" s="35" t="s">
        <v>2065</v>
      </c>
      <c r="C128" s="16" t="s">
        <v>1670</v>
      </c>
      <c r="D128" s="22" t="s">
        <v>41</v>
      </c>
      <c r="E128" s="34" t="s">
        <v>1930</v>
      </c>
      <c r="F128" s="18" t="s">
        <v>2066</v>
      </c>
      <c r="G128" s="18" t="s">
        <v>1687</v>
      </c>
      <c r="H128" s="18" t="s">
        <v>791</v>
      </c>
      <c r="I128" s="34" t="s">
        <v>130</v>
      </c>
      <c r="J128" s="18" t="s">
        <v>1688</v>
      </c>
      <c r="K128" s="19" t="s">
        <v>2067</v>
      </c>
    </row>
    <row r="129">
      <c r="A129" s="35" t="s">
        <v>602</v>
      </c>
      <c r="B129" s="35" t="s">
        <v>2068</v>
      </c>
      <c r="C129" s="16" t="s">
        <v>1670</v>
      </c>
      <c r="D129" s="22" t="s">
        <v>41</v>
      </c>
      <c r="E129" s="34" t="s">
        <v>1930</v>
      </c>
      <c r="F129" s="18" t="s">
        <v>2069</v>
      </c>
      <c r="G129" s="18" t="s">
        <v>1687</v>
      </c>
      <c r="H129" s="18" t="s">
        <v>791</v>
      </c>
      <c r="I129" s="34" t="s">
        <v>130</v>
      </c>
      <c r="J129" s="18" t="s">
        <v>1688</v>
      </c>
      <c r="K129" s="19" t="s">
        <v>2070</v>
      </c>
    </row>
    <row r="130">
      <c r="A130" s="35" t="s">
        <v>602</v>
      </c>
      <c r="B130" s="35" t="s">
        <v>2071</v>
      </c>
      <c r="C130" s="16" t="s">
        <v>1670</v>
      </c>
      <c r="D130" s="22" t="s">
        <v>41</v>
      </c>
      <c r="E130" s="34" t="s">
        <v>1930</v>
      </c>
      <c r="F130" s="18" t="s">
        <v>2072</v>
      </c>
      <c r="G130" s="18" t="s">
        <v>1687</v>
      </c>
      <c r="H130" s="18" t="s">
        <v>791</v>
      </c>
      <c r="I130" s="34" t="s">
        <v>130</v>
      </c>
      <c r="J130" s="18" t="s">
        <v>1688</v>
      </c>
      <c r="K130" s="19" t="s">
        <v>2073</v>
      </c>
    </row>
    <row r="131">
      <c r="A131" s="35" t="s">
        <v>602</v>
      </c>
      <c r="B131" s="35" t="s">
        <v>2074</v>
      </c>
      <c r="C131" s="16" t="s">
        <v>1670</v>
      </c>
      <c r="D131" s="22" t="s">
        <v>41</v>
      </c>
      <c r="E131" s="34" t="s">
        <v>1930</v>
      </c>
      <c r="F131" s="18" t="s">
        <v>2075</v>
      </c>
      <c r="G131" s="18" t="s">
        <v>1687</v>
      </c>
      <c r="H131" s="18" t="s">
        <v>791</v>
      </c>
      <c r="I131" s="34" t="s">
        <v>130</v>
      </c>
      <c r="J131" s="18" t="s">
        <v>1688</v>
      </c>
      <c r="K131" s="19" t="s">
        <v>2076</v>
      </c>
    </row>
    <row r="132">
      <c r="A132" s="35" t="s">
        <v>602</v>
      </c>
      <c r="B132" s="35" t="s">
        <v>2077</v>
      </c>
      <c r="C132" s="16" t="s">
        <v>1670</v>
      </c>
      <c r="D132" s="22" t="s">
        <v>41</v>
      </c>
      <c r="E132" s="34" t="s">
        <v>1930</v>
      </c>
      <c r="F132" s="18" t="s">
        <v>2078</v>
      </c>
      <c r="G132" s="18" t="s">
        <v>1687</v>
      </c>
      <c r="H132" s="18" t="s">
        <v>791</v>
      </c>
      <c r="I132" s="34" t="s">
        <v>130</v>
      </c>
      <c r="J132" s="18" t="s">
        <v>1688</v>
      </c>
      <c r="K132" s="19" t="s">
        <v>2079</v>
      </c>
    </row>
    <row r="133">
      <c r="A133" s="35" t="s">
        <v>602</v>
      </c>
      <c r="B133" s="35" t="s">
        <v>2080</v>
      </c>
      <c r="C133" s="16" t="s">
        <v>1670</v>
      </c>
      <c r="D133" s="22" t="s">
        <v>41</v>
      </c>
      <c r="E133" s="34" t="s">
        <v>1930</v>
      </c>
      <c r="F133" s="18" t="s">
        <v>2081</v>
      </c>
      <c r="G133" s="18" t="s">
        <v>1687</v>
      </c>
      <c r="H133" s="18" t="s">
        <v>791</v>
      </c>
      <c r="I133" s="34" t="s">
        <v>130</v>
      </c>
      <c r="J133" s="18" t="s">
        <v>1688</v>
      </c>
      <c r="K133" s="19" t="s">
        <v>2082</v>
      </c>
    </row>
    <row r="134">
      <c r="A134" s="35" t="s">
        <v>602</v>
      </c>
      <c r="B134" s="35" t="s">
        <v>2083</v>
      </c>
      <c r="C134" s="16" t="s">
        <v>1670</v>
      </c>
      <c r="D134" s="22" t="s">
        <v>41</v>
      </c>
      <c r="E134" s="34" t="s">
        <v>1930</v>
      </c>
      <c r="F134" s="18" t="s">
        <v>2084</v>
      </c>
      <c r="G134" s="18" t="s">
        <v>1687</v>
      </c>
      <c r="H134" s="18" t="s">
        <v>791</v>
      </c>
      <c r="I134" s="34" t="s">
        <v>130</v>
      </c>
      <c r="J134" s="18" t="s">
        <v>1688</v>
      </c>
      <c r="K134" s="19" t="s">
        <v>2085</v>
      </c>
    </row>
    <row r="135">
      <c r="A135" s="35" t="s">
        <v>602</v>
      </c>
      <c r="B135" s="35" t="s">
        <v>2086</v>
      </c>
      <c r="C135" s="16" t="s">
        <v>1670</v>
      </c>
      <c r="D135" s="22" t="s">
        <v>41</v>
      </c>
      <c r="E135" s="34" t="s">
        <v>1930</v>
      </c>
      <c r="F135" s="18" t="s">
        <v>2087</v>
      </c>
      <c r="G135" s="18" t="s">
        <v>39</v>
      </c>
      <c r="H135" s="18" t="s">
        <v>791</v>
      </c>
      <c r="I135" s="34" t="s">
        <v>130</v>
      </c>
      <c r="J135" s="18" t="s">
        <v>1688</v>
      </c>
      <c r="K135" s="19" t="s">
        <v>2088</v>
      </c>
    </row>
    <row r="136">
      <c r="A136" s="35" t="s">
        <v>602</v>
      </c>
      <c r="B136" s="35" t="s">
        <v>2089</v>
      </c>
      <c r="C136" s="16" t="s">
        <v>1670</v>
      </c>
      <c r="D136" s="22" t="s">
        <v>41</v>
      </c>
      <c r="E136" s="34" t="s">
        <v>1930</v>
      </c>
      <c r="F136" s="18" t="s">
        <v>2090</v>
      </c>
      <c r="G136" s="18" t="s">
        <v>1687</v>
      </c>
      <c r="H136" s="18" t="s">
        <v>791</v>
      </c>
      <c r="I136" s="34" t="s">
        <v>130</v>
      </c>
      <c r="J136" s="18" t="s">
        <v>1688</v>
      </c>
      <c r="K136" s="19" t="s">
        <v>2091</v>
      </c>
    </row>
    <row r="137">
      <c r="A137" s="35" t="s">
        <v>602</v>
      </c>
      <c r="B137" s="35" t="s">
        <v>2092</v>
      </c>
      <c r="C137" s="16" t="s">
        <v>1670</v>
      </c>
      <c r="D137" s="22" t="s">
        <v>41</v>
      </c>
      <c r="E137" s="34" t="s">
        <v>1930</v>
      </c>
      <c r="F137" s="18" t="s">
        <v>2093</v>
      </c>
      <c r="G137" s="18" t="s">
        <v>1687</v>
      </c>
      <c r="H137" s="18" t="s">
        <v>791</v>
      </c>
      <c r="I137" s="34" t="s">
        <v>130</v>
      </c>
      <c r="J137" s="18" t="s">
        <v>1688</v>
      </c>
      <c r="K137" s="19" t="s">
        <v>2094</v>
      </c>
    </row>
    <row r="138">
      <c r="A138" s="35" t="s">
        <v>602</v>
      </c>
      <c r="B138" s="35" t="s">
        <v>2095</v>
      </c>
      <c r="C138" s="16" t="s">
        <v>1670</v>
      </c>
      <c r="D138" s="22" t="s">
        <v>41</v>
      </c>
      <c r="E138" s="34" t="s">
        <v>1930</v>
      </c>
      <c r="F138" s="18" t="s">
        <v>2096</v>
      </c>
      <c r="G138" s="18" t="s">
        <v>39</v>
      </c>
      <c r="H138" s="18" t="s">
        <v>791</v>
      </c>
      <c r="I138" s="34" t="s">
        <v>130</v>
      </c>
      <c r="J138" s="18" t="s">
        <v>1688</v>
      </c>
      <c r="K138" s="19" t="s">
        <v>2097</v>
      </c>
    </row>
    <row r="139">
      <c r="A139" s="35" t="s">
        <v>602</v>
      </c>
      <c r="B139" s="35" t="s">
        <v>2098</v>
      </c>
      <c r="C139" s="16" t="s">
        <v>1670</v>
      </c>
      <c r="D139" s="22" t="s">
        <v>41</v>
      </c>
      <c r="E139" s="34" t="s">
        <v>1930</v>
      </c>
      <c r="F139" s="18" t="s">
        <v>2099</v>
      </c>
      <c r="G139" s="18" t="s">
        <v>1687</v>
      </c>
      <c r="H139" s="18" t="s">
        <v>791</v>
      </c>
      <c r="I139" s="34" t="s">
        <v>130</v>
      </c>
      <c r="J139" s="18" t="s">
        <v>1688</v>
      </c>
      <c r="K139" s="19" t="s">
        <v>2100</v>
      </c>
    </row>
    <row r="140">
      <c r="A140" s="35" t="s">
        <v>602</v>
      </c>
      <c r="B140" s="35" t="s">
        <v>2101</v>
      </c>
      <c r="C140" s="16" t="s">
        <v>1670</v>
      </c>
      <c r="D140" s="22" t="s">
        <v>41</v>
      </c>
      <c r="E140" s="34" t="s">
        <v>1930</v>
      </c>
      <c r="F140" s="18" t="s">
        <v>2102</v>
      </c>
      <c r="G140" s="18" t="s">
        <v>1687</v>
      </c>
      <c r="H140" s="18" t="s">
        <v>791</v>
      </c>
      <c r="I140" s="34" t="s">
        <v>130</v>
      </c>
      <c r="J140" s="18" t="s">
        <v>1688</v>
      </c>
      <c r="K140" s="19" t="s">
        <v>2103</v>
      </c>
    </row>
    <row r="141">
      <c r="A141" s="35" t="s">
        <v>602</v>
      </c>
      <c r="B141" s="35" t="s">
        <v>2104</v>
      </c>
      <c r="C141" s="16" t="s">
        <v>1670</v>
      </c>
      <c r="D141" s="22" t="s">
        <v>41</v>
      </c>
      <c r="E141" s="34" t="s">
        <v>1930</v>
      </c>
      <c r="F141" s="18" t="s">
        <v>2105</v>
      </c>
      <c r="G141" s="18" t="s">
        <v>1687</v>
      </c>
      <c r="H141" s="18" t="s">
        <v>791</v>
      </c>
      <c r="I141" s="34" t="s">
        <v>130</v>
      </c>
      <c r="J141" s="18" t="s">
        <v>1688</v>
      </c>
      <c r="K141" s="19" t="s">
        <v>2106</v>
      </c>
    </row>
    <row r="142">
      <c r="A142" s="35" t="s">
        <v>602</v>
      </c>
      <c r="B142" s="35" t="s">
        <v>2107</v>
      </c>
      <c r="C142" s="16" t="s">
        <v>1670</v>
      </c>
      <c r="D142" s="22" t="s">
        <v>41</v>
      </c>
      <c r="E142" s="34" t="s">
        <v>1930</v>
      </c>
      <c r="F142" s="18" t="s">
        <v>2108</v>
      </c>
      <c r="G142" s="18" t="s">
        <v>1687</v>
      </c>
      <c r="H142" s="18" t="s">
        <v>791</v>
      </c>
      <c r="I142" s="34" t="s">
        <v>130</v>
      </c>
      <c r="J142" s="18" t="s">
        <v>1688</v>
      </c>
      <c r="K142" s="19" t="s">
        <v>2109</v>
      </c>
    </row>
    <row r="143">
      <c r="A143" s="35" t="s">
        <v>602</v>
      </c>
      <c r="B143" s="35" t="s">
        <v>2110</v>
      </c>
      <c r="C143" s="16" t="s">
        <v>1670</v>
      </c>
      <c r="D143" s="22" t="s">
        <v>41</v>
      </c>
      <c r="E143" s="34" t="s">
        <v>1930</v>
      </c>
      <c r="F143" s="18" t="s">
        <v>2111</v>
      </c>
      <c r="G143" s="18" t="s">
        <v>1687</v>
      </c>
      <c r="H143" s="18" t="s">
        <v>791</v>
      </c>
      <c r="I143" s="34" t="s">
        <v>130</v>
      </c>
      <c r="J143" s="18" t="s">
        <v>1688</v>
      </c>
      <c r="K143" s="19" t="s">
        <v>2112</v>
      </c>
    </row>
    <row r="144">
      <c r="A144" s="35" t="s">
        <v>602</v>
      </c>
      <c r="B144" s="35" t="s">
        <v>2113</v>
      </c>
      <c r="C144" s="16" t="s">
        <v>1670</v>
      </c>
      <c r="D144" s="22" t="s">
        <v>41</v>
      </c>
      <c r="E144" s="34" t="s">
        <v>1930</v>
      </c>
      <c r="F144" s="18" t="s">
        <v>2114</v>
      </c>
      <c r="G144" s="18" t="s">
        <v>1687</v>
      </c>
      <c r="H144" s="18" t="s">
        <v>791</v>
      </c>
      <c r="I144" s="34" t="s">
        <v>130</v>
      </c>
      <c r="J144" s="18" t="s">
        <v>1688</v>
      </c>
      <c r="K144" s="19" t="s">
        <v>2115</v>
      </c>
    </row>
    <row r="145">
      <c r="A145" s="35" t="s">
        <v>602</v>
      </c>
      <c r="B145" s="35" t="s">
        <v>2116</v>
      </c>
      <c r="C145" s="16" t="s">
        <v>1670</v>
      </c>
      <c r="D145" s="22" t="s">
        <v>41</v>
      </c>
      <c r="E145" s="34" t="s">
        <v>1930</v>
      </c>
      <c r="F145" s="18" t="s">
        <v>2117</v>
      </c>
      <c r="G145" s="18" t="s">
        <v>1687</v>
      </c>
      <c r="H145" s="18" t="s">
        <v>791</v>
      </c>
      <c r="I145" s="34" t="s">
        <v>130</v>
      </c>
      <c r="J145" s="18" t="s">
        <v>1688</v>
      </c>
      <c r="K145" s="19" t="s">
        <v>2118</v>
      </c>
    </row>
    <row r="146">
      <c r="A146" s="35" t="s">
        <v>605</v>
      </c>
      <c r="B146" s="35" t="s">
        <v>2119</v>
      </c>
      <c r="C146" s="16" t="s">
        <v>1670</v>
      </c>
      <c r="D146" s="22" t="s">
        <v>41</v>
      </c>
      <c r="E146" s="34" t="s">
        <v>1930</v>
      </c>
      <c r="F146" s="18" t="s">
        <v>2120</v>
      </c>
      <c r="G146" s="18" t="s">
        <v>1687</v>
      </c>
      <c r="H146" s="18" t="s">
        <v>791</v>
      </c>
      <c r="I146" s="34" t="s">
        <v>130</v>
      </c>
      <c r="J146" s="18" t="s">
        <v>1688</v>
      </c>
      <c r="K146" s="19" t="s">
        <v>2121</v>
      </c>
    </row>
    <row r="147">
      <c r="A147" s="35" t="s">
        <v>605</v>
      </c>
      <c r="B147" s="35" t="s">
        <v>2122</v>
      </c>
      <c r="C147" s="16" t="s">
        <v>1670</v>
      </c>
      <c r="D147" s="22" t="s">
        <v>41</v>
      </c>
      <c r="E147" s="34" t="s">
        <v>1930</v>
      </c>
      <c r="F147" s="18" t="s">
        <v>2123</v>
      </c>
      <c r="G147" s="18" t="s">
        <v>1687</v>
      </c>
      <c r="H147" s="18" t="s">
        <v>791</v>
      </c>
      <c r="I147" s="34" t="s">
        <v>130</v>
      </c>
      <c r="J147" s="18" t="s">
        <v>1688</v>
      </c>
      <c r="K147" s="19" t="s">
        <v>2124</v>
      </c>
    </row>
    <row r="148">
      <c r="A148" s="35" t="s">
        <v>605</v>
      </c>
      <c r="B148" s="35" t="s">
        <v>2125</v>
      </c>
      <c r="C148" s="16" t="s">
        <v>1670</v>
      </c>
      <c r="D148" s="22" t="s">
        <v>41</v>
      </c>
      <c r="E148" s="34" t="s">
        <v>1930</v>
      </c>
      <c r="F148" s="18" t="s">
        <v>2126</v>
      </c>
      <c r="G148" s="18" t="s">
        <v>1687</v>
      </c>
      <c r="H148" s="18" t="s">
        <v>791</v>
      </c>
      <c r="I148" s="34" t="s">
        <v>130</v>
      </c>
      <c r="J148" s="18" t="s">
        <v>1688</v>
      </c>
      <c r="K148" s="19" t="s">
        <v>2127</v>
      </c>
    </row>
    <row r="149">
      <c r="A149" s="35" t="s">
        <v>605</v>
      </c>
      <c r="B149" s="35" t="s">
        <v>2128</v>
      </c>
      <c r="C149" s="16" t="s">
        <v>1670</v>
      </c>
      <c r="D149" s="22" t="s">
        <v>41</v>
      </c>
      <c r="E149" s="34" t="s">
        <v>1930</v>
      </c>
      <c r="F149" s="18" t="s">
        <v>2129</v>
      </c>
      <c r="G149" s="18" t="s">
        <v>1687</v>
      </c>
      <c r="H149" s="18" t="s">
        <v>791</v>
      </c>
      <c r="I149" s="34" t="s">
        <v>130</v>
      </c>
      <c r="J149" s="18" t="s">
        <v>1688</v>
      </c>
      <c r="K149" s="19" t="s">
        <v>2130</v>
      </c>
    </row>
    <row r="150">
      <c r="A150" s="35" t="s">
        <v>605</v>
      </c>
      <c r="B150" s="35" t="s">
        <v>2131</v>
      </c>
      <c r="C150" s="16" t="s">
        <v>1670</v>
      </c>
      <c r="D150" s="22" t="s">
        <v>41</v>
      </c>
      <c r="E150" s="34" t="s">
        <v>1930</v>
      </c>
      <c r="F150" s="18" t="s">
        <v>2132</v>
      </c>
      <c r="G150" s="18" t="s">
        <v>1687</v>
      </c>
      <c r="H150" s="18" t="s">
        <v>791</v>
      </c>
      <c r="I150" s="34" t="s">
        <v>130</v>
      </c>
      <c r="J150" s="18" t="s">
        <v>1688</v>
      </c>
      <c r="K150" s="19" t="s">
        <v>2133</v>
      </c>
    </row>
    <row r="151">
      <c r="A151" s="35" t="s">
        <v>605</v>
      </c>
      <c r="B151" s="35" t="s">
        <v>2134</v>
      </c>
      <c r="C151" s="16" t="s">
        <v>1670</v>
      </c>
      <c r="D151" s="22" t="s">
        <v>41</v>
      </c>
      <c r="E151" s="34" t="s">
        <v>1930</v>
      </c>
      <c r="F151" s="18" t="s">
        <v>2135</v>
      </c>
      <c r="G151" s="18" t="s">
        <v>1687</v>
      </c>
      <c r="H151" s="18" t="s">
        <v>791</v>
      </c>
      <c r="I151" s="34" t="s">
        <v>130</v>
      </c>
      <c r="J151" s="18" t="s">
        <v>1688</v>
      </c>
      <c r="K151" s="19" t="s">
        <v>2136</v>
      </c>
    </row>
    <row r="152">
      <c r="A152" s="35" t="s">
        <v>605</v>
      </c>
      <c r="B152" s="35" t="s">
        <v>2137</v>
      </c>
      <c r="C152" s="16" t="s">
        <v>1670</v>
      </c>
      <c r="D152" s="22" t="s">
        <v>41</v>
      </c>
      <c r="E152" s="34" t="s">
        <v>1930</v>
      </c>
      <c r="F152" s="18" t="s">
        <v>2138</v>
      </c>
      <c r="G152" s="18" t="s">
        <v>1687</v>
      </c>
      <c r="H152" s="18" t="s">
        <v>791</v>
      </c>
      <c r="I152" s="34" t="s">
        <v>130</v>
      </c>
      <c r="J152" s="18" t="s">
        <v>1688</v>
      </c>
      <c r="K152" s="19" t="s">
        <v>2139</v>
      </c>
    </row>
    <row r="153">
      <c r="A153" s="35" t="s">
        <v>605</v>
      </c>
      <c r="B153" s="35" t="s">
        <v>2140</v>
      </c>
      <c r="C153" s="16" t="s">
        <v>1670</v>
      </c>
      <c r="D153" s="22" t="s">
        <v>41</v>
      </c>
      <c r="E153" s="34" t="s">
        <v>1930</v>
      </c>
      <c r="F153" s="18" t="s">
        <v>2141</v>
      </c>
      <c r="G153" s="18" t="s">
        <v>1687</v>
      </c>
      <c r="H153" s="18" t="s">
        <v>791</v>
      </c>
      <c r="I153" s="34" t="s">
        <v>130</v>
      </c>
      <c r="J153" s="18" t="s">
        <v>1688</v>
      </c>
      <c r="K153" s="19" t="s">
        <v>2142</v>
      </c>
    </row>
    <row r="154">
      <c r="A154" s="35" t="s">
        <v>605</v>
      </c>
      <c r="B154" s="35" t="s">
        <v>2143</v>
      </c>
      <c r="C154" s="16" t="s">
        <v>1670</v>
      </c>
      <c r="D154" s="22" t="s">
        <v>41</v>
      </c>
      <c r="E154" s="34" t="s">
        <v>1930</v>
      </c>
      <c r="F154" s="18" t="s">
        <v>2144</v>
      </c>
      <c r="G154" s="18" t="s">
        <v>1687</v>
      </c>
      <c r="H154" s="18" t="s">
        <v>791</v>
      </c>
      <c r="I154" s="34" t="s">
        <v>130</v>
      </c>
      <c r="J154" s="18" t="s">
        <v>1688</v>
      </c>
      <c r="K154" s="19" t="s">
        <v>2145</v>
      </c>
    </row>
    <row r="155">
      <c r="A155" s="35" t="s">
        <v>605</v>
      </c>
      <c r="B155" s="35" t="s">
        <v>2146</v>
      </c>
      <c r="C155" s="16" t="s">
        <v>1670</v>
      </c>
      <c r="D155" s="22" t="s">
        <v>41</v>
      </c>
      <c r="E155" s="34" t="s">
        <v>1930</v>
      </c>
      <c r="F155" s="18" t="s">
        <v>2147</v>
      </c>
      <c r="G155" s="18" t="s">
        <v>1687</v>
      </c>
      <c r="H155" s="18" t="s">
        <v>791</v>
      </c>
      <c r="I155" s="34" t="s">
        <v>130</v>
      </c>
      <c r="J155" s="18" t="s">
        <v>1688</v>
      </c>
      <c r="K155" s="19" t="s">
        <v>2148</v>
      </c>
    </row>
    <row r="156">
      <c r="A156" s="35" t="s">
        <v>605</v>
      </c>
      <c r="B156" s="35" t="s">
        <v>2149</v>
      </c>
      <c r="C156" s="16" t="s">
        <v>1670</v>
      </c>
      <c r="D156" s="22" t="s">
        <v>41</v>
      </c>
      <c r="E156" s="34" t="s">
        <v>1930</v>
      </c>
      <c r="F156" s="18" t="s">
        <v>2150</v>
      </c>
      <c r="G156" s="18" t="s">
        <v>1687</v>
      </c>
      <c r="H156" s="18" t="s">
        <v>791</v>
      </c>
      <c r="I156" s="34" t="s">
        <v>130</v>
      </c>
      <c r="J156" s="18" t="s">
        <v>1688</v>
      </c>
      <c r="K156" s="19" t="s">
        <v>2151</v>
      </c>
    </row>
    <row r="157">
      <c r="A157" s="35" t="s">
        <v>605</v>
      </c>
      <c r="B157" s="35" t="s">
        <v>2152</v>
      </c>
      <c r="C157" s="16" t="s">
        <v>1670</v>
      </c>
      <c r="D157" s="22" t="s">
        <v>41</v>
      </c>
      <c r="E157" s="34" t="s">
        <v>1930</v>
      </c>
      <c r="F157" s="18" t="s">
        <v>2153</v>
      </c>
      <c r="G157" s="18" t="s">
        <v>1687</v>
      </c>
      <c r="H157" s="18" t="s">
        <v>791</v>
      </c>
      <c r="I157" s="34" t="s">
        <v>130</v>
      </c>
      <c r="J157" s="18" t="s">
        <v>1688</v>
      </c>
      <c r="K157" s="19" t="s">
        <v>2154</v>
      </c>
    </row>
    <row r="158">
      <c r="A158" s="35" t="s">
        <v>605</v>
      </c>
      <c r="B158" s="35" t="s">
        <v>2155</v>
      </c>
      <c r="C158" s="16" t="s">
        <v>1670</v>
      </c>
      <c r="D158" s="22" t="s">
        <v>41</v>
      </c>
      <c r="E158" s="34" t="s">
        <v>1930</v>
      </c>
      <c r="F158" s="18" t="s">
        <v>2156</v>
      </c>
      <c r="G158" s="18" t="s">
        <v>1687</v>
      </c>
      <c r="H158" s="18" t="s">
        <v>791</v>
      </c>
      <c r="I158" s="34" t="s">
        <v>130</v>
      </c>
      <c r="J158" s="18" t="s">
        <v>1688</v>
      </c>
      <c r="K158" s="19" t="s">
        <v>2157</v>
      </c>
    </row>
    <row r="159">
      <c r="A159" s="35" t="s">
        <v>605</v>
      </c>
      <c r="B159" s="35" t="s">
        <v>2158</v>
      </c>
      <c r="C159" s="16" t="s">
        <v>1670</v>
      </c>
      <c r="D159" s="22" t="s">
        <v>41</v>
      </c>
      <c r="E159" s="34" t="s">
        <v>1930</v>
      </c>
      <c r="F159" s="18" t="s">
        <v>2159</v>
      </c>
      <c r="G159" s="18" t="s">
        <v>1687</v>
      </c>
      <c r="H159" s="18" t="s">
        <v>791</v>
      </c>
      <c r="I159" s="34" t="s">
        <v>130</v>
      </c>
      <c r="J159" s="18" t="s">
        <v>1688</v>
      </c>
      <c r="K159" s="19" t="s">
        <v>2160</v>
      </c>
    </row>
    <row r="160">
      <c r="A160" s="35" t="s">
        <v>605</v>
      </c>
      <c r="B160" s="35" t="s">
        <v>2161</v>
      </c>
      <c r="C160" s="16" t="s">
        <v>1670</v>
      </c>
      <c r="D160" s="22" t="s">
        <v>41</v>
      </c>
      <c r="E160" s="34" t="s">
        <v>1930</v>
      </c>
      <c r="F160" s="18" t="s">
        <v>2162</v>
      </c>
      <c r="G160" s="18" t="s">
        <v>1687</v>
      </c>
      <c r="H160" s="18" t="s">
        <v>791</v>
      </c>
      <c r="I160" s="34" t="s">
        <v>130</v>
      </c>
      <c r="J160" s="18" t="s">
        <v>1688</v>
      </c>
      <c r="K160" s="19" t="s">
        <v>2163</v>
      </c>
    </row>
    <row r="161">
      <c r="A161" s="35" t="s">
        <v>605</v>
      </c>
      <c r="B161" s="35" t="s">
        <v>2164</v>
      </c>
      <c r="C161" s="16" t="s">
        <v>1670</v>
      </c>
      <c r="D161" s="22" t="s">
        <v>41</v>
      </c>
      <c r="E161" s="34" t="s">
        <v>1930</v>
      </c>
      <c r="F161" s="18" t="s">
        <v>2165</v>
      </c>
      <c r="G161" s="18" t="s">
        <v>42</v>
      </c>
      <c r="H161" s="18" t="s">
        <v>1705</v>
      </c>
      <c r="I161" s="34" t="s">
        <v>130</v>
      </c>
      <c r="J161" s="18" t="s">
        <v>1688</v>
      </c>
      <c r="K161" s="19" t="s">
        <v>2166</v>
      </c>
    </row>
    <row r="162">
      <c r="A162" s="35" t="s">
        <v>605</v>
      </c>
      <c r="B162" s="35" t="s">
        <v>2167</v>
      </c>
      <c r="C162" s="16" t="s">
        <v>1670</v>
      </c>
      <c r="D162" s="22" t="s">
        <v>41</v>
      </c>
      <c r="E162" s="34" t="s">
        <v>1930</v>
      </c>
      <c r="F162" s="18" t="s">
        <v>2168</v>
      </c>
      <c r="G162" s="18" t="s">
        <v>1017</v>
      </c>
      <c r="H162" s="18" t="s">
        <v>1932</v>
      </c>
      <c r="I162" s="34" t="s">
        <v>130</v>
      </c>
      <c r="J162" s="18" t="s">
        <v>1688</v>
      </c>
      <c r="K162" s="19" t="s">
        <v>2169</v>
      </c>
    </row>
    <row r="163">
      <c r="A163" s="35" t="s">
        <v>605</v>
      </c>
      <c r="B163" s="35" t="s">
        <v>2170</v>
      </c>
      <c r="C163" s="16" t="s">
        <v>1670</v>
      </c>
      <c r="D163" s="22" t="s">
        <v>41</v>
      </c>
      <c r="E163" s="34" t="s">
        <v>1930</v>
      </c>
      <c r="F163" s="18" t="s">
        <v>2171</v>
      </c>
      <c r="G163" s="18" t="s">
        <v>1687</v>
      </c>
      <c r="H163" s="18" t="s">
        <v>791</v>
      </c>
      <c r="I163" s="34" t="s">
        <v>130</v>
      </c>
      <c r="J163" s="18" t="s">
        <v>1688</v>
      </c>
      <c r="K163" s="19" t="s">
        <v>2172</v>
      </c>
    </row>
    <row r="164">
      <c r="A164" s="35" t="s">
        <v>605</v>
      </c>
      <c r="B164" s="35" t="s">
        <v>2173</v>
      </c>
      <c r="C164" s="16" t="s">
        <v>1670</v>
      </c>
      <c r="D164" s="22" t="s">
        <v>41</v>
      </c>
      <c r="E164" s="34" t="s">
        <v>1930</v>
      </c>
      <c r="F164" s="18" t="s">
        <v>2174</v>
      </c>
      <c r="G164" s="18" t="s">
        <v>1687</v>
      </c>
      <c r="H164" s="18" t="s">
        <v>791</v>
      </c>
      <c r="I164" s="34" t="s">
        <v>130</v>
      </c>
      <c r="J164" s="18" t="s">
        <v>1688</v>
      </c>
      <c r="K164" s="19" t="s">
        <v>2175</v>
      </c>
    </row>
    <row r="165">
      <c r="A165" s="35" t="s">
        <v>605</v>
      </c>
      <c r="B165" s="35" t="s">
        <v>2176</v>
      </c>
      <c r="C165" s="16" t="s">
        <v>1670</v>
      </c>
      <c r="D165" s="22" t="s">
        <v>41</v>
      </c>
      <c r="E165" s="34" t="s">
        <v>1930</v>
      </c>
      <c r="F165" s="18" t="s">
        <v>2177</v>
      </c>
      <c r="G165" s="18" t="s">
        <v>42</v>
      </c>
      <c r="H165" s="18" t="s">
        <v>791</v>
      </c>
      <c r="I165" s="34" t="s">
        <v>130</v>
      </c>
      <c r="J165" s="18" t="s">
        <v>1688</v>
      </c>
      <c r="K165" s="19" t="s">
        <v>2178</v>
      </c>
    </row>
    <row r="166">
      <c r="A166" s="35" t="s">
        <v>605</v>
      </c>
      <c r="B166" s="35" t="s">
        <v>2179</v>
      </c>
      <c r="C166" s="16" t="s">
        <v>1670</v>
      </c>
      <c r="D166" s="22" t="s">
        <v>41</v>
      </c>
      <c r="E166" s="34" t="s">
        <v>1930</v>
      </c>
      <c r="F166" s="18" t="s">
        <v>2180</v>
      </c>
      <c r="G166" s="18" t="s">
        <v>42</v>
      </c>
      <c r="H166" s="18" t="s">
        <v>1705</v>
      </c>
      <c r="I166" s="34" t="s">
        <v>130</v>
      </c>
      <c r="J166" s="18" t="s">
        <v>1688</v>
      </c>
      <c r="K166" s="19" t="s">
        <v>2181</v>
      </c>
    </row>
    <row r="167">
      <c r="A167" s="35" t="s">
        <v>616</v>
      </c>
      <c r="B167" s="35" t="s">
        <v>2182</v>
      </c>
      <c r="C167" s="16" t="s">
        <v>1670</v>
      </c>
      <c r="D167" s="22" t="s">
        <v>41</v>
      </c>
      <c r="E167" s="34" t="s">
        <v>2183</v>
      </c>
      <c r="F167" s="18" t="s">
        <v>2184</v>
      </c>
      <c r="G167" s="18" t="s">
        <v>39</v>
      </c>
      <c r="H167" s="18" t="s">
        <v>791</v>
      </c>
      <c r="I167" s="34" t="s">
        <v>1324</v>
      </c>
      <c r="J167" s="18" t="s">
        <v>2185</v>
      </c>
      <c r="K167" s="19" t="s">
        <v>2186</v>
      </c>
    </row>
    <row r="168">
      <c r="A168" s="35" t="s">
        <v>616</v>
      </c>
      <c r="B168" s="35" t="s">
        <v>2187</v>
      </c>
      <c r="C168" s="16" t="s">
        <v>1670</v>
      </c>
      <c r="D168" s="22" t="s">
        <v>41</v>
      </c>
      <c r="E168" s="34" t="s">
        <v>2183</v>
      </c>
      <c r="F168" s="18" t="s">
        <v>2188</v>
      </c>
      <c r="G168" s="18" t="s">
        <v>39</v>
      </c>
      <c r="H168" s="18" t="s">
        <v>1677</v>
      </c>
      <c r="I168" s="34" t="s">
        <v>130</v>
      </c>
      <c r="J168" s="18" t="s">
        <v>1696</v>
      </c>
      <c r="K168" s="19" t="s">
        <v>2186</v>
      </c>
    </row>
    <row r="169">
      <c r="A169" s="35" t="s">
        <v>616</v>
      </c>
      <c r="B169" s="35" t="s">
        <v>2189</v>
      </c>
      <c r="C169" s="16" t="s">
        <v>1670</v>
      </c>
      <c r="D169" s="22" t="s">
        <v>41</v>
      </c>
      <c r="E169" s="34" t="s">
        <v>2190</v>
      </c>
      <c r="F169" s="18" t="s">
        <v>2191</v>
      </c>
      <c r="G169" s="18" t="s">
        <v>42</v>
      </c>
      <c r="H169" s="18" t="s">
        <v>791</v>
      </c>
      <c r="I169" s="34" t="s">
        <v>1324</v>
      </c>
      <c r="J169" s="18" t="s">
        <v>1918</v>
      </c>
      <c r="K169" s="19" t="s">
        <v>2192</v>
      </c>
    </row>
    <row r="170">
      <c r="A170" s="35" t="s">
        <v>616</v>
      </c>
      <c r="B170" s="35" t="s">
        <v>2193</v>
      </c>
      <c r="C170" s="16" t="s">
        <v>1670</v>
      </c>
      <c r="D170" s="22" t="s">
        <v>41</v>
      </c>
      <c r="E170" s="34" t="s">
        <v>2190</v>
      </c>
      <c r="F170" s="18" t="s">
        <v>2144</v>
      </c>
      <c r="G170" s="18" t="s">
        <v>42</v>
      </c>
      <c r="H170" s="18" t="s">
        <v>1677</v>
      </c>
      <c r="I170" s="34" t="s">
        <v>130</v>
      </c>
      <c r="J170" s="18" t="s">
        <v>788</v>
      </c>
      <c r="K170" s="19" t="s">
        <v>2192</v>
      </c>
    </row>
    <row r="171">
      <c r="A171" s="35" t="s">
        <v>616</v>
      </c>
      <c r="B171" s="35" t="s">
        <v>2194</v>
      </c>
      <c r="C171" s="16" t="s">
        <v>1670</v>
      </c>
      <c r="D171" s="22" t="s">
        <v>41</v>
      </c>
      <c r="E171" s="34" t="s">
        <v>2195</v>
      </c>
      <c r="F171" s="18" t="s">
        <v>2196</v>
      </c>
      <c r="G171" s="18" t="s">
        <v>1687</v>
      </c>
      <c r="H171" s="18" t="s">
        <v>791</v>
      </c>
      <c r="I171" s="34" t="s">
        <v>1324</v>
      </c>
      <c r="J171" s="18" t="s">
        <v>2197</v>
      </c>
      <c r="K171" s="19" t="s">
        <v>2198</v>
      </c>
    </row>
    <row r="172">
      <c r="A172" s="35" t="s">
        <v>616</v>
      </c>
      <c r="B172" s="35" t="s">
        <v>2199</v>
      </c>
      <c r="C172" s="16" t="s">
        <v>1670</v>
      </c>
      <c r="D172" s="22" t="s">
        <v>41</v>
      </c>
      <c r="E172" s="34" t="s">
        <v>2195</v>
      </c>
      <c r="F172" s="18" t="s">
        <v>2200</v>
      </c>
      <c r="G172" s="18" t="s">
        <v>1687</v>
      </c>
      <c r="H172" s="18" t="s">
        <v>1677</v>
      </c>
      <c r="I172" s="34" t="s">
        <v>130</v>
      </c>
      <c r="J172" s="18" t="s">
        <v>1745</v>
      </c>
      <c r="K172" s="19" t="s">
        <v>2198</v>
      </c>
    </row>
    <row r="173">
      <c r="A173" s="35" t="s">
        <v>619</v>
      </c>
      <c r="B173" s="35" t="s">
        <v>2201</v>
      </c>
      <c r="C173" s="16" t="s">
        <v>1670</v>
      </c>
      <c r="D173" s="22" t="s">
        <v>41</v>
      </c>
      <c r="E173" s="34" t="s">
        <v>2202</v>
      </c>
      <c r="F173" s="18" t="s">
        <v>2203</v>
      </c>
      <c r="G173" s="18" t="s">
        <v>1687</v>
      </c>
      <c r="H173" s="18" t="s">
        <v>791</v>
      </c>
      <c r="I173" s="34" t="s">
        <v>130</v>
      </c>
      <c r="J173" s="18" t="s">
        <v>788</v>
      </c>
      <c r="K173" s="19" t="s">
        <v>2204</v>
      </c>
    </row>
    <row r="174">
      <c r="A174" s="35" t="s">
        <v>619</v>
      </c>
      <c r="B174" s="35" t="s">
        <v>2205</v>
      </c>
      <c r="C174" s="16" t="s">
        <v>1670</v>
      </c>
      <c r="D174" s="22" t="s">
        <v>41</v>
      </c>
      <c r="E174" s="34" t="s">
        <v>2190</v>
      </c>
      <c r="F174" s="18" t="s">
        <v>2206</v>
      </c>
      <c r="G174" s="18" t="s">
        <v>42</v>
      </c>
      <c r="H174" s="18" t="s">
        <v>791</v>
      </c>
      <c r="I174" s="34" t="s">
        <v>130</v>
      </c>
      <c r="J174" s="18" t="s">
        <v>788</v>
      </c>
      <c r="K174" s="19" t="s">
        <v>2207</v>
      </c>
    </row>
    <row r="175">
      <c r="A175" s="35" t="s">
        <v>619</v>
      </c>
      <c r="B175" s="35" t="s">
        <v>2208</v>
      </c>
      <c r="C175" s="16" t="s">
        <v>1670</v>
      </c>
      <c r="D175" s="22" t="s">
        <v>41</v>
      </c>
      <c r="E175" s="34" t="s">
        <v>2190</v>
      </c>
      <c r="F175" s="18" t="s">
        <v>2209</v>
      </c>
      <c r="G175" s="18" t="s">
        <v>42</v>
      </c>
      <c r="H175" s="18" t="s">
        <v>791</v>
      </c>
      <c r="I175" s="34" t="s">
        <v>130</v>
      </c>
      <c r="J175" s="18" t="s">
        <v>788</v>
      </c>
      <c r="K175" s="19" t="s">
        <v>2210</v>
      </c>
    </row>
    <row r="176">
      <c r="A176" s="35" t="s">
        <v>619</v>
      </c>
      <c r="B176" s="35" t="s">
        <v>2211</v>
      </c>
      <c r="C176" s="16" t="s">
        <v>1670</v>
      </c>
      <c r="D176" s="22" t="s">
        <v>41</v>
      </c>
      <c r="E176" s="34" t="s">
        <v>2190</v>
      </c>
      <c r="F176" s="18" t="s">
        <v>2162</v>
      </c>
      <c r="G176" s="18" t="s">
        <v>39</v>
      </c>
      <c r="H176" s="18" t="s">
        <v>791</v>
      </c>
      <c r="I176" s="34" t="s">
        <v>130</v>
      </c>
      <c r="J176" s="18" t="s">
        <v>788</v>
      </c>
      <c r="K176" s="19" t="s">
        <v>2212</v>
      </c>
    </row>
    <row r="177">
      <c r="A177" s="35" t="s">
        <v>619</v>
      </c>
      <c r="B177" s="35" t="s">
        <v>2213</v>
      </c>
      <c r="C177" s="16" t="s">
        <v>1670</v>
      </c>
      <c r="D177" s="22" t="s">
        <v>41</v>
      </c>
      <c r="E177" s="34" t="s">
        <v>2190</v>
      </c>
      <c r="F177" s="18" t="s">
        <v>1981</v>
      </c>
      <c r="G177" s="18" t="s">
        <v>39</v>
      </c>
      <c r="H177" s="18" t="s">
        <v>791</v>
      </c>
      <c r="I177" s="34" t="s">
        <v>130</v>
      </c>
      <c r="J177" s="18" t="s">
        <v>788</v>
      </c>
      <c r="K177" s="19" t="s">
        <v>2214</v>
      </c>
    </row>
    <row r="178">
      <c r="A178" s="35" t="s">
        <v>625</v>
      </c>
      <c r="B178" s="35" t="s">
        <v>2215</v>
      </c>
      <c r="C178" s="16" t="s">
        <v>1670</v>
      </c>
      <c r="D178" s="22" t="s">
        <v>41</v>
      </c>
      <c r="E178" s="34" t="s">
        <v>2216</v>
      </c>
      <c r="F178" s="18" t="s">
        <v>2217</v>
      </c>
      <c r="G178" s="18" t="s">
        <v>42</v>
      </c>
      <c r="H178" s="18" t="s">
        <v>791</v>
      </c>
      <c r="I178" s="34" t="s">
        <v>130</v>
      </c>
      <c r="J178" s="18" t="s">
        <v>788</v>
      </c>
      <c r="K178" s="19" t="s">
        <v>2218</v>
      </c>
    </row>
    <row r="179">
      <c r="A179" s="35" t="s">
        <v>625</v>
      </c>
      <c r="B179" s="35" t="s">
        <v>2219</v>
      </c>
      <c r="C179" s="16" t="s">
        <v>1670</v>
      </c>
      <c r="D179" s="22" t="s">
        <v>41</v>
      </c>
      <c r="E179" s="34" t="s">
        <v>2216</v>
      </c>
      <c r="F179" s="18" t="s">
        <v>2220</v>
      </c>
      <c r="G179" s="18" t="s">
        <v>42</v>
      </c>
      <c r="H179" s="18" t="s">
        <v>791</v>
      </c>
      <c r="I179" s="34" t="s">
        <v>130</v>
      </c>
      <c r="J179" s="18" t="s">
        <v>788</v>
      </c>
      <c r="K179" s="19" t="s">
        <v>2221</v>
      </c>
    </row>
    <row r="180">
      <c r="A180" s="35" t="s">
        <v>625</v>
      </c>
      <c r="B180" s="35" t="s">
        <v>2222</v>
      </c>
      <c r="C180" s="16" t="s">
        <v>1670</v>
      </c>
      <c r="D180" s="22" t="s">
        <v>41</v>
      </c>
      <c r="E180" s="34" t="s">
        <v>2216</v>
      </c>
      <c r="F180" s="18" t="s">
        <v>2223</v>
      </c>
      <c r="G180" s="18" t="s">
        <v>42</v>
      </c>
      <c r="H180" s="18" t="s">
        <v>791</v>
      </c>
      <c r="I180" s="34" t="s">
        <v>130</v>
      </c>
      <c r="J180" s="18" t="s">
        <v>788</v>
      </c>
      <c r="K180" s="19" t="s">
        <v>2224</v>
      </c>
    </row>
    <row r="181">
      <c r="A181" s="35" t="s">
        <v>625</v>
      </c>
      <c r="B181" s="35" t="s">
        <v>2225</v>
      </c>
      <c r="C181" s="16" t="s">
        <v>1670</v>
      </c>
      <c r="D181" s="22" t="s">
        <v>41</v>
      </c>
      <c r="E181" s="34" t="s">
        <v>2216</v>
      </c>
      <c r="F181" s="18" t="s">
        <v>2226</v>
      </c>
      <c r="G181" s="18" t="s">
        <v>1687</v>
      </c>
      <c r="H181" s="18" t="s">
        <v>791</v>
      </c>
      <c r="I181" s="34" t="s">
        <v>130</v>
      </c>
      <c r="J181" s="18" t="s">
        <v>788</v>
      </c>
      <c r="K181" s="19" t="s">
        <v>2227</v>
      </c>
    </row>
    <row r="182">
      <c r="A182" s="35" t="s">
        <v>625</v>
      </c>
      <c r="B182" s="35" t="s">
        <v>2228</v>
      </c>
      <c r="C182" s="16" t="s">
        <v>1670</v>
      </c>
      <c r="D182" s="22" t="s">
        <v>41</v>
      </c>
      <c r="E182" s="34" t="s">
        <v>2216</v>
      </c>
      <c r="F182" s="18" t="s">
        <v>2229</v>
      </c>
      <c r="G182" s="18" t="s">
        <v>1687</v>
      </c>
      <c r="H182" s="18" t="s">
        <v>791</v>
      </c>
      <c r="I182" s="34" t="s">
        <v>130</v>
      </c>
      <c r="J182" s="18" t="s">
        <v>788</v>
      </c>
      <c r="K182" s="19" t="s">
        <v>2230</v>
      </c>
    </row>
    <row r="183">
      <c r="A183" s="35" t="s">
        <v>625</v>
      </c>
      <c r="B183" s="35" t="s">
        <v>2231</v>
      </c>
      <c r="C183" s="16" t="s">
        <v>1670</v>
      </c>
      <c r="D183" s="22" t="s">
        <v>41</v>
      </c>
      <c r="E183" s="34" t="s">
        <v>2216</v>
      </c>
      <c r="F183" s="18" t="s">
        <v>2232</v>
      </c>
      <c r="G183" s="18" t="s">
        <v>1687</v>
      </c>
      <c r="H183" s="18" t="s">
        <v>791</v>
      </c>
      <c r="I183" s="34" t="s">
        <v>130</v>
      </c>
      <c r="J183" s="18" t="s">
        <v>788</v>
      </c>
      <c r="K183" s="19" t="s">
        <v>2233</v>
      </c>
    </row>
    <row r="184">
      <c r="A184" s="35" t="s">
        <v>625</v>
      </c>
      <c r="B184" s="35" t="s">
        <v>2234</v>
      </c>
      <c r="C184" s="16" t="s">
        <v>1670</v>
      </c>
      <c r="D184" s="22" t="s">
        <v>41</v>
      </c>
      <c r="E184" s="34" t="s">
        <v>2216</v>
      </c>
      <c r="F184" s="18" t="s">
        <v>2235</v>
      </c>
      <c r="G184" s="18" t="s">
        <v>1687</v>
      </c>
      <c r="H184" s="18" t="s">
        <v>791</v>
      </c>
      <c r="I184" s="34" t="s">
        <v>130</v>
      </c>
      <c r="J184" s="18" t="s">
        <v>788</v>
      </c>
      <c r="K184" s="19" t="s">
        <v>2236</v>
      </c>
    </row>
    <row r="185">
      <c r="A185" s="35" t="s">
        <v>625</v>
      </c>
      <c r="B185" s="35" t="s">
        <v>2237</v>
      </c>
      <c r="C185" s="16" t="s">
        <v>1670</v>
      </c>
      <c r="D185" s="22" t="s">
        <v>41</v>
      </c>
      <c r="E185" s="34" t="s">
        <v>2216</v>
      </c>
      <c r="F185" s="18" t="s">
        <v>2238</v>
      </c>
      <c r="G185" s="18" t="s">
        <v>1687</v>
      </c>
      <c r="H185" s="18" t="s">
        <v>791</v>
      </c>
      <c r="I185" s="34" t="s">
        <v>130</v>
      </c>
      <c r="J185" s="18" t="s">
        <v>788</v>
      </c>
      <c r="K185" s="19" t="s">
        <v>2239</v>
      </c>
    </row>
    <row r="186">
      <c r="A186" s="35" t="s">
        <v>625</v>
      </c>
      <c r="B186" s="35" t="s">
        <v>2240</v>
      </c>
      <c r="C186" s="16" t="s">
        <v>1670</v>
      </c>
      <c r="D186" s="22" t="s">
        <v>41</v>
      </c>
      <c r="E186" s="34" t="s">
        <v>2216</v>
      </c>
      <c r="F186" s="18" t="s">
        <v>2241</v>
      </c>
      <c r="G186" s="18" t="s">
        <v>1687</v>
      </c>
      <c r="H186" s="18" t="s">
        <v>791</v>
      </c>
      <c r="I186" s="34" t="s">
        <v>130</v>
      </c>
      <c r="J186" s="18" t="s">
        <v>788</v>
      </c>
      <c r="K186" s="19" t="s">
        <v>2242</v>
      </c>
    </row>
    <row r="187">
      <c r="A187" s="35" t="s">
        <v>625</v>
      </c>
      <c r="B187" s="35" t="s">
        <v>2243</v>
      </c>
      <c r="C187" s="16" t="s">
        <v>1670</v>
      </c>
      <c r="D187" s="22" t="s">
        <v>41</v>
      </c>
      <c r="E187" s="34" t="s">
        <v>2216</v>
      </c>
      <c r="F187" s="18" t="s">
        <v>2244</v>
      </c>
      <c r="G187" s="18" t="s">
        <v>1017</v>
      </c>
      <c r="H187" s="18" t="s">
        <v>791</v>
      </c>
      <c r="I187" s="34" t="s">
        <v>130</v>
      </c>
      <c r="J187" s="18" t="s">
        <v>788</v>
      </c>
      <c r="K187" s="19" t="s">
        <v>2245</v>
      </c>
    </row>
    <row r="188">
      <c r="A188" s="35" t="s">
        <v>625</v>
      </c>
      <c r="B188" s="35" t="s">
        <v>2246</v>
      </c>
      <c r="C188" s="16" t="s">
        <v>1670</v>
      </c>
      <c r="D188" s="22" t="s">
        <v>41</v>
      </c>
      <c r="E188" s="34" t="s">
        <v>2216</v>
      </c>
      <c r="F188" s="18" t="s">
        <v>2247</v>
      </c>
      <c r="G188" s="18" t="s">
        <v>39</v>
      </c>
      <c r="H188" s="18" t="s">
        <v>791</v>
      </c>
      <c r="I188" s="34" t="s">
        <v>130</v>
      </c>
      <c r="J188" s="18" t="s">
        <v>788</v>
      </c>
      <c r="K188" s="19" t="s">
        <v>2248</v>
      </c>
    </row>
    <row r="189">
      <c r="A189" s="35" t="s">
        <v>625</v>
      </c>
      <c r="B189" s="35" t="s">
        <v>2249</v>
      </c>
      <c r="C189" s="16" t="s">
        <v>1670</v>
      </c>
      <c r="D189" s="22" t="s">
        <v>41</v>
      </c>
      <c r="E189" s="34" t="s">
        <v>2216</v>
      </c>
      <c r="F189" s="18" t="s">
        <v>2250</v>
      </c>
      <c r="G189" s="18" t="s">
        <v>39</v>
      </c>
      <c r="H189" s="18" t="s">
        <v>791</v>
      </c>
      <c r="I189" s="34" t="s">
        <v>130</v>
      </c>
      <c r="J189" s="18" t="s">
        <v>788</v>
      </c>
      <c r="K189" s="19" t="s">
        <v>2251</v>
      </c>
    </row>
    <row r="190">
      <c r="A190" s="35" t="s">
        <v>625</v>
      </c>
      <c r="B190" s="35" t="s">
        <v>2252</v>
      </c>
      <c r="C190" s="16" t="s">
        <v>1670</v>
      </c>
      <c r="D190" s="22" t="s">
        <v>41</v>
      </c>
      <c r="E190" s="34" t="s">
        <v>2216</v>
      </c>
      <c r="F190" s="18" t="s">
        <v>2253</v>
      </c>
      <c r="G190" s="18" t="s">
        <v>39</v>
      </c>
      <c r="H190" s="18" t="s">
        <v>791</v>
      </c>
      <c r="I190" s="34" t="s">
        <v>130</v>
      </c>
      <c r="J190" s="18" t="s">
        <v>788</v>
      </c>
      <c r="K190" s="19" t="s">
        <v>2254</v>
      </c>
    </row>
    <row r="191">
      <c r="A191" s="35" t="s">
        <v>625</v>
      </c>
      <c r="B191" s="35" t="s">
        <v>2255</v>
      </c>
      <c r="C191" s="16" t="s">
        <v>1670</v>
      </c>
      <c r="D191" s="22" t="s">
        <v>41</v>
      </c>
      <c r="E191" s="34" t="s">
        <v>2216</v>
      </c>
      <c r="F191" s="18" t="s">
        <v>2256</v>
      </c>
      <c r="G191" s="18" t="s">
        <v>1017</v>
      </c>
      <c r="H191" s="18" t="s">
        <v>791</v>
      </c>
      <c r="I191" s="34" t="s">
        <v>130</v>
      </c>
      <c r="J191" s="18" t="s">
        <v>788</v>
      </c>
      <c r="K191" s="19" t="s">
        <v>2257</v>
      </c>
    </row>
    <row r="192">
      <c r="A192" s="35" t="s">
        <v>625</v>
      </c>
      <c r="B192" s="35" t="s">
        <v>2258</v>
      </c>
      <c r="C192" s="16" t="s">
        <v>1670</v>
      </c>
      <c r="D192" s="22" t="s">
        <v>41</v>
      </c>
      <c r="E192" s="34" t="s">
        <v>2216</v>
      </c>
      <c r="F192" s="18" t="s">
        <v>2259</v>
      </c>
      <c r="G192" s="18" t="s">
        <v>1017</v>
      </c>
      <c r="H192" s="18" t="s">
        <v>791</v>
      </c>
      <c r="I192" s="34" t="s">
        <v>130</v>
      </c>
      <c r="J192" s="18" t="s">
        <v>788</v>
      </c>
      <c r="K192" s="19" t="s">
        <v>2260</v>
      </c>
    </row>
    <row r="193">
      <c r="A193" s="35" t="s">
        <v>625</v>
      </c>
      <c r="B193" s="35" t="s">
        <v>2261</v>
      </c>
      <c r="C193" s="16" t="s">
        <v>1670</v>
      </c>
      <c r="D193" s="22" t="s">
        <v>41</v>
      </c>
      <c r="E193" s="34" t="s">
        <v>2216</v>
      </c>
      <c r="F193" s="18" t="s">
        <v>2262</v>
      </c>
      <c r="G193" s="18" t="s">
        <v>1017</v>
      </c>
      <c r="H193" s="18" t="s">
        <v>791</v>
      </c>
      <c r="I193" s="34" t="s">
        <v>130</v>
      </c>
      <c r="J193" s="18" t="s">
        <v>788</v>
      </c>
      <c r="K193" s="19" t="s">
        <v>2263</v>
      </c>
    </row>
    <row r="194">
      <c r="A194" s="35" t="s">
        <v>625</v>
      </c>
      <c r="B194" s="35" t="s">
        <v>2264</v>
      </c>
      <c r="C194" s="16" t="s">
        <v>1670</v>
      </c>
      <c r="D194" s="22" t="s">
        <v>41</v>
      </c>
      <c r="E194" s="34" t="s">
        <v>2216</v>
      </c>
      <c r="F194" s="18" t="s">
        <v>2265</v>
      </c>
      <c r="G194" s="18" t="s">
        <v>39</v>
      </c>
      <c r="H194" s="18" t="s">
        <v>791</v>
      </c>
      <c r="I194" s="34" t="s">
        <v>130</v>
      </c>
      <c r="J194" s="18" t="s">
        <v>788</v>
      </c>
      <c r="K194" s="19" t="s">
        <v>2266</v>
      </c>
    </row>
    <row r="195">
      <c r="A195" s="35" t="s">
        <v>625</v>
      </c>
      <c r="B195" s="35" t="s">
        <v>2267</v>
      </c>
      <c r="C195" s="16" t="s">
        <v>1670</v>
      </c>
      <c r="D195" s="22" t="s">
        <v>41</v>
      </c>
      <c r="E195" s="34" t="s">
        <v>2216</v>
      </c>
      <c r="F195" s="18" t="s">
        <v>2268</v>
      </c>
      <c r="G195" s="18" t="s">
        <v>1017</v>
      </c>
      <c r="H195" s="18" t="s">
        <v>791</v>
      </c>
      <c r="I195" s="34" t="s">
        <v>130</v>
      </c>
      <c r="J195" s="18" t="s">
        <v>788</v>
      </c>
      <c r="K195" s="19" t="s">
        <v>2269</v>
      </c>
    </row>
    <row r="196">
      <c r="A196" s="35" t="s">
        <v>625</v>
      </c>
      <c r="B196" s="35" t="s">
        <v>2270</v>
      </c>
      <c r="C196" s="16" t="s">
        <v>1670</v>
      </c>
      <c r="D196" s="22" t="s">
        <v>41</v>
      </c>
      <c r="E196" s="34" t="s">
        <v>2216</v>
      </c>
      <c r="F196" s="18" t="s">
        <v>2271</v>
      </c>
      <c r="G196" s="18" t="s">
        <v>1025</v>
      </c>
      <c r="H196" s="18" t="s">
        <v>791</v>
      </c>
      <c r="I196" s="34" t="s">
        <v>130</v>
      </c>
      <c r="J196" s="18" t="s">
        <v>788</v>
      </c>
      <c r="K196" s="19" t="s">
        <v>2186</v>
      </c>
    </row>
    <row r="197">
      <c r="A197" s="35" t="s">
        <v>625</v>
      </c>
      <c r="B197" s="35" t="s">
        <v>2272</v>
      </c>
      <c r="C197" s="16" t="s">
        <v>1670</v>
      </c>
      <c r="D197" s="22" t="s">
        <v>41</v>
      </c>
      <c r="E197" s="34" t="s">
        <v>2216</v>
      </c>
      <c r="F197" s="18" t="s">
        <v>2273</v>
      </c>
      <c r="G197" s="18" t="s">
        <v>1017</v>
      </c>
      <c r="H197" s="18" t="s">
        <v>791</v>
      </c>
      <c r="I197" s="34" t="s">
        <v>130</v>
      </c>
      <c r="J197" s="18" t="s">
        <v>788</v>
      </c>
      <c r="K197" s="19" t="s">
        <v>2274</v>
      </c>
    </row>
    <row r="198">
      <c r="A198" s="35" t="s">
        <v>625</v>
      </c>
      <c r="B198" s="35" t="s">
        <v>2275</v>
      </c>
      <c r="C198" s="16" t="s">
        <v>1670</v>
      </c>
      <c r="D198" s="22" t="s">
        <v>41</v>
      </c>
      <c r="E198" s="34" t="s">
        <v>2216</v>
      </c>
      <c r="F198" s="18" t="s">
        <v>2276</v>
      </c>
      <c r="G198" s="18" t="s">
        <v>1025</v>
      </c>
      <c r="H198" s="18" t="s">
        <v>791</v>
      </c>
      <c r="I198" s="34" t="s">
        <v>130</v>
      </c>
      <c r="J198" s="18" t="s">
        <v>788</v>
      </c>
      <c r="K198" s="19" t="s">
        <v>2277</v>
      </c>
    </row>
    <row r="199">
      <c r="A199" s="35" t="s">
        <v>625</v>
      </c>
      <c r="B199" s="35" t="s">
        <v>2278</v>
      </c>
      <c r="C199" s="16" t="s">
        <v>1670</v>
      </c>
      <c r="D199" s="22" t="s">
        <v>41</v>
      </c>
      <c r="E199" s="34" t="s">
        <v>2216</v>
      </c>
      <c r="F199" s="18" t="s">
        <v>2279</v>
      </c>
      <c r="G199" s="18" t="s">
        <v>1025</v>
      </c>
      <c r="H199" s="18" t="s">
        <v>791</v>
      </c>
      <c r="I199" s="34" t="s">
        <v>130</v>
      </c>
      <c r="J199" s="18" t="s">
        <v>788</v>
      </c>
      <c r="K199" s="19" t="s">
        <v>2280</v>
      </c>
    </row>
    <row r="200">
      <c r="A200" s="35" t="s">
        <v>625</v>
      </c>
      <c r="B200" s="35" t="s">
        <v>2281</v>
      </c>
      <c r="C200" s="16" t="s">
        <v>1670</v>
      </c>
      <c r="D200" s="22" t="s">
        <v>41</v>
      </c>
      <c r="E200" s="34" t="s">
        <v>2216</v>
      </c>
      <c r="F200" s="18" t="s">
        <v>2282</v>
      </c>
      <c r="G200" s="18" t="s">
        <v>49</v>
      </c>
      <c r="H200" s="18" t="s">
        <v>791</v>
      </c>
      <c r="I200" s="34" t="s">
        <v>130</v>
      </c>
      <c r="J200" s="18" t="s">
        <v>788</v>
      </c>
      <c r="K200" s="19" t="s">
        <v>2283</v>
      </c>
    </row>
    <row r="201">
      <c r="A201" s="35" t="s">
        <v>625</v>
      </c>
      <c r="B201" s="35" t="s">
        <v>2284</v>
      </c>
      <c r="C201" s="16" t="s">
        <v>1670</v>
      </c>
      <c r="D201" s="22" t="s">
        <v>41</v>
      </c>
      <c r="E201" s="34" t="s">
        <v>2216</v>
      </c>
      <c r="F201" s="18" t="s">
        <v>2285</v>
      </c>
      <c r="G201" s="18" t="s">
        <v>1298</v>
      </c>
      <c r="H201" s="18" t="s">
        <v>791</v>
      </c>
      <c r="I201" s="34" t="s">
        <v>130</v>
      </c>
      <c r="J201" s="18" t="s">
        <v>788</v>
      </c>
      <c r="K201" s="19" t="s">
        <v>2286</v>
      </c>
    </row>
    <row r="202">
      <c r="A202" s="35" t="s">
        <v>628</v>
      </c>
      <c r="B202" s="35" t="s">
        <v>2287</v>
      </c>
      <c r="C202" s="16" t="s">
        <v>1670</v>
      </c>
      <c r="D202" s="22" t="s">
        <v>41</v>
      </c>
      <c r="E202" s="34" t="s">
        <v>2216</v>
      </c>
      <c r="F202" s="18" t="s">
        <v>2288</v>
      </c>
      <c r="G202" s="18" t="s">
        <v>42</v>
      </c>
      <c r="H202" s="18" t="s">
        <v>791</v>
      </c>
      <c r="I202" s="34" t="s">
        <v>130</v>
      </c>
      <c r="J202" s="18" t="s">
        <v>788</v>
      </c>
      <c r="K202" s="19" t="s">
        <v>2289</v>
      </c>
    </row>
    <row r="203">
      <c r="A203" s="35" t="s">
        <v>628</v>
      </c>
      <c r="B203" s="35" t="s">
        <v>2290</v>
      </c>
      <c r="C203" s="16" t="s">
        <v>1670</v>
      </c>
      <c r="D203" s="22" t="s">
        <v>41</v>
      </c>
      <c r="E203" s="34" t="s">
        <v>2216</v>
      </c>
      <c r="F203" s="18" t="s">
        <v>2291</v>
      </c>
      <c r="G203" s="18" t="s">
        <v>42</v>
      </c>
      <c r="H203" s="18" t="s">
        <v>791</v>
      </c>
      <c r="I203" s="34" t="s">
        <v>130</v>
      </c>
      <c r="J203" s="18" t="s">
        <v>788</v>
      </c>
      <c r="K203" s="19" t="s">
        <v>2292</v>
      </c>
    </row>
    <row r="204">
      <c r="A204" s="35" t="s">
        <v>628</v>
      </c>
      <c r="B204" s="35" t="s">
        <v>2293</v>
      </c>
      <c r="C204" s="16" t="s">
        <v>1670</v>
      </c>
      <c r="D204" s="22" t="s">
        <v>41</v>
      </c>
      <c r="E204" s="34" t="s">
        <v>2216</v>
      </c>
      <c r="F204" s="18" t="s">
        <v>2294</v>
      </c>
      <c r="G204" s="18" t="s">
        <v>42</v>
      </c>
      <c r="H204" s="18" t="s">
        <v>791</v>
      </c>
      <c r="I204" s="34" t="s">
        <v>130</v>
      </c>
      <c r="J204" s="18" t="s">
        <v>788</v>
      </c>
      <c r="K204" s="19" t="s">
        <v>2295</v>
      </c>
    </row>
    <row r="205">
      <c r="A205" s="35" t="s">
        <v>628</v>
      </c>
      <c r="B205" s="35" t="s">
        <v>2296</v>
      </c>
      <c r="C205" s="16" t="s">
        <v>1670</v>
      </c>
      <c r="D205" s="22" t="s">
        <v>41</v>
      </c>
      <c r="E205" s="34" t="s">
        <v>2216</v>
      </c>
      <c r="F205" s="18" t="s">
        <v>2297</v>
      </c>
      <c r="G205" s="18" t="s">
        <v>42</v>
      </c>
      <c r="H205" s="18" t="s">
        <v>791</v>
      </c>
      <c r="I205" s="34" t="s">
        <v>130</v>
      </c>
      <c r="J205" s="18" t="s">
        <v>788</v>
      </c>
      <c r="K205" s="19" t="s">
        <v>2298</v>
      </c>
    </row>
    <row r="206">
      <c r="A206" s="35" t="s">
        <v>628</v>
      </c>
      <c r="B206" s="35" t="s">
        <v>2299</v>
      </c>
      <c r="C206" s="16" t="s">
        <v>1670</v>
      </c>
      <c r="D206" s="22" t="s">
        <v>41</v>
      </c>
      <c r="E206" s="34" t="s">
        <v>2216</v>
      </c>
      <c r="F206" s="18" t="s">
        <v>2300</v>
      </c>
      <c r="G206" s="18" t="s">
        <v>42</v>
      </c>
      <c r="H206" s="18" t="s">
        <v>791</v>
      </c>
      <c r="I206" s="34" t="s">
        <v>130</v>
      </c>
      <c r="J206" s="18" t="s">
        <v>788</v>
      </c>
      <c r="K206" s="19" t="s">
        <v>2301</v>
      </c>
    </row>
    <row r="207">
      <c r="A207" s="35" t="s">
        <v>628</v>
      </c>
      <c r="B207" s="35" t="s">
        <v>2302</v>
      </c>
      <c r="C207" s="16" t="s">
        <v>1670</v>
      </c>
      <c r="D207" s="22" t="s">
        <v>41</v>
      </c>
      <c r="E207" s="34" t="s">
        <v>2216</v>
      </c>
      <c r="F207" s="18" t="s">
        <v>2303</v>
      </c>
      <c r="G207" s="18" t="s">
        <v>1687</v>
      </c>
      <c r="H207" s="18" t="s">
        <v>791</v>
      </c>
      <c r="I207" s="34" t="s">
        <v>130</v>
      </c>
      <c r="J207" s="18" t="s">
        <v>788</v>
      </c>
      <c r="K207" s="19" t="s">
        <v>2304</v>
      </c>
    </row>
    <row r="208">
      <c r="A208" s="35" t="s">
        <v>628</v>
      </c>
      <c r="B208" s="35" t="s">
        <v>2305</v>
      </c>
      <c r="C208" s="16" t="s">
        <v>1670</v>
      </c>
      <c r="D208" s="22" t="s">
        <v>41</v>
      </c>
      <c r="E208" s="34" t="s">
        <v>2216</v>
      </c>
      <c r="F208" s="18" t="s">
        <v>2306</v>
      </c>
      <c r="G208" s="18" t="s">
        <v>1687</v>
      </c>
      <c r="H208" s="18" t="s">
        <v>791</v>
      </c>
      <c r="I208" s="34" t="s">
        <v>130</v>
      </c>
      <c r="J208" s="18" t="s">
        <v>788</v>
      </c>
      <c r="K208" s="19" t="s">
        <v>2307</v>
      </c>
    </row>
    <row r="209">
      <c r="A209" s="35" t="s">
        <v>628</v>
      </c>
      <c r="B209" s="35" t="s">
        <v>2308</v>
      </c>
      <c r="C209" s="16" t="s">
        <v>1670</v>
      </c>
      <c r="D209" s="22" t="s">
        <v>41</v>
      </c>
      <c r="E209" s="34" t="s">
        <v>2216</v>
      </c>
      <c r="F209" s="18" t="s">
        <v>2309</v>
      </c>
      <c r="G209" s="18" t="s">
        <v>1687</v>
      </c>
      <c r="H209" s="18" t="s">
        <v>791</v>
      </c>
      <c r="I209" s="34" t="s">
        <v>130</v>
      </c>
      <c r="J209" s="18" t="s">
        <v>788</v>
      </c>
      <c r="K209" s="19" t="s">
        <v>2310</v>
      </c>
    </row>
    <row r="210">
      <c r="A210" s="35" t="s">
        <v>628</v>
      </c>
      <c r="B210" s="35" t="s">
        <v>2311</v>
      </c>
      <c r="C210" s="16" t="s">
        <v>1670</v>
      </c>
      <c r="D210" s="22" t="s">
        <v>41</v>
      </c>
      <c r="E210" s="34" t="s">
        <v>2216</v>
      </c>
      <c r="F210" s="18" t="s">
        <v>2312</v>
      </c>
      <c r="G210" s="18" t="s">
        <v>1687</v>
      </c>
      <c r="H210" s="18" t="s">
        <v>791</v>
      </c>
      <c r="I210" s="34" t="s">
        <v>130</v>
      </c>
      <c r="J210" s="18" t="s">
        <v>788</v>
      </c>
      <c r="K210" s="19" t="s">
        <v>2313</v>
      </c>
    </row>
    <row r="211">
      <c r="A211" s="35" t="s">
        <v>628</v>
      </c>
      <c r="B211" s="35" t="s">
        <v>2314</v>
      </c>
      <c r="C211" s="16" t="s">
        <v>1670</v>
      </c>
      <c r="D211" s="22" t="s">
        <v>41</v>
      </c>
      <c r="E211" s="34" t="s">
        <v>2216</v>
      </c>
      <c r="F211" s="18" t="s">
        <v>2315</v>
      </c>
      <c r="G211" s="18" t="s">
        <v>1687</v>
      </c>
      <c r="H211" s="18" t="s">
        <v>791</v>
      </c>
      <c r="I211" s="34" t="s">
        <v>130</v>
      </c>
      <c r="J211" s="18" t="s">
        <v>788</v>
      </c>
      <c r="K211" s="19" t="s">
        <v>2316</v>
      </c>
    </row>
    <row r="212">
      <c r="A212" s="35" t="s">
        <v>628</v>
      </c>
      <c r="B212" s="35" t="s">
        <v>2317</v>
      </c>
      <c r="C212" s="16" t="s">
        <v>1670</v>
      </c>
      <c r="D212" s="22" t="s">
        <v>41</v>
      </c>
      <c r="E212" s="34" t="s">
        <v>2216</v>
      </c>
      <c r="F212" s="18" t="s">
        <v>2318</v>
      </c>
      <c r="G212" s="18" t="s">
        <v>39</v>
      </c>
      <c r="H212" s="18" t="s">
        <v>791</v>
      </c>
      <c r="I212" s="34" t="s">
        <v>130</v>
      </c>
      <c r="J212" s="18" t="s">
        <v>788</v>
      </c>
      <c r="K212" s="19" t="s">
        <v>2319</v>
      </c>
    </row>
    <row r="213">
      <c r="A213" s="35" t="s">
        <v>628</v>
      </c>
      <c r="B213" s="35" t="s">
        <v>2320</v>
      </c>
      <c r="C213" s="16" t="s">
        <v>1670</v>
      </c>
      <c r="D213" s="22" t="s">
        <v>41</v>
      </c>
      <c r="E213" s="34" t="s">
        <v>2216</v>
      </c>
      <c r="F213" s="18" t="s">
        <v>2321</v>
      </c>
      <c r="G213" s="18" t="s">
        <v>1687</v>
      </c>
      <c r="H213" s="18" t="s">
        <v>791</v>
      </c>
      <c r="I213" s="34" t="s">
        <v>130</v>
      </c>
      <c r="J213" s="18" t="s">
        <v>788</v>
      </c>
      <c r="K213" s="19" t="s">
        <v>2322</v>
      </c>
    </row>
    <row r="214">
      <c r="A214" s="35" t="s">
        <v>628</v>
      </c>
      <c r="B214" s="35" t="s">
        <v>2323</v>
      </c>
      <c r="C214" s="16" t="s">
        <v>1670</v>
      </c>
      <c r="D214" s="22" t="s">
        <v>41</v>
      </c>
      <c r="E214" s="34" t="s">
        <v>2216</v>
      </c>
      <c r="F214" s="18" t="s">
        <v>2324</v>
      </c>
      <c r="G214" s="18" t="s">
        <v>39</v>
      </c>
      <c r="H214" s="18" t="s">
        <v>791</v>
      </c>
      <c r="I214" s="34" t="s">
        <v>130</v>
      </c>
      <c r="J214" s="18" t="s">
        <v>788</v>
      </c>
      <c r="K214" s="19" t="s">
        <v>2325</v>
      </c>
    </row>
    <row r="215">
      <c r="A215" s="35" t="s">
        <v>628</v>
      </c>
      <c r="B215" s="35" t="s">
        <v>2326</v>
      </c>
      <c r="C215" s="16" t="s">
        <v>1670</v>
      </c>
      <c r="D215" s="22" t="s">
        <v>41</v>
      </c>
      <c r="E215" s="34" t="s">
        <v>2216</v>
      </c>
      <c r="F215" s="18" t="s">
        <v>2327</v>
      </c>
      <c r="G215" s="18" t="s">
        <v>1687</v>
      </c>
      <c r="H215" s="18" t="s">
        <v>791</v>
      </c>
      <c r="I215" s="34" t="s">
        <v>130</v>
      </c>
      <c r="J215" s="18" t="s">
        <v>788</v>
      </c>
      <c r="K215" s="19" t="s">
        <v>2328</v>
      </c>
    </row>
    <row r="216">
      <c r="A216" s="35" t="s">
        <v>628</v>
      </c>
      <c r="B216" s="35" t="s">
        <v>2329</v>
      </c>
      <c r="C216" s="16" t="s">
        <v>1670</v>
      </c>
      <c r="D216" s="22" t="s">
        <v>41</v>
      </c>
      <c r="E216" s="34" t="s">
        <v>2216</v>
      </c>
      <c r="F216" s="18" t="s">
        <v>2330</v>
      </c>
      <c r="G216" s="18" t="s">
        <v>1687</v>
      </c>
      <c r="H216" s="18" t="s">
        <v>791</v>
      </c>
      <c r="I216" s="34" t="s">
        <v>130</v>
      </c>
      <c r="J216" s="18" t="s">
        <v>788</v>
      </c>
      <c r="K216" s="19" t="s">
        <v>2331</v>
      </c>
    </row>
    <row r="217">
      <c r="A217" s="35" t="s">
        <v>628</v>
      </c>
      <c r="B217" s="35" t="s">
        <v>2332</v>
      </c>
      <c r="C217" s="16" t="s">
        <v>1670</v>
      </c>
      <c r="D217" s="22" t="s">
        <v>41</v>
      </c>
      <c r="E217" s="34" t="s">
        <v>2216</v>
      </c>
      <c r="F217" s="18" t="s">
        <v>2333</v>
      </c>
      <c r="G217" s="18" t="s">
        <v>1687</v>
      </c>
      <c r="H217" s="18" t="s">
        <v>791</v>
      </c>
      <c r="I217" s="34" t="s">
        <v>130</v>
      </c>
      <c r="J217" s="18" t="s">
        <v>788</v>
      </c>
      <c r="K217" s="19" t="s">
        <v>2334</v>
      </c>
    </row>
    <row r="218">
      <c r="A218" s="35" t="s">
        <v>628</v>
      </c>
      <c r="B218" s="35" t="s">
        <v>2335</v>
      </c>
      <c r="C218" s="16" t="s">
        <v>1670</v>
      </c>
      <c r="D218" s="22" t="s">
        <v>41</v>
      </c>
      <c r="E218" s="34" t="s">
        <v>2216</v>
      </c>
      <c r="F218" s="18" t="s">
        <v>2336</v>
      </c>
      <c r="G218" s="18" t="s">
        <v>1687</v>
      </c>
      <c r="H218" s="18" t="s">
        <v>791</v>
      </c>
      <c r="I218" s="34" t="s">
        <v>130</v>
      </c>
      <c r="J218" s="18" t="s">
        <v>788</v>
      </c>
      <c r="K218" s="19" t="s">
        <v>2337</v>
      </c>
    </row>
    <row r="219">
      <c r="A219" s="35" t="s">
        <v>628</v>
      </c>
      <c r="B219" s="35" t="s">
        <v>2338</v>
      </c>
      <c r="C219" s="16" t="s">
        <v>1670</v>
      </c>
      <c r="D219" s="22" t="s">
        <v>41</v>
      </c>
      <c r="E219" s="34" t="s">
        <v>2216</v>
      </c>
      <c r="F219" s="18" t="s">
        <v>2339</v>
      </c>
      <c r="G219" s="18" t="s">
        <v>39</v>
      </c>
      <c r="H219" s="18" t="s">
        <v>791</v>
      </c>
      <c r="I219" s="34" t="s">
        <v>130</v>
      </c>
      <c r="J219" s="18" t="s">
        <v>788</v>
      </c>
      <c r="K219" s="19" t="s">
        <v>2340</v>
      </c>
    </row>
    <row r="220">
      <c r="A220" s="35" t="s">
        <v>628</v>
      </c>
      <c r="B220" s="35" t="s">
        <v>2341</v>
      </c>
      <c r="C220" s="16" t="s">
        <v>1670</v>
      </c>
      <c r="D220" s="22" t="s">
        <v>41</v>
      </c>
      <c r="E220" s="34" t="s">
        <v>2216</v>
      </c>
      <c r="F220" s="18" t="s">
        <v>2342</v>
      </c>
      <c r="G220" s="18" t="s">
        <v>1687</v>
      </c>
      <c r="H220" s="18" t="s">
        <v>791</v>
      </c>
      <c r="I220" s="34" t="s">
        <v>130</v>
      </c>
      <c r="J220" s="18" t="s">
        <v>788</v>
      </c>
      <c r="K220" s="19" t="s">
        <v>2343</v>
      </c>
    </row>
    <row r="221">
      <c r="A221" s="35" t="s">
        <v>628</v>
      </c>
      <c r="B221" s="35" t="s">
        <v>2344</v>
      </c>
      <c r="C221" s="16" t="s">
        <v>1670</v>
      </c>
      <c r="D221" s="22" t="s">
        <v>41</v>
      </c>
      <c r="E221" s="34" t="s">
        <v>2216</v>
      </c>
      <c r="F221" s="18" t="s">
        <v>2345</v>
      </c>
      <c r="G221" s="18" t="s">
        <v>1017</v>
      </c>
      <c r="H221" s="18" t="s">
        <v>791</v>
      </c>
      <c r="I221" s="34" t="s">
        <v>130</v>
      </c>
      <c r="J221" s="18" t="s">
        <v>788</v>
      </c>
      <c r="K221" s="19" t="s">
        <v>2346</v>
      </c>
    </row>
    <row r="222">
      <c r="A222" s="35" t="s">
        <v>628</v>
      </c>
      <c r="B222" s="35" t="s">
        <v>2347</v>
      </c>
      <c r="C222" s="16" t="s">
        <v>1670</v>
      </c>
      <c r="D222" s="22" t="s">
        <v>41</v>
      </c>
      <c r="E222" s="34" t="s">
        <v>2216</v>
      </c>
      <c r="F222" s="18" t="s">
        <v>2348</v>
      </c>
      <c r="G222" s="18" t="s">
        <v>1017</v>
      </c>
      <c r="H222" s="18" t="s">
        <v>791</v>
      </c>
      <c r="I222" s="34" t="s">
        <v>130</v>
      </c>
      <c r="J222" s="18" t="s">
        <v>788</v>
      </c>
      <c r="K222" s="19" t="s">
        <v>2349</v>
      </c>
    </row>
    <row r="223">
      <c r="A223" s="35" t="s">
        <v>628</v>
      </c>
      <c r="B223" s="35" t="s">
        <v>2350</v>
      </c>
      <c r="C223" s="16" t="s">
        <v>1670</v>
      </c>
      <c r="D223" s="22" t="s">
        <v>41</v>
      </c>
      <c r="E223" s="34" t="s">
        <v>2216</v>
      </c>
      <c r="F223" s="18" t="s">
        <v>2351</v>
      </c>
      <c r="G223" s="18" t="s">
        <v>1017</v>
      </c>
      <c r="H223" s="18" t="s">
        <v>791</v>
      </c>
      <c r="I223" s="34" t="s">
        <v>130</v>
      </c>
      <c r="J223" s="18" t="s">
        <v>788</v>
      </c>
      <c r="K223" s="19" t="s">
        <v>2352</v>
      </c>
    </row>
    <row r="224">
      <c r="A224" s="35" t="s">
        <v>628</v>
      </c>
      <c r="B224" s="35" t="s">
        <v>2353</v>
      </c>
      <c r="C224" s="16" t="s">
        <v>1670</v>
      </c>
      <c r="D224" s="22" t="s">
        <v>41</v>
      </c>
      <c r="E224" s="34" t="s">
        <v>2216</v>
      </c>
      <c r="F224" s="18" t="s">
        <v>2354</v>
      </c>
      <c r="G224" s="18" t="s">
        <v>1017</v>
      </c>
      <c r="H224" s="18" t="s">
        <v>791</v>
      </c>
      <c r="I224" s="34" t="s">
        <v>130</v>
      </c>
      <c r="J224" s="18" t="s">
        <v>788</v>
      </c>
      <c r="K224" s="19" t="s">
        <v>2355</v>
      </c>
    </row>
    <row r="225">
      <c r="A225" s="35" t="s">
        <v>628</v>
      </c>
      <c r="B225" s="35" t="s">
        <v>2356</v>
      </c>
      <c r="C225" s="16" t="s">
        <v>1670</v>
      </c>
      <c r="D225" s="22" t="s">
        <v>41</v>
      </c>
      <c r="E225" s="34" t="s">
        <v>2216</v>
      </c>
      <c r="F225" s="18" t="s">
        <v>2357</v>
      </c>
      <c r="G225" s="18" t="s">
        <v>1017</v>
      </c>
      <c r="H225" s="18" t="s">
        <v>791</v>
      </c>
      <c r="I225" s="34" t="s">
        <v>130</v>
      </c>
      <c r="J225" s="18" t="s">
        <v>788</v>
      </c>
      <c r="K225" s="19" t="s">
        <v>2358</v>
      </c>
    </row>
    <row r="226">
      <c r="A226" s="35" t="s">
        <v>630</v>
      </c>
      <c r="B226" s="35" t="s">
        <v>2359</v>
      </c>
      <c r="C226" s="16" t="s">
        <v>1670</v>
      </c>
      <c r="D226" s="22" t="s">
        <v>41</v>
      </c>
      <c r="E226" s="34" t="s">
        <v>2216</v>
      </c>
      <c r="F226" s="18" t="s">
        <v>2360</v>
      </c>
      <c r="G226" s="18" t="s">
        <v>1687</v>
      </c>
      <c r="H226" s="18" t="s">
        <v>791</v>
      </c>
      <c r="I226" s="34" t="s">
        <v>130</v>
      </c>
      <c r="J226" s="18" t="s">
        <v>788</v>
      </c>
      <c r="K226" s="19" t="s">
        <v>2361</v>
      </c>
    </row>
    <row r="227">
      <c r="A227" s="35" t="s">
        <v>630</v>
      </c>
      <c r="B227" s="35" t="s">
        <v>2362</v>
      </c>
      <c r="C227" s="16" t="s">
        <v>1670</v>
      </c>
      <c r="D227" s="22" t="s">
        <v>41</v>
      </c>
      <c r="E227" s="34" t="s">
        <v>2216</v>
      </c>
      <c r="F227" s="18" t="s">
        <v>2363</v>
      </c>
      <c r="G227" s="18" t="s">
        <v>42</v>
      </c>
      <c r="H227" s="18" t="s">
        <v>791</v>
      </c>
      <c r="I227" s="34" t="s">
        <v>130</v>
      </c>
      <c r="J227" s="18" t="s">
        <v>788</v>
      </c>
      <c r="K227" s="19" t="s">
        <v>2364</v>
      </c>
    </row>
    <row r="228">
      <c r="A228" s="35" t="s">
        <v>630</v>
      </c>
      <c r="B228" s="35" t="s">
        <v>2365</v>
      </c>
      <c r="C228" s="16" t="s">
        <v>1670</v>
      </c>
      <c r="D228" s="22" t="s">
        <v>41</v>
      </c>
      <c r="E228" s="34" t="s">
        <v>2216</v>
      </c>
      <c r="F228" s="18" t="s">
        <v>2366</v>
      </c>
      <c r="G228" s="18" t="s">
        <v>42</v>
      </c>
      <c r="H228" s="18" t="s">
        <v>791</v>
      </c>
      <c r="I228" s="34" t="s">
        <v>130</v>
      </c>
      <c r="J228" s="18" t="s">
        <v>788</v>
      </c>
      <c r="K228" s="19" t="s">
        <v>2367</v>
      </c>
    </row>
    <row r="229">
      <c r="A229" s="35" t="s">
        <v>630</v>
      </c>
      <c r="B229" s="35" t="s">
        <v>2368</v>
      </c>
      <c r="C229" s="16" t="s">
        <v>1670</v>
      </c>
      <c r="D229" s="22" t="s">
        <v>41</v>
      </c>
      <c r="E229" s="34" t="s">
        <v>2216</v>
      </c>
      <c r="F229" s="18" t="s">
        <v>2369</v>
      </c>
      <c r="G229" s="18" t="s">
        <v>42</v>
      </c>
      <c r="H229" s="18" t="s">
        <v>791</v>
      </c>
      <c r="I229" s="34" t="s">
        <v>130</v>
      </c>
      <c r="J229" s="18" t="s">
        <v>788</v>
      </c>
      <c r="K229" s="19" t="s">
        <v>2370</v>
      </c>
    </row>
    <row r="230">
      <c r="A230" s="35" t="s">
        <v>630</v>
      </c>
      <c r="B230" s="35" t="s">
        <v>2371</v>
      </c>
      <c r="C230" s="16" t="s">
        <v>1670</v>
      </c>
      <c r="D230" s="22" t="s">
        <v>41</v>
      </c>
      <c r="E230" s="34" t="s">
        <v>2216</v>
      </c>
      <c r="F230" s="18" t="s">
        <v>2372</v>
      </c>
      <c r="G230" s="18" t="s">
        <v>42</v>
      </c>
      <c r="H230" s="18" t="s">
        <v>791</v>
      </c>
      <c r="I230" s="34" t="s">
        <v>130</v>
      </c>
      <c r="J230" s="18" t="s">
        <v>788</v>
      </c>
      <c r="K230" s="19" t="s">
        <v>2373</v>
      </c>
    </row>
    <row r="231">
      <c r="A231" s="35" t="s">
        <v>630</v>
      </c>
      <c r="B231" s="35" t="s">
        <v>2374</v>
      </c>
      <c r="C231" s="16" t="s">
        <v>1670</v>
      </c>
      <c r="D231" s="22" t="s">
        <v>41</v>
      </c>
      <c r="E231" s="34" t="s">
        <v>2216</v>
      </c>
      <c r="F231" s="18" t="s">
        <v>2375</v>
      </c>
      <c r="G231" s="18" t="s">
        <v>42</v>
      </c>
      <c r="H231" s="18" t="s">
        <v>791</v>
      </c>
      <c r="I231" s="34" t="s">
        <v>130</v>
      </c>
      <c r="J231" s="18" t="s">
        <v>788</v>
      </c>
      <c r="K231" s="19" t="s">
        <v>2376</v>
      </c>
    </row>
    <row r="232">
      <c r="A232" s="35" t="s">
        <v>630</v>
      </c>
      <c r="B232" s="35" t="s">
        <v>2377</v>
      </c>
      <c r="C232" s="16" t="s">
        <v>1670</v>
      </c>
      <c r="D232" s="22" t="s">
        <v>41</v>
      </c>
      <c r="E232" s="34" t="s">
        <v>2216</v>
      </c>
      <c r="F232" s="18" t="s">
        <v>2378</v>
      </c>
      <c r="G232" s="18" t="s">
        <v>42</v>
      </c>
      <c r="H232" s="18" t="s">
        <v>791</v>
      </c>
      <c r="I232" s="34" t="s">
        <v>130</v>
      </c>
      <c r="J232" s="18" t="s">
        <v>788</v>
      </c>
      <c r="K232" s="19" t="s">
        <v>2379</v>
      </c>
    </row>
    <row r="233">
      <c r="A233" s="35" t="s">
        <v>630</v>
      </c>
      <c r="B233" s="35" t="s">
        <v>2380</v>
      </c>
      <c r="C233" s="16" t="s">
        <v>1670</v>
      </c>
      <c r="D233" s="22" t="s">
        <v>41</v>
      </c>
      <c r="E233" s="34" t="s">
        <v>2216</v>
      </c>
      <c r="F233" s="18" t="s">
        <v>2381</v>
      </c>
      <c r="G233" s="18" t="s">
        <v>42</v>
      </c>
      <c r="H233" s="18" t="s">
        <v>791</v>
      </c>
      <c r="I233" s="34" t="s">
        <v>130</v>
      </c>
      <c r="J233" s="18" t="s">
        <v>788</v>
      </c>
      <c r="K233" s="19" t="s">
        <v>2382</v>
      </c>
    </row>
    <row r="234">
      <c r="A234" s="35" t="s">
        <v>630</v>
      </c>
      <c r="B234" s="35" t="s">
        <v>2383</v>
      </c>
      <c r="C234" s="16" t="s">
        <v>1670</v>
      </c>
      <c r="D234" s="22" t="s">
        <v>41</v>
      </c>
      <c r="E234" s="34" t="s">
        <v>2216</v>
      </c>
      <c r="F234" s="18" t="s">
        <v>2384</v>
      </c>
      <c r="G234" s="18" t="s">
        <v>1687</v>
      </c>
      <c r="H234" s="18" t="s">
        <v>791</v>
      </c>
      <c r="I234" s="34" t="s">
        <v>130</v>
      </c>
      <c r="J234" s="18" t="s">
        <v>788</v>
      </c>
      <c r="K234" s="19" t="s">
        <v>2385</v>
      </c>
    </row>
    <row r="235">
      <c r="A235" s="35" t="s">
        <v>630</v>
      </c>
      <c r="B235" s="35" t="s">
        <v>2386</v>
      </c>
      <c r="C235" s="16" t="s">
        <v>1670</v>
      </c>
      <c r="D235" s="22" t="s">
        <v>41</v>
      </c>
      <c r="E235" s="34" t="s">
        <v>2216</v>
      </c>
      <c r="F235" s="18" t="s">
        <v>2387</v>
      </c>
      <c r="G235" s="18" t="s">
        <v>1687</v>
      </c>
      <c r="H235" s="18" t="s">
        <v>791</v>
      </c>
      <c r="I235" s="34" t="s">
        <v>130</v>
      </c>
      <c r="J235" s="18" t="s">
        <v>788</v>
      </c>
      <c r="K235" s="19" t="s">
        <v>2388</v>
      </c>
    </row>
    <row r="236">
      <c r="A236" s="35" t="s">
        <v>630</v>
      </c>
      <c r="B236" s="35" t="s">
        <v>2389</v>
      </c>
      <c r="C236" s="16" t="s">
        <v>1670</v>
      </c>
      <c r="D236" s="22" t="s">
        <v>41</v>
      </c>
      <c r="E236" s="34" t="s">
        <v>2216</v>
      </c>
      <c r="F236" s="18" t="s">
        <v>2390</v>
      </c>
      <c r="G236" s="18" t="s">
        <v>1687</v>
      </c>
      <c r="H236" s="18" t="s">
        <v>791</v>
      </c>
      <c r="I236" s="34" t="s">
        <v>130</v>
      </c>
      <c r="J236" s="18" t="s">
        <v>788</v>
      </c>
      <c r="K236" s="19" t="s">
        <v>2391</v>
      </c>
    </row>
    <row r="237">
      <c r="A237" s="35" t="s">
        <v>630</v>
      </c>
      <c r="B237" s="35" t="s">
        <v>2392</v>
      </c>
      <c r="C237" s="16" t="s">
        <v>1670</v>
      </c>
      <c r="D237" s="22" t="s">
        <v>41</v>
      </c>
      <c r="E237" s="34" t="s">
        <v>2216</v>
      </c>
      <c r="F237" s="18" t="s">
        <v>2393</v>
      </c>
      <c r="G237" s="18" t="s">
        <v>1687</v>
      </c>
      <c r="H237" s="18" t="s">
        <v>791</v>
      </c>
      <c r="I237" s="34" t="s">
        <v>130</v>
      </c>
      <c r="J237" s="18" t="s">
        <v>788</v>
      </c>
      <c r="K237" s="19" t="s">
        <v>2394</v>
      </c>
    </row>
    <row r="238">
      <c r="A238" s="35" t="s">
        <v>630</v>
      </c>
      <c r="B238" s="35" t="s">
        <v>2395</v>
      </c>
      <c r="C238" s="16" t="s">
        <v>1670</v>
      </c>
      <c r="D238" s="22" t="s">
        <v>41</v>
      </c>
      <c r="E238" s="34" t="s">
        <v>2216</v>
      </c>
      <c r="F238" s="18" t="s">
        <v>2396</v>
      </c>
      <c r="G238" s="18" t="s">
        <v>1687</v>
      </c>
      <c r="H238" s="18" t="s">
        <v>791</v>
      </c>
      <c r="I238" s="34" t="s">
        <v>130</v>
      </c>
      <c r="J238" s="18" t="s">
        <v>788</v>
      </c>
      <c r="K238" s="19" t="s">
        <v>2397</v>
      </c>
    </row>
    <row r="239">
      <c r="A239" s="35" t="s">
        <v>630</v>
      </c>
      <c r="B239" s="35" t="s">
        <v>2398</v>
      </c>
      <c r="C239" s="16" t="s">
        <v>1670</v>
      </c>
      <c r="D239" s="22" t="s">
        <v>41</v>
      </c>
      <c r="E239" s="34" t="s">
        <v>2216</v>
      </c>
      <c r="F239" s="18" t="s">
        <v>2399</v>
      </c>
      <c r="G239" s="18" t="s">
        <v>39</v>
      </c>
      <c r="H239" s="18" t="s">
        <v>791</v>
      </c>
      <c r="I239" s="34" t="s">
        <v>130</v>
      </c>
      <c r="J239" s="18" t="s">
        <v>788</v>
      </c>
      <c r="K239" s="19" t="s">
        <v>2400</v>
      </c>
    </row>
    <row r="240">
      <c r="A240" s="35" t="s">
        <v>630</v>
      </c>
      <c r="B240" s="35" t="s">
        <v>2401</v>
      </c>
      <c r="C240" s="16" t="s">
        <v>1670</v>
      </c>
      <c r="D240" s="22" t="s">
        <v>41</v>
      </c>
      <c r="E240" s="34" t="s">
        <v>2216</v>
      </c>
      <c r="F240" s="18" t="s">
        <v>2402</v>
      </c>
      <c r="G240" s="18" t="s">
        <v>39</v>
      </c>
      <c r="H240" s="18" t="s">
        <v>791</v>
      </c>
      <c r="I240" s="34" t="s">
        <v>130</v>
      </c>
      <c r="J240" s="18" t="s">
        <v>788</v>
      </c>
      <c r="K240" s="19" t="s">
        <v>2403</v>
      </c>
    </row>
    <row r="241">
      <c r="A241" s="35" t="s">
        <v>630</v>
      </c>
      <c r="B241" s="35" t="s">
        <v>2404</v>
      </c>
      <c r="C241" s="16" t="s">
        <v>1670</v>
      </c>
      <c r="D241" s="22" t="s">
        <v>41</v>
      </c>
      <c r="E241" s="34" t="s">
        <v>2216</v>
      </c>
      <c r="F241" s="18" t="s">
        <v>2405</v>
      </c>
      <c r="G241" s="18" t="s">
        <v>1017</v>
      </c>
      <c r="H241" s="18" t="s">
        <v>791</v>
      </c>
      <c r="I241" s="34" t="s">
        <v>130</v>
      </c>
      <c r="J241" s="18" t="s">
        <v>788</v>
      </c>
      <c r="K241" s="19" t="s">
        <v>2406</v>
      </c>
    </row>
    <row r="242">
      <c r="A242" s="35" t="s">
        <v>630</v>
      </c>
      <c r="B242" s="35" t="s">
        <v>2407</v>
      </c>
      <c r="C242" s="16" t="s">
        <v>1670</v>
      </c>
      <c r="D242" s="22" t="s">
        <v>41</v>
      </c>
      <c r="E242" s="34" t="s">
        <v>2216</v>
      </c>
      <c r="F242" s="18" t="s">
        <v>2408</v>
      </c>
      <c r="G242" s="18" t="s">
        <v>39</v>
      </c>
      <c r="H242" s="18" t="s">
        <v>791</v>
      </c>
      <c r="I242" s="34" t="s">
        <v>130</v>
      </c>
      <c r="J242" s="18" t="s">
        <v>788</v>
      </c>
      <c r="K242" s="19" t="s">
        <v>2409</v>
      </c>
    </row>
    <row r="243">
      <c r="A243" s="35" t="s">
        <v>630</v>
      </c>
      <c r="B243" s="35" t="s">
        <v>2410</v>
      </c>
      <c r="C243" s="16" t="s">
        <v>1670</v>
      </c>
      <c r="D243" s="22" t="s">
        <v>41</v>
      </c>
      <c r="E243" s="34" t="s">
        <v>2216</v>
      </c>
      <c r="F243" s="18" t="s">
        <v>2411</v>
      </c>
      <c r="G243" s="18" t="s">
        <v>39</v>
      </c>
      <c r="H243" s="18" t="s">
        <v>791</v>
      </c>
      <c r="I243" s="34" t="s">
        <v>130</v>
      </c>
      <c r="J243" s="18" t="s">
        <v>788</v>
      </c>
      <c r="K243" s="19" t="s">
        <v>2412</v>
      </c>
    </row>
    <row r="244">
      <c r="A244" s="35" t="s">
        <v>630</v>
      </c>
      <c r="B244" s="35" t="s">
        <v>2413</v>
      </c>
      <c r="C244" s="16" t="s">
        <v>1670</v>
      </c>
      <c r="D244" s="22" t="s">
        <v>41</v>
      </c>
      <c r="E244" s="34" t="s">
        <v>2216</v>
      </c>
      <c r="F244" s="18" t="s">
        <v>2414</v>
      </c>
      <c r="G244" s="18" t="s">
        <v>39</v>
      </c>
      <c r="H244" s="18" t="s">
        <v>791</v>
      </c>
      <c r="I244" s="34" t="s">
        <v>130</v>
      </c>
      <c r="J244" s="18" t="s">
        <v>788</v>
      </c>
      <c r="K244" s="19" t="s">
        <v>2415</v>
      </c>
    </row>
    <row r="245">
      <c r="A245" s="35" t="s">
        <v>630</v>
      </c>
      <c r="B245" s="35" t="s">
        <v>2416</v>
      </c>
      <c r="C245" s="16" t="s">
        <v>1670</v>
      </c>
      <c r="D245" s="22" t="s">
        <v>41</v>
      </c>
      <c r="E245" s="34" t="s">
        <v>2216</v>
      </c>
      <c r="F245" s="18" t="s">
        <v>2417</v>
      </c>
      <c r="G245" s="18" t="s">
        <v>39</v>
      </c>
      <c r="H245" s="18" t="s">
        <v>791</v>
      </c>
      <c r="I245" s="34" t="s">
        <v>130</v>
      </c>
      <c r="J245" s="18" t="s">
        <v>788</v>
      </c>
      <c r="K245" s="19" t="s">
        <v>2418</v>
      </c>
    </row>
    <row r="246">
      <c r="A246" s="35" t="s">
        <v>630</v>
      </c>
      <c r="B246" s="35" t="s">
        <v>2419</v>
      </c>
      <c r="C246" s="16" t="s">
        <v>1670</v>
      </c>
      <c r="D246" s="22" t="s">
        <v>41</v>
      </c>
      <c r="E246" s="34" t="s">
        <v>2216</v>
      </c>
      <c r="F246" s="18" t="s">
        <v>2420</v>
      </c>
      <c r="G246" s="18" t="s">
        <v>1017</v>
      </c>
      <c r="H246" s="18" t="s">
        <v>791</v>
      </c>
      <c r="I246" s="34" t="s">
        <v>130</v>
      </c>
      <c r="J246" s="18" t="s">
        <v>788</v>
      </c>
      <c r="K246" s="19" t="s">
        <v>2421</v>
      </c>
    </row>
    <row r="247">
      <c r="A247" s="35" t="s">
        <v>630</v>
      </c>
      <c r="B247" s="35" t="s">
        <v>2422</v>
      </c>
      <c r="C247" s="16" t="s">
        <v>1670</v>
      </c>
      <c r="D247" s="22" t="s">
        <v>41</v>
      </c>
      <c r="E247" s="34" t="s">
        <v>2216</v>
      </c>
      <c r="F247" s="18" t="s">
        <v>2423</v>
      </c>
      <c r="G247" s="18" t="s">
        <v>1017</v>
      </c>
      <c r="H247" s="18" t="s">
        <v>791</v>
      </c>
      <c r="I247" s="34" t="s">
        <v>130</v>
      </c>
      <c r="J247" s="18" t="s">
        <v>788</v>
      </c>
      <c r="K247" s="19" t="s">
        <v>2424</v>
      </c>
    </row>
    <row r="248">
      <c r="A248" s="35" t="s">
        <v>630</v>
      </c>
      <c r="B248" s="35" t="s">
        <v>2425</v>
      </c>
      <c r="C248" s="16" t="s">
        <v>1670</v>
      </c>
      <c r="D248" s="22" t="s">
        <v>41</v>
      </c>
      <c r="E248" s="34" t="s">
        <v>2216</v>
      </c>
      <c r="F248" s="18" t="s">
        <v>2426</v>
      </c>
      <c r="G248" s="18" t="s">
        <v>1017</v>
      </c>
      <c r="H248" s="18" t="s">
        <v>791</v>
      </c>
      <c r="I248" s="34" t="s">
        <v>130</v>
      </c>
      <c r="J248" s="18" t="s">
        <v>788</v>
      </c>
      <c r="K248" s="19" t="s">
        <v>2427</v>
      </c>
    </row>
    <row r="249">
      <c r="A249" s="35" t="s">
        <v>630</v>
      </c>
      <c r="B249" s="35" t="s">
        <v>2428</v>
      </c>
      <c r="C249" s="16" t="s">
        <v>1670</v>
      </c>
      <c r="D249" s="22" t="s">
        <v>41</v>
      </c>
      <c r="E249" s="34" t="s">
        <v>2216</v>
      </c>
      <c r="F249" s="18" t="s">
        <v>2429</v>
      </c>
      <c r="G249" s="18" t="s">
        <v>1687</v>
      </c>
      <c r="H249" s="18" t="s">
        <v>791</v>
      </c>
      <c r="I249" s="34" t="s">
        <v>130</v>
      </c>
      <c r="J249" s="18" t="s">
        <v>788</v>
      </c>
      <c r="K249" s="19" t="s">
        <v>2430</v>
      </c>
    </row>
    <row r="250">
      <c r="A250" s="35" t="s">
        <v>632</v>
      </c>
      <c r="B250" s="35" t="s">
        <v>2431</v>
      </c>
      <c r="C250" s="16" t="s">
        <v>1670</v>
      </c>
      <c r="D250" s="22" t="s">
        <v>41</v>
      </c>
      <c r="E250" s="34" t="s">
        <v>2216</v>
      </c>
      <c r="F250" s="18" t="s">
        <v>2432</v>
      </c>
      <c r="G250" s="18" t="s">
        <v>42</v>
      </c>
      <c r="H250" s="18" t="s">
        <v>791</v>
      </c>
      <c r="I250" s="34" t="s">
        <v>130</v>
      </c>
      <c r="J250" s="18" t="s">
        <v>788</v>
      </c>
      <c r="K250" s="19" t="s">
        <v>2433</v>
      </c>
    </row>
    <row r="251">
      <c r="A251" s="35" t="s">
        <v>632</v>
      </c>
      <c r="B251" s="35" t="s">
        <v>2434</v>
      </c>
      <c r="C251" s="16" t="s">
        <v>1670</v>
      </c>
      <c r="D251" s="22" t="s">
        <v>41</v>
      </c>
      <c r="E251" s="34" t="s">
        <v>2216</v>
      </c>
      <c r="F251" s="18" t="s">
        <v>2435</v>
      </c>
      <c r="G251" s="18" t="s">
        <v>42</v>
      </c>
      <c r="H251" s="18" t="s">
        <v>791</v>
      </c>
      <c r="I251" s="34" t="s">
        <v>130</v>
      </c>
      <c r="J251" s="18" t="s">
        <v>788</v>
      </c>
      <c r="K251" s="19" t="s">
        <v>2436</v>
      </c>
    </row>
    <row r="252">
      <c r="A252" s="35" t="s">
        <v>632</v>
      </c>
      <c r="B252" s="35" t="s">
        <v>2437</v>
      </c>
      <c r="C252" s="16" t="s">
        <v>1670</v>
      </c>
      <c r="D252" s="22" t="s">
        <v>41</v>
      </c>
      <c r="E252" s="34" t="s">
        <v>2216</v>
      </c>
      <c r="F252" s="18" t="s">
        <v>2438</v>
      </c>
      <c r="G252" s="18" t="s">
        <v>39</v>
      </c>
      <c r="H252" s="18" t="s">
        <v>791</v>
      </c>
      <c r="I252" s="34" t="s">
        <v>130</v>
      </c>
      <c r="J252" s="18" t="s">
        <v>788</v>
      </c>
      <c r="K252" s="19" t="s">
        <v>2439</v>
      </c>
    </row>
    <row r="253">
      <c r="A253" s="35" t="s">
        <v>632</v>
      </c>
      <c r="B253" s="35" t="s">
        <v>2440</v>
      </c>
      <c r="C253" s="16" t="s">
        <v>1670</v>
      </c>
      <c r="D253" s="22" t="s">
        <v>41</v>
      </c>
      <c r="E253" s="34" t="s">
        <v>2216</v>
      </c>
      <c r="F253" s="18" t="s">
        <v>2441</v>
      </c>
      <c r="G253" s="18" t="s">
        <v>1687</v>
      </c>
      <c r="H253" s="18" t="s">
        <v>791</v>
      </c>
      <c r="I253" s="34" t="s">
        <v>130</v>
      </c>
      <c r="J253" s="18" t="s">
        <v>788</v>
      </c>
      <c r="K253" s="19" t="s">
        <v>2442</v>
      </c>
    </row>
    <row r="254">
      <c r="A254" s="35" t="s">
        <v>632</v>
      </c>
      <c r="B254" s="35" t="s">
        <v>2443</v>
      </c>
      <c r="C254" s="16" t="s">
        <v>1670</v>
      </c>
      <c r="D254" s="22" t="s">
        <v>41</v>
      </c>
      <c r="E254" s="34" t="s">
        <v>2216</v>
      </c>
      <c r="F254" s="18" t="s">
        <v>2444</v>
      </c>
      <c r="G254" s="18" t="s">
        <v>1687</v>
      </c>
      <c r="H254" s="18" t="s">
        <v>791</v>
      </c>
      <c r="I254" s="34" t="s">
        <v>130</v>
      </c>
      <c r="J254" s="18" t="s">
        <v>788</v>
      </c>
      <c r="K254" s="19" t="s">
        <v>2445</v>
      </c>
    </row>
    <row r="255">
      <c r="A255" s="35" t="s">
        <v>632</v>
      </c>
      <c r="B255" s="35" t="s">
        <v>2446</v>
      </c>
      <c r="C255" s="16" t="s">
        <v>1670</v>
      </c>
      <c r="D255" s="22" t="s">
        <v>41</v>
      </c>
      <c r="E255" s="34" t="s">
        <v>2216</v>
      </c>
      <c r="F255" s="18" t="s">
        <v>2447</v>
      </c>
      <c r="G255" s="18" t="s">
        <v>1687</v>
      </c>
      <c r="H255" s="18" t="s">
        <v>791</v>
      </c>
      <c r="I255" s="34" t="s">
        <v>130</v>
      </c>
      <c r="J255" s="18" t="s">
        <v>788</v>
      </c>
      <c r="K255" s="19" t="s">
        <v>2448</v>
      </c>
    </row>
    <row r="256">
      <c r="A256" s="35" t="s">
        <v>632</v>
      </c>
      <c r="B256" s="35" t="s">
        <v>2449</v>
      </c>
      <c r="C256" s="16" t="s">
        <v>1670</v>
      </c>
      <c r="D256" s="22" t="s">
        <v>41</v>
      </c>
      <c r="E256" s="34" t="s">
        <v>2216</v>
      </c>
      <c r="F256" s="18" t="s">
        <v>2450</v>
      </c>
      <c r="G256" s="18" t="s">
        <v>1687</v>
      </c>
      <c r="H256" s="18" t="s">
        <v>791</v>
      </c>
      <c r="I256" s="34" t="s">
        <v>130</v>
      </c>
      <c r="J256" s="18" t="s">
        <v>788</v>
      </c>
      <c r="K256" s="19" t="s">
        <v>2451</v>
      </c>
    </row>
    <row r="257">
      <c r="A257" s="35" t="s">
        <v>632</v>
      </c>
      <c r="B257" s="35" t="s">
        <v>2452</v>
      </c>
      <c r="C257" s="16" t="s">
        <v>1670</v>
      </c>
      <c r="D257" s="22" t="s">
        <v>41</v>
      </c>
      <c r="E257" s="34" t="s">
        <v>2216</v>
      </c>
      <c r="F257" s="18" t="s">
        <v>2453</v>
      </c>
      <c r="G257" s="18" t="s">
        <v>39</v>
      </c>
      <c r="H257" s="18" t="s">
        <v>791</v>
      </c>
      <c r="I257" s="34" t="s">
        <v>130</v>
      </c>
      <c r="J257" s="18" t="s">
        <v>788</v>
      </c>
      <c r="K257" s="19" t="s">
        <v>2454</v>
      </c>
    </row>
    <row r="258">
      <c r="A258" s="35" t="s">
        <v>632</v>
      </c>
      <c r="B258" s="35" t="s">
        <v>2455</v>
      </c>
      <c r="C258" s="16" t="s">
        <v>1670</v>
      </c>
      <c r="D258" s="22" t="s">
        <v>41</v>
      </c>
      <c r="E258" s="34" t="s">
        <v>2216</v>
      </c>
      <c r="F258" s="18" t="s">
        <v>2456</v>
      </c>
      <c r="G258" s="18" t="s">
        <v>1687</v>
      </c>
      <c r="H258" s="18" t="s">
        <v>791</v>
      </c>
      <c r="I258" s="34" t="s">
        <v>130</v>
      </c>
      <c r="J258" s="18" t="s">
        <v>788</v>
      </c>
      <c r="K258" s="19" t="s">
        <v>2457</v>
      </c>
    </row>
    <row r="259">
      <c r="A259" s="35" t="s">
        <v>632</v>
      </c>
      <c r="B259" s="35" t="s">
        <v>2458</v>
      </c>
      <c r="C259" s="16" t="s">
        <v>1670</v>
      </c>
      <c r="D259" s="22" t="s">
        <v>41</v>
      </c>
      <c r="E259" s="34" t="s">
        <v>2216</v>
      </c>
      <c r="F259" s="18" t="s">
        <v>2459</v>
      </c>
      <c r="G259" s="18" t="s">
        <v>39</v>
      </c>
      <c r="H259" s="18" t="s">
        <v>791</v>
      </c>
      <c r="I259" s="34" t="s">
        <v>130</v>
      </c>
      <c r="J259" s="18" t="s">
        <v>788</v>
      </c>
      <c r="K259" s="19" t="s">
        <v>2460</v>
      </c>
    </row>
    <row r="260">
      <c r="A260" s="35" t="s">
        <v>632</v>
      </c>
      <c r="B260" s="35" t="s">
        <v>2461</v>
      </c>
      <c r="C260" s="16" t="s">
        <v>1670</v>
      </c>
      <c r="D260" s="22" t="s">
        <v>41</v>
      </c>
      <c r="E260" s="34" t="s">
        <v>2216</v>
      </c>
      <c r="F260" s="18" t="s">
        <v>2462</v>
      </c>
      <c r="G260" s="18" t="s">
        <v>39</v>
      </c>
      <c r="H260" s="18" t="s">
        <v>791</v>
      </c>
      <c r="I260" s="34" t="s">
        <v>130</v>
      </c>
      <c r="J260" s="18" t="s">
        <v>788</v>
      </c>
      <c r="K260" s="19" t="s">
        <v>2463</v>
      </c>
    </row>
    <row r="261">
      <c r="A261" s="35" t="s">
        <v>632</v>
      </c>
      <c r="B261" s="35" t="s">
        <v>2464</v>
      </c>
      <c r="C261" s="16" t="s">
        <v>1670</v>
      </c>
      <c r="D261" s="22" t="s">
        <v>41</v>
      </c>
      <c r="E261" s="34" t="s">
        <v>2216</v>
      </c>
      <c r="F261" s="18" t="s">
        <v>2465</v>
      </c>
      <c r="G261" s="18" t="s">
        <v>42</v>
      </c>
      <c r="H261" s="18" t="s">
        <v>791</v>
      </c>
      <c r="I261" s="34" t="s">
        <v>130</v>
      </c>
      <c r="J261" s="18" t="s">
        <v>788</v>
      </c>
      <c r="K261" s="19" t="s">
        <v>2466</v>
      </c>
    </row>
    <row r="262">
      <c r="A262" s="35" t="s">
        <v>632</v>
      </c>
      <c r="B262" s="35" t="s">
        <v>2467</v>
      </c>
      <c r="C262" s="16" t="s">
        <v>1670</v>
      </c>
      <c r="D262" s="22" t="s">
        <v>41</v>
      </c>
      <c r="E262" s="34" t="s">
        <v>2216</v>
      </c>
      <c r="F262" s="18" t="s">
        <v>2468</v>
      </c>
      <c r="G262" s="18" t="s">
        <v>1025</v>
      </c>
      <c r="H262" s="18" t="s">
        <v>791</v>
      </c>
      <c r="I262" s="34" t="s">
        <v>130</v>
      </c>
      <c r="J262" s="18" t="s">
        <v>788</v>
      </c>
      <c r="K262" s="19" t="s">
        <v>2469</v>
      </c>
    </row>
    <row r="263">
      <c r="A263" s="35" t="s">
        <v>632</v>
      </c>
      <c r="B263" s="35" t="s">
        <v>2470</v>
      </c>
      <c r="C263" s="16" t="s">
        <v>1670</v>
      </c>
      <c r="D263" s="22" t="s">
        <v>41</v>
      </c>
      <c r="E263" s="34" t="s">
        <v>2216</v>
      </c>
      <c r="F263" s="18" t="s">
        <v>2471</v>
      </c>
      <c r="G263" s="18" t="s">
        <v>39</v>
      </c>
      <c r="H263" s="18" t="s">
        <v>791</v>
      </c>
      <c r="I263" s="34" t="s">
        <v>130</v>
      </c>
      <c r="J263" s="18" t="s">
        <v>788</v>
      </c>
      <c r="K263" s="19" t="s">
        <v>2472</v>
      </c>
    </row>
    <row r="264">
      <c r="A264" s="35" t="s">
        <v>632</v>
      </c>
      <c r="B264" s="35" t="s">
        <v>2473</v>
      </c>
      <c r="C264" s="16" t="s">
        <v>1670</v>
      </c>
      <c r="D264" s="22" t="s">
        <v>41</v>
      </c>
      <c r="E264" s="34" t="s">
        <v>2216</v>
      </c>
      <c r="F264" s="18" t="s">
        <v>2474</v>
      </c>
      <c r="G264" s="18" t="s">
        <v>1017</v>
      </c>
      <c r="H264" s="18" t="s">
        <v>791</v>
      </c>
      <c r="I264" s="34" t="s">
        <v>130</v>
      </c>
      <c r="J264" s="18" t="s">
        <v>788</v>
      </c>
      <c r="K264" s="19" t="s">
        <v>2475</v>
      </c>
    </row>
    <row r="265">
      <c r="A265" s="35" t="s">
        <v>632</v>
      </c>
      <c r="B265" s="35" t="s">
        <v>2476</v>
      </c>
      <c r="C265" s="16" t="s">
        <v>1670</v>
      </c>
      <c r="D265" s="22" t="s">
        <v>41</v>
      </c>
      <c r="E265" s="34" t="s">
        <v>2216</v>
      </c>
      <c r="F265" s="18" t="s">
        <v>2477</v>
      </c>
      <c r="G265" s="18" t="s">
        <v>39</v>
      </c>
      <c r="H265" s="18" t="s">
        <v>791</v>
      </c>
      <c r="I265" s="34" t="s">
        <v>130</v>
      </c>
      <c r="J265" s="18" t="s">
        <v>788</v>
      </c>
      <c r="K265" s="19" t="s">
        <v>2478</v>
      </c>
    </row>
    <row r="266">
      <c r="A266" s="35" t="s">
        <v>632</v>
      </c>
      <c r="B266" s="35" t="s">
        <v>2479</v>
      </c>
      <c r="C266" s="16" t="s">
        <v>1670</v>
      </c>
      <c r="D266" s="22" t="s">
        <v>41</v>
      </c>
      <c r="E266" s="34" t="s">
        <v>2216</v>
      </c>
      <c r="F266" s="18" t="s">
        <v>2480</v>
      </c>
      <c r="G266" s="18" t="s">
        <v>49</v>
      </c>
      <c r="H266" s="18" t="s">
        <v>791</v>
      </c>
      <c r="I266" s="34" t="s">
        <v>130</v>
      </c>
      <c r="J266" s="18" t="s">
        <v>788</v>
      </c>
      <c r="K266" s="19" t="s">
        <v>2481</v>
      </c>
    </row>
    <row r="267">
      <c r="A267" s="35" t="s">
        <v>634</v>
      </c>
      <c r="B267" s="35" t="s">
        <v>2482</v>
      </c>
      <c r="C267" s="16" t="s">
        <v>1670</v>
      </c>
      <c r="D267" s="22" t="s">
        <v>41</v>
      </c>
      <c r="E267" s="34" t="s">
        <v>787</v>
      </c>
      <c r="F267" s="18" t="s">
        <v>2483</v>
      </c>
      <c r="G267" s="18" t="s">
        <v>42</v>
      </c>
      <c r="H267" s="18" t="s">
        <v>791</v>
      </c>
      <c r="I267" s="34" t="s">
        <v>130</v>
      </c>
      <c r="J267" s="18" t="s">
        <v>788</v>
      </c>
      <c r="K267" s="19" t="s">
        <v>2484</v>
      </c>
    </row>
    <row r="268">
      <c r="A268" s="35" t="s">
        <v>634</v>
      </c>
      <c r="B268" s="35" t="s">
        <v>2485</v>
      </c>
      <c r="C268" s="16" t="s">
        <v>1670</v>
      </c>
      <c r="D268" s="22" t="s">
        <v>41</v>
      </c>
      <c r="E268" s="34" t="s">
        <v>787</v>
      </c>
      <c r="F268" s="18" t="s">
        <v>2345</v>
      </c>
      <c r="G268" s="18" t="s">
        <v>42</v>
      </c>
      <c r="H268" s="18" t="s">
        <v>791</v>
      </c>
      <c r="I268" s="34" t="s">
        <v>130</v>
      </c>
      <c r="J268" s="18" t="s">
        <v>788</v>
      </c>
      <c r="K268" s="19" t="s">
        <v>2486</v>
      </c>
    </row>
    <row r="269">
      <c r="A269" s="35" t="s">
        <v>634</v>
      </c>
      <c r="B269" s="35" t="s">
        <v>2487</v>
      </c>
      <c r="C269" s="16" t="s">
        <v>1670</v>
      </c>
      <c r="D269" s="22" t="s">
        <v>41</v>
      </c>
      <c r="E269" s="34" t="s">
        <v>787</v>
      </c>
      <c r="F269" s="18" t="s">
        <v>2330</v>
      </c>
      <c r="G269" s="18" t="s">
        <v>42</v>
      </c>
      <c r="H269" s="18" t="s">
        <v>791</v>
      </c>
      <c r="I269" s="34" t="s">
        <v>130</v>
      </c>
      <c r="J269" s="18" t="s">
        <v>788</v>
      </c>
      <c r="K269" s="19" t="s">
        <v>2488</v>
      </c>
    </row>
    <row r="270">
      <c r="A270" s="35" t="s">
        <v>634</v>
      </c>
      <c r="B270" s="35" t="s">
        <v>2489</v>
      </c>
      <c r="C270" s="16" t="s">
        <v>1670</v>
      </c>
      <c r="D270" s="22" t="s">
        <v>41</v>
      </c>
      <c r="E270" s="34" t="s">
        <v>787</v>
      </c>
      <c r="F270" s="18" t="s">
        <v>2294</v>
      </c>
      <c r="G270" s="18" t="s">
        <v>42</v>
      </c>
      <c r="H270" s="18" t="s">
        <v>791</v>
      </c>
      <c r="I270" s="34" t="s">
        <v>130</v>
      </c>
      <c r="J270" s="18" t="s">
        <v>788</v>
      </c>
      <c r="K270" s="19" t="s">
        <v>2490</v>
      </c>
    </row>
    <row r="271">
      <c r="A271" s="35" t="s">
        <v>634</v>
      </c>
      <c r="B271" s="35" t="s">
        <v>2491</v>
      </c>
      <c r="C271" s="16" t="s">
        <v>1670</v>
      </c>
      <c r="D271" s="22" t="s">
        <v>41</v>
      </c>
      <c r="E271" s="34" t="s">
        <v>787</v>
      </c>
      <c r="F271" s="18" t="s">
        <v>2303</v>
      </c>
      <c r="G271" s="18" t="s">
        <v>42</v>
      </c>
      <c r="H271" s="18" t="s">
        <v>791</v>
      </c>
      <c r="I271" s="34" t="s">
        <v>130</v>
      </c>
      <c r="J271" s="18" t="s">
        <v>788</v>
      </c>
      <c r="K271" s="19" t="s">
        <v>2492</v>
      </c>
    </row>
    <row r="272">
      <c r="A272" s="35" t="s">
        <v>634</v>
      </c>
      <c r="B272" s="35" t="s">
        <v>2493</v>
      </c>
      <c r="C272" s="16" t="s">
        <v>1670</v>
      </c>
      <c r="D272" s="22" t="s">
        <v>41</v>
      </c>
      <c r="E272" s="34" t="s">
        <v>787</v>
      </c>
      <c r="F272" s="18" t="s">
        <v>2348</v>
      </c>
      <c r="G272" s="18" t="s">
        <v>42</v>
      </c>
      <c r="H272" s="18" t="s">
        <v>791</v>
      </c>
      <c r="I272" s="34" t="s">
        <v>130</v>
      </c>
      <c r="J272" s="18" t="s">
        <v>788</v>
      </c>
      <c r="K272" s="19" t="s">
        <v>2494</v>
      </c>
    </row>
    <row r="273">
      <c r="A273" s="35" t="s">
        <v>634</v>
      </c>
      <c r="B273" s="35" t="s">
        <v>2495</v>
      </c>
      <c r="C273" s="16" t="s">
        <v>1670</v>
      </c>
      <c r="D273" s="22" t="s">
        <v>41</v>
      </c>
      <c r="E273" s="34" t="s">
        <v>787</v>
      </c>
      <c r="F273" s="18" t="s">
        <v>2390</v>
      </c>
      <c r="G273" s="18" t="s">
        <v>42</v>
      </c>
      <c r="H273" s="18" t="s">
        <v>1932</v>
      </c>
      <c r="I273" s="34" t="s">
        <v>130</v>
      </c>
      <c r="J273" s="18" t="s">
        <v>788</v>
      </c>
      <c r="K273" s="19" t="s">
        <v>2496</v>
      </c>
    </row>
    <row r="274">
      <c r="A274" s="35" t="s">
        <v>634</v>
      </c>
      <c r="B274" s="35" t="s">
        <v>2497</v>
      </c>
      <c r="C274" s="16" t="s">
        <v>1670</v>
      </c>
      <c r="D274" s="22" t="s">
        <v>41</v>
      </c>
      <c r="E274" s="34" t="s">
        <v>787</v>
      </c>
      <c r="F274" s="18" t="s">
        <v>2414</v>
      </c>
      <c r="G274" s="18" t="s">
        <v>42</v>
      </c>
      <c r="H274" s="18" t="s">
        <v>1932</v>
      </c>
      <c r="I274" s="34" t="s">
        <v>130</v>
      </c>
      <c r="J274" s="18" t="s">
        <v>788</v>
      </c>
      <c r="K274" s="19" t="s">
        <v>2498</v>
      </c>
    </row>
    <row r="275">
      <c r="A275" s="35" t="s">
        <v>634</v>
      </c>
      <c r="B275" s="35" t="s">
        <v>2499</v>
      </c>
      <c r="C275" s="16" t="s">
        <v>1670</v>
      </c>
      <c r="D275" s="22" t="s">
        <v>41</v>
      </c>
      <c r="E275" s="34" t="s">
        <v>787</v>
      </c>
      <c r="F275" s="18" t="s">
        <v>2500</v>
      </c>
      <c r="G275" s="18" t="s">
        <v>1687</v>
      </c>
      <c r="H275" s="18" t="s">
        <v>791</v>
      </c>
      <c r="I275" s="34" t="s">
        <v>130</v>
      </c>
      <c r="J275" s="18" t="s">
        <v>788</v>
      </c>
      <c r="K275" s="19" t="s">
        <v>2501</v>
      </c>
    </row>
    <row r="276">
      <c r="A276" s="35" t="s">
        <v>634</v>
      </c>
      <c r="B276" s="35" t="s">
        <v>2502</v>
      </c>
      <c r="C276" s="16" t="s">
        <v>1670</v>
      </c>
      <c r="D276" s="22" t="s">
        <v>41</v>
      </c>
      <c r="E276" s="34" t="s">
        <v>787</v>
      </c>
      <c r="F276" s="18" t="s">
        <v>2321</v>
      </c>
      <c r="G276" s="18" t="s">
        <v>1687</v>
      </c>
      <c r="H276" s="18" t="s">
        <v>791</v>
      </c>
      <c r="I276" s="34" t="s">
        <v>130</v>
      </c>
      <c r="J276" s="18" t="s">
        <v>788</v>
      </c>
      <c r="K276" s="19" t="s">
        <v>2503</v>
      </c>
    </row>
    <row r="277">
      <c r="A277" s="35" t="s">
        <v>634</v>
      </c>
      <c r="B277" s="35" t="s">
        <v>2504</v>
      </c>
      <c r="C277" s="16" t="s">
        <v>1670</v>
      </c>
      <c r="D277" s="22" t="s">
        <v>41</v>
      </c>
      <c r="E277" s="34" t="s">
        <v>787</v>
      </c>
      <c r="F277" s="18" t="s">
        <v>2505</v>
      </c>
      <c r="G277" s="18" t="s">
        <v>1687</v>
      </c>
      <c r="H277" s="18" t="s">
        <v>791</v>
      </c>
      <c r="I277" s="34" t="s">
        <v>130</v>
      </c>
      <c r="J277" s="18" t="s">
        <v>788</v>
      </c>
      <c r="K277" s="19" t="s">
        <v>2506</v>
      </c>
    </row>
    <row r="278">
      <c r="A278" s="35" t="s">
        <v>634</v>
      </c>
      <c r="B278" s="35" t="s">
        <v>2507</v>
      </c>
      <c r="C278" s="16" t="s">
        <v>1670</v>
      </c>
      <c r="D278" s="22" t="s">
        <v>41</v>
      </c>
      <c r="E278" s="34" t="s">
        <v>787</v>
      </c>
      <c r="F278" s="18" t="s">
        <v>2393</v>
      </c>
      <c r="G278" s="18" t="s">
        <v>1687</v>
      </c>
      <c r="H278" s="18" t="s">
        <v>1018</v>
      </c>
      <c r="I278" s="34" t="s">
        <v>130</v>
      </c>
      <c r="J278" s="18" t="s">
        <v>788</v>
      </c>
      <c r="K278" s="19" t="s">
        <v>2508</v>
      </c>
    </row>
    <row r="279">
      <c r="A279" s="35" t="s">
        <v>634</v>
      </c>
      <c r="B279" s="35" t="s">
        <v>2509</v>
      </c>
      <c r="C279" s="16" t="s">
        <v>1670</v>
      </c>
      <c r="D279" s="22" t="s">
        <v>41</v>
      </c>
      <c r="E279" s="34" t="s">
        <v>787</v>
      </c>
      <c r="F279" s="18" t="s">
        <v>2510</v>
      </c>
      <c r="G279" s="18" t="s">
        <v>1687</v>
      </c>
      <c r="H279" s="18" t="s">
        <v>791</v>
      </c>
      <c r="I279" s="34" t="s">
        <v>130</v>
      </c>
      <c r="J279" s="18" t="s">
        <v>788</v>
      </c>
      <c r="K279" s="19" t="s">
        <v>2511</v>
      </c>
    </row>
    <row r="280">
      <c r="A280" s="35" t="s">
        <v>634</v>
      </c>
      <c r="B280" s="35" t="s">
        <v>2512</v>
      </c>
      <c r="C280" s="16" t="s">
        <v>1670</v>
      </c>
      <c r="D280" s="22" t="s">
        <v>41</v>
      </c>
      <c r="E280" s="34" t="s">
        <v>787</v>
      </c>
      <c r="F280" s="18" t="s">
        <v>2309</v>
      </c>
      <c r="G280" s="18" t="s">
        <v>1687</v>
      </c>
      <c r="H280" s="18" t="s">
        <v>1705</v>
      </c>
      <c r="I280" s="34" t="s">
        <v>130</v>
      </c>
      <c r="J280" s="18" t="s">
        <v>788</v>
      </c>
      <c r="K280" s="19" t="s">
        <v>2513</v>
      </c>
    </row>
    <row r="281">
      <c r="A281" s="35" t="s">
        <v>634</v>
      </c>
      <c r="B281" s="35" t="s">
        <v>2514</v>
      </c>
      <c r="C281" s="16" t="s">
        <v>1670</v>
      </c>
      <c r="D281" s="22" t="s">
        <v>41</v>
      </c>
      <c r="E281" s="34" t="s">
        <v>787</v>
      </c>
      <c r="F281" s="18" t="s">
        <v>2297</v>
      </c>
      <c r="G281" s="18" t="s">
        <v>1687</v>
      </c>
      <c r="H281" s="18" t="s">
        <v>791</v>
      </c>
      <c r="I281" s="34" t="s">
        <v>130</v>
      </c>
      <c r="J281" s="18" t="s">
        <v>788</v>
      </c>
      <c r="K281" s="19" t="s">
        <v>2515</v>
      </c>
    </row>
    <row r="282">
      <c r="A282" s="35" t="s">
        <v>634</v>
      </c>
      <c r="B282" s="35" t="s">
        <v>2516</v>
      </c>
      <c r="C282" s="16" t="s">
        <v>1670</v>
      </c>
      <c r="D282" s="22" t="s">
        <v>41</v>
      </c>
      <c r="E282" s="34" t="s">
        <v>787</v>
      </c>
      <c r="F282" s="18" t="s">
        <v>2306</v>
      </c>
      <c r="G282" s="18" t="s">
        <v>1687</v>
      </c>
      <c r="H282" s="18" t="s">
        <v>791</v>
      </c>
      <c r="I282" s="34" t="s">
        <v>130</v>
      </c>
      <c r="J282" s="18" t="s">
        <v>788</v>
      </c>
      <c r="K282" s="19" t="s">
        <v>2517</v>
      </c>
    </row>
    <row r="283">
      <c r="A283" s="35" t="s">
        <v>634</v>
      </c>
      <c r="B283" s="35" t="s">
        <v>2518</v>
      </c>
      <c r="C283" s="16" t="s">
        <v>1670</v>
      </c>
      <c r="D283" s="22" t="s">
        <v>41</v>
      </c>
      <c r="E283" s="34" t="s">
        <v>787</v>
      </c>
      <c r="F283" s="18" t="s">
        <v>2420</v>
      </c>
      <c r="G283" s="18" t="s">
        <v>39</v>
      </c>
      <c r="H283" s="18" t="s">
        <v>1932</v>
      </c>
      <c r="I283" s="34" t="s">
        <v>130</v>
      </c>
      <c r="J283" s="18" t="s">
        <v>788</v>
      </c>
      <c r="K283" s="19" t="s">
        <v>2519</v>
      </c>
    </row>
    <row r="284">
      <c r="A284" s="35" t="s">
        <v>634</v>
      </c>
      <c r="B284" s="35" t="s">
        <v>2520</v>
      </c>
      <c r="C284" s="16" t="s">
        <v>1670</v>
      </c>
      <c r="D284" s="22" t="s">
        <v>41</v>
      </c>
      <c r="E284" s="34" t="s">
        <v>787</v>
      </c>
      <c r="F284" s="18" t="s">
        <v>2521</v>
      </c>
      <c r="G284" s="18" t="s">
        <v>39</v>
      </c>
      <c r="H284" s="18" t="s">
        <v>791</v>
      </c>
      <c r="I284" s="34" t="s">
        <v>130</v>
      </c>
      <c r="J284" s="18" t="s">
        <v>788</v>
      </c>
      <c r="K284" s="19" t="s">
        <v>2522</v>
      </c>
    </row>
    <row r="285">
      <c r="A285" s="35" t="s">
        <v>634</v>
      </c>
      <c r="B285" s="35" t="s">
        <v>2523</v>
      </c>
      <c r="C285" s="16" t="s">
        <v>1670</v>
      </c>
      <c r="D285" s="22" t="s">
        <v>41</v>
      </c>
      <c r="E285" s="34" t="s">
        <v>787</v>
      </c>
      <c r="F285" s="18" t="s">
        <v>2318</v>
      </c>
      <c r="G285" s="18" t="s">
        <v>39</v>
      </c>
      <c r="H285" s="18" t="s">
        <v>791</v>
      </c>
      <c r="I285" s="34" t="s">
        <v>130</v>
      </c>
      <c r="J285" s="18" t="s">
        <v>788</v>
      </c>
      <c r="K285" s="19" t="s">
        <v>2524</v>
      </c>
    </row>
    <row r="286">
      <c r="A286" s="35" t="s">
        <v>634</v>
      </c>
      <c r="B286" s="35" t="s">
        <v>2525</v>
      </c>
      <c r="C286" s="16" t="s">
        <v>1670</v>
      </c>
      <c r="D286" s="22" t="s">
        <v>41</v>
      </c>
      <c r="E286" s="34" t="s">
        <v>787</v>
      </c>
      <c r="F286" s="18" t="s">
        <v>2526</v>
      </c>
      <c r="G286" s="18" t="s">
        <v>39</v>
      </c>
      <c r="H286" s="18" t="s">
        <v>1705</v>
      </c>
      <c r="I286" s="34" t="s">
        <v>130</v>
      </c>
      <c r="J286" s="18" t="s">
        <v>788</v>
      </c>
      <c r="K286" s="19" t="s">
        <v>2527</v>
      </c>
    </row>
    <row r="287">
      <c r="A287" s="35" t="s">
        <v>634</v>
      </c>
      <c r="B287" s="35" t="s">
        <v>2528</v>
      </c>
      <c r="C287" s="16" t="s">
        <v>1670</v>
      </c>
      <c r="D287" s="22" t="s">
        <v>41</v>
      </c>
      <c r="E287" s="34" t="s">
        <v>787</v>
      </c>
      <c r="F287" s="18" t="s">
        <v>2529</v>
      </c>
      <c r="G287" s="18" t="s">
        <v>1687</v>
      </c>
      <c r="H287" s="18" t="s">
        <v>791</v>
      </c>
      <c r="I287" s="34" t="s">
        <v>130</v>
      </c>
      <c r="J287" s="18" t="s">
        <v>788</v>
      </c>
      <c r="K287" s="19" t="s">
        <v>2530</v>
      </c>
    </row>
    <row r="288">
      <c r="A288" s="35" t="s">
        <v>634</v>
      </c>
      <c r="B288" s="35" t="s">
        <v>2531</v>
      </c>
      <c r="C288" s="16" t="s">
        <v>1670</v>
      </c>
      <c r="D288" s="22" t="s">
        <v>41</v>
      </c>
      <c r="E288" s="34" t="s">
        <v>787</v>
      </c>
      <c r="F288" s="18" t="s">
        <v>2532</v>
      </c>
      <c r="G288" s="18" t="s">
        <v>49</v>
      </c>
      <c r="H288" s="18" t="s">
        <v>791</v>
      </c>
      <c r="I288" s="34" t="s">
        <v>130</v>
      </c>
      <c r="J288" s="18" t="s">
        <v>788</v>
      </c>
      <c r="K288" s="19" t="s">
        <v>2533</v>
      </c>
    </row>
    <row r="289">
      <c r="A289" s="35" t="s">
        <v>634</v>
      </c>
      <c r="B289" s="35" t="s">
        <v>2534</v>
      </c>
      <c r="C289" s="16" t="s">
        <v>1670</v>
      </c>
      <c r="D289" s="22" t="s">
        <v>41</v>
      </c>
      <c r="E289" s="34" t="s">
        <v>787</v>
      </c>
      <c r="F289" s="18" t="s">
        <v>2535</v>
      </c>
      <c r="G289" s="18" t="s">
        <v>1025</v>
      </c>
      <c r="H289" s="18" t="s">
        <v>791</v>
      </c>
      <c r="I289" s="34" t="s">
        <v>130</v>
      </c>
      <c r="J289" s="18" t="s">
        <v>788</v>
      </c>
      <c r="K289" s="19" t="s">
        <v>2536</v>
      </c>
    </row>
    <row r="290">
      <c r="A290" s="35" t="s">
        <v>634</v>
      </c>
      <c r="B290" s="35" t="s">
        <v>2537</v>
      </c>
      <c r="C290" s="16" t="s">
        <v>1670</v>
      </c>
      <c r="D290" s="22" t="s">
        <v>41</v>
      </c>
      <c r="E290" s="34" t="s">
        <v>787</v>
      </c>
      <c r="F290" s="18" t="s">
        <v>2538</v>
      </c>
      <c r="G290" s="18" t="s">
        <v>1025</v>
      </c>
      <c r="H290" s="18" t="s">
        <v>791</v>
      </c>
      <c r="I290" s="34" t="s">
        <v>130</v>
      </c>
      <c r="J290" s="18" t="s">
        <v>788</v>
      </c>
      <c r="K290" s="19" t="s">
        <v>2539</v>
      </c>
    </row>
    <row r="291">
      <c r="A291" s="35" t="s">
        <v>634</v>
      </c>
      <c r="B291" s="35" t="s">
        <v>2540</v>
      </c>
      <c r="C291" s="16" t="s">
        <v>1670</v>
      </c>
      <c r="D291" s="22" t="s">
        <v>41</v>
      </c>
      <c r="E291" s="34" t="s">
        <v>787</v>
      </c>
      <c r="F291" s="18" t="s">
        <v>2291</v>
      </c>
      <c r="G291" s="18" t="s">
        <v>1298</v>
      </c>
      <c r="H291" s="18" t="s">
        <v>791</v>
      </c>
      <c r="I291" s="34" t="s">
        <v>130</v>
      </c>
      <c r="J291" s="18" t="s">
        <v>788</v>
      </c>
      <c r="K291" s="19" t="s">
        <v>2541</v>
      </c>
    </row>
    <row r="292">
      <c r="A292" s="35" t="s">
        <v>637</v>
      </c>
      <c r="B292" s="35" t="s">
        <v>2542</v>
      </c>
      <c r="C292" s="16" t="s">
        <v>1670</v>
      </c>
      <c r="D292" s="22" t="s">
        <v>41</v>
      </c>
      <c r="E292" s="34" t="s">
        <v>787</v>
      </c>
      <c r="F292" s="18" t="s">
        <v>2372</v>
      </c>
      <c r="G292" s="18" t="s">
        <v>42</v>
      </c>
      <c r="H292" s="18" t="s">
        <v>791</v>
      </c>
      <c r="I292" s="34" t="s">
        <v>130</v>
      </c>
      <c r="J292" s="18" t="s">
        <v>788</v>
      </c>
      <c r="K292" s="19" t="s">
        <v>2543</v>
      </c>
    </row>
    <row r="293">
      <c r="A293" s="35" t="s">
        <v>637</v>
      </c>
      <c r="B293" s="35" t="s">
        <v>2544</v>
      </c>
      <c r="C293" s="16" t="s">
        <v>1670</v>
      </c>
      <c r="D293" s="22" t="s">
        <v>41</v>
      </c>
      <c r="E293" s="34" t="s">
        <v>787</v>
      </c>
      <c r="F293" s="18" t="s">
        <v>2545</v>
      </c>
      <c r="G293" s="18" t="s">
        <v>42</v>
      </c>
      <c r="H293" s="18" t="s">
        <v>791</v>
      </c>
      <c r="I293" s="34" t="s">
        <v>130</v>
      </c>
      <c r="J293" s="18" t="s">
        <v>788</v>
      </c>
      <c r="K293" s="19" t="s">
        <v>2546</v>
      </c>
    </row>
    <row r="294">
      <c r="A294" s="35" t="s">
        <v>637</v>
      </c>
      <c r="B294" s="35" t="s">
        <v>2547</v>
      </c>
      <c r="C294" s="16" t="s">
        <v>1670</v>
      </c>
      <c r="D294" s="22" t="s">
        <v>41</v>
      </c>
      <c r="E294" s="34" t="s">
        <v>787</v>
      </c>
      <c r="F294" s="18" t="s">
        <v>2480</v>
      </c>
      <c r="G294" s="18" t="s">
        <v>39</v>
      </c>
      <c r="H294" s="18" t="s">
        <v>791</v>
      </c>
      <c r="I294" s="34" t="s">
        <v>130</v>
      </c>
      <c r="J294" s="18" t="s">
        <v>788</v>
      </c>
      <c r="K294" s="19" t="s">
        <v>2548</v>
      </c>
    </row>
    <row r="295">
      <c r="A295" s="35" t="s">
        <v>637</v>
      </c>
      <c r="B295" s="35" t="s">
        <v>2549</v>
      </c>
      <c r="C295" s="16" t="s">
        <v>1670</v>
      </c>
      <c r="D295" s="22" t="s">
        <v>41</v>
      </c>
      <c r="E295" s="34" t="s">
        <v>787</v>
      </c>
      <c r="F295" s="18" t="s">
        <v>2417</v>
      </c>
      <c r="G295" s="18" t="s">
        <v>1687</v>
      </c>
      <c r="H295" s="18" t="s">
        <v>791</v>
      </c>
      <c r="I295" s="34" t="s">
        <v>130</v>
      </c>
      <c r="J295" s="18" t="s">
        <v>788</v>
      </c>
      <c r="K295" s="19" t="s">
        <v>2550</v>
      </c>
    </row>
    <row r="296">
      <c r="A296" s="35" t="s">
        <v>637</v>
      </c>
      <c r="B296" s="35" t="s">
        <v>2551</v>
      </c>
      <c r="C296" s="16" t="s">
        <v>1670</v>
      </c>
      <c r="D296" s="22" t="s">
        <v>41</v>
      </c>
      <c r="E296" s="34" t="s">
        <v>787</v>
      </c>
      <c r="F296" s="18" t="s">
        <v>2402</v>
      </c>
      <c r="G296" s="18" t="s">
        <v>1687</v>
      </c>
      <c r="H296" s="18" t="s">
        <v>791</v>
      </c>
      <c r="I296" s="34" t="s">
        <v>130</v>
      </c>
      <c r="J296" s="18" t="s">
        <v>788</v>
      </c>
      <c r="K296" s="19" t="s">
        <v>2552</v>
      </c>
    </row>
    <row r="297">
      <c r="A297" s="35" t="s">
        <v>637</v>
      </c>
      <c r="B297" s="35" t="s">
        <v>2553</v>
      </c>
      <c r="C297" s="16" t="s">
        <v>1670</v>
      </c>
      <c r="D297" s="22" t="s">
        <v>41</v>
      </c>
      <c r="E297" s="34" t="s">
        <v>787</v>
      </c>
      <c r="F297" s="18" t="s">
        <v>2554</v>
      </c>
      <c r="G297" s="18" t="s">
        <v>1687</v>
      </c>
      <c r="H297" s="18" t="s">
        <v>791</v>
      </c>
      <c r="I297" s="34" t="s">
        <v>130</v>
      </c>
      <c r="J297" s="18" t="s">
        <v>788</v>
      </c>
      <c r="K297" s="19" t="s">
        <v>2555</v>
      </c>
    </row>
    <row r="298">
      <c r="A298" s="35" t="s">
        <v>637</v>
      </c>
      <c r="B298" s="35" t="s">
        <v>2556</v>
      </c>
      <c r="C298" s="16" t="s">
        <v>1670</v>
      </c>
      <c r="D298" s="22" t="s">
        <v>41</v>
      </c>
      <c r="E298" s="34" t="s">
        <v>787</v>
      </c>
      <c r="F298" s="18" t="s">
        <v>2441</v>
      </c>
      <c r="G298" s="18" t="s">
        <v>1687</v>
      </c>
      <c r="H298" s="18" t="s">
        <v>791</v>
      </c>
      <c r="I298" s="34" t="s">
        <v>130</v>
      </c>
      <c r="J298" s="18" t="s">
        <v>788</v>
      </c>
      <c r="K298" s="19" t="s">
        <v>2557</v>
      </c>
    </row>
    <row r="299">
      <c r="A299" s="35" t="s">
        <v>637</v>
      </c>
      <c r="B299" s="35" t="s">
        <v>2558</v>
      </c>
      <c r="C299" s="16" t="s">
        <v>1670</v>
      </c>
      <c r="D299" s="22" t="s">
        <v>41</v>
      </c>
      <c r="E299" s="34" t="s">
        <v>787</v>
      </c>
      <c r="F299" s="18" t="s">
        <v>1708</v>
      </c>
      <c r="G299" s="18" t="s">
        <v>1687</v>
      </c>
      <c r="H299" s="18" t="s">
        <v>791</v>
      </c>
      <c r="I299" s="34" t="s">
        <v>130</v>
      </c>
      <c r="J299" s="18" t="s">
        <v>788</v>
      </c>
      <c r="K299" s="19" t="s">
        <v>2559</v>
      </c>
    </row>
    <row r="300">
      <c r="A300" s="35" t="s">
        <v>637</v>
      </c>
      <c r="B300" s="35" t="s">
        <v>2560</v>
      </c>
      <c r="C300" s="16" t="s">
        <v>1670</v>
      </c>
      <c r="D300" s="22" t="s">
        <v>41</v>
      </c>
      <c r="E300" s="34" t="s">
        <v>787</v>
      </c>
      <c r="F300" s="18" t="s">
        <v>2447</v>
      </c>
      <c r="G300" s="18" t="s">
        <v>1687</v>
      </c>
      <c r="H300" s="18" t="s">
        <v>791</v>
      </c>
      <c r="I300" s="34" t="s">
        <v>130</v>
      </c>
      <c r="J300" s="18" t="s">
        <v>788</v>
      </c>
      <c r="K300" s="19" t="s">
        <v>2561</v>
      </c>
    </row>
    <row r="301">
      <c r="A301" s="35" t="s">
        <v>637</v>
      </c>
      <c r="B301" s="35" t="s">
        <v>2562</v>
      </c>
      <c r="C301" s="16" t="s">
        <v>1670</v>
      </c>
      <c r="D301" s="22" t="s">
        <v>41</v>
      </c>
      <c r="E301" s="34" t="s">
        <v>787</v>
      </c>
      <c r="F301" s="18" t="s">
        <v>2563</v>
      </c>
      <c r="G301" s="18" t="s">
        <v>1687</v>
      </c>
      <c r="H301" s="18" t="s">
        <v>791</v>
      </c>
      <c r="I301" s="34" t="s">
        <v>130</v>
      </c>
      <c r="J301" s="18" t="s">
        <v>788</v>
      </c>
      <c r="K301" s="19" t="s">
        <v>2564</v>
      </c>
    </row>
    <row r="302">
      <c r="A302" s="35" t="s">
        <v>637</v>
      </c>
      <c r="B302" s="35" t="s">
        <v>2565</v>
      </c>
      <c r="C302" s="16" t="s">
        <v>1670</v>
      </c>
      <c r="D302" s="22" t="s">
        <v>41</v>
      </c>
      <c r="E302" s="34" t="s">
        <v>787</v>
      </c>
      <c r="F302" s="18" t="s">
        <v>2453</v>
      </c>
      <c r="G302" s="18" t="s">
        <v>1687</v>
      </c>
      <c r="H302" s="18" t="s">
        <v>791</v>
      </c>
      <c r="I302" s="34" t="s">
        <v>130</v>
      </c>
      <c r="J302" s="18" t="s">
        <v>788</v>
      </c>
      <c r="K302" s="19" t="s">
        <v>2566</v>
      </c>
    </row>
    <row r="303">
      <c r="A303" s="35" t="s">
        <v>637</v>
      </c>
      <c r="B303" s="35" t="s">
        <v>2567</v>
      </c>
      <c r="C303" s="16" t="s">
        <v>1670</v>
      </c>
      <c r="D303" s="22" t="s">
        <v>41</v>
      </c>
      <c r="E303" s="34" t="s">
        <v>787</v>
      </c>
      <c r="F303" s="18" t="s">
        <v>2411</v>
      </c>
      <c r="G303" s="18" t="s">
        <v>1687</v>
      </c>
      <c r="H303" s="18" t="s">
        <v>791</v>
      </c>
      <c r="I303" s="34" t="s">
        <v>130</v>
      </c>
      <c r="J303" s="18" t="s">
        <v>788</v>
      </c>
      <c r="K303" s="19" t="s">
        <v>2568</v>
      </c>
    </row>
    <row r="304">
      <c r="A304" s="35" t="s">
        <v>637</v>
      </c>
      <c r="B304" s="35" t="s">
        <v>2569</v>
      </c>
      <c r="C304" s="16" t="s">
        <v>1670</v>
      </c>
      <c r="D304" s="22" t="s">
        <v>41</v>
      </c>
      <c r="E304" s="34" t="s">
        <v>787</v>
      </c>
      <c r="F304" s="18" t="s">
        <v>2432</v>
      </c>
      <c r="G304" s="18" t="s">
        <v>1687</v>
      </c>
      <c r="H304" s="18" t="s">
        <v>791</v>
      </c>
      <c r="I304" s="34" t="s">
        <v>130</v>
      </c>
      <c r="J304" s="18" t="s">
        <v>788</v>
      </c>
      <c r="K304" s="19" t="s">
        <v>2570</v>
      </c>
    </row>
    <row r="305">
      <c r="A305" s="35" t="s">
        <v>637</v>
      </c>
      <c r="B305" s="35" t="s">
        <v>2571</v>
      </c>
      <c r="C305" s="16" t="s">
        <v>1670</v>
      </c>
      <c r="D305" s="22" t="s">
        <v>41</v>
      </c>
      <c r="E305" s="34" t="s">
        <v>787</v>
      </c>
      <c r="F305" s="18" t="s">
        <v>2572</v>
      </c>
      <c r="G305" s="18" t="s">
        <v>39</v>
      </c>
      <c r="H305" s="18" t="s">
        <v>791</v>
      </c>
      <c r="I305" s="34" t="s">
        <v>130</v>
      </c>
      <c r="J305" s="18" t="s">
        <v>788</v>
      </c>
      <c r="K305" s="19" t="s">
        <v>2573</v>
      </c>
    </row>
    <row r="306">
      <c r="A306" s="35" t="s">
        <v>637</v>
      </c>
      <c r="B306" s="35" t="s">
        <v>2574</v>
      </c>
      <c r="C306" s="16" t="s">
        <v>1670</v>
      </c>
      <c r="D306" s="22" t="s">
        <v>41</v>
      </c>
      <c r="E306" s="34" t="s">
        <v>787</v>
      </c>
      <c r="F306" s="18" t="s">
        <v>2384</v>
      </c>
      <c r="G306" s="18" t="s">
        <v>39</v>
      </c>
      <c r="H306" s="18" t="s">
        <v>791</v>
      </c>
      <c r="I306" s="34" t="s">
        <v>130</v>
      </c>
      <c r="J306" s="18" t="s">
        <v>788</v>
      </c>
      <c r="K306" s="19" t="s">
        <v>2328</v>
      </c>
    </row>
    <row r="307">
      <c r="A307" s="35" t="s">
        <v>637</v>
      </c>
      <c r="B307" s="35" t="s">
        <v>2575</v>
      </c>
      <c r="C307" s="16" t="s">
        <v>1670</v>
      </c>
      <c r="D307" s="22" t="s">
        <v>41</v>
      </c>
      <c r="E307" s="34" t="s">
        <v>787</v>
      </c>
      <c r="F307" s="18" t="s">
        <v>2381</v>
      </c>
      <c r="G307" s="18" t="s">
        <v>39</v>
      </c>
      <c r="H307" s="18" t="s">
        <v>791</v>
      </c>
      <c r="I307" s="34" t="s">
        <v>130</v>
      </c>
      <c r="J307" s="18" t="s">
        <v>788</v>
      </c>
      <c r="K307" s="19" t="s">
        <v>2576</v>
      </c>
    </row>
    <row r="308">
      <c r="A308" s="35" t="s">
        <v>637</v>
      </c>
      <c r="B308" s="35" t="s">
        <v>2577</v>
      </c>
      <c r="C308" s="16" t="s">
        <v>1670</v>
      </c>
      <c r="D308" s="22" t="s">
        <v>41</v>
      </c>
      <c r="E308" s="34" t="s">
        <v>787</v>
      </c>
      <c r="F308" s="18" t="s">
        <v>2360</v>
      </c>
      <c r="G308" s="18" t="s">
        <v>39</v>
      </c>
      <c r="H308" s="18" t="s">
        <v>791</v>
      </c>
      <c r="I308" s="34" t="s">
        <v>130</v>
      </c>
      <c r="J308" s="18" t="s">
        <v>788</v>
      </c>
      <c r="K308" s="19" t="s">
        <v>2578</v>
      </c>
    </row>
    <row r="309">
      <c r="A309" s="35" t="s">
        <v>637</v>
      </c>
      <c r="B309" s="35" t="s">
        <v>2579</v>
      </c>
      <c r="C309" s="16" t="s">
        <v>1670</v>
      </c>
      <c r="D309" s="22" t="s">
        <v>41</v>
      </c>
      <c r="E309" s="34" t="s">
        <v>787</v>
      </c>
      <c r="F309" s="18" t="s">
        <v>2580</v>
      </c>
      <c r="G309" s="18" t="s">
        <v>1025</v>
      </c>
      <c r="H309" s="18" t="s">
        <v>791</v>
      </c>
      <c r="I309" s="34" t="s">
        <v>130</v>
      </c>
      <c r="J309" s="18" t="s">
        <v>788</v>
      </c>
      <c r="K309" s="19" t="s">
        <v>2581</v>
      </c>
    </row>
    <row r="310">
      <c r="A310" s="35" t="s">
        <v>637</v>
      </c>
      <c r="B310" s="35" t="s">
        <v>2582</v>
      </c>
      <c r="C310" s="16" t="s">
        <v>1670</v>
      </c>
      <c r="D310" s="22" t="s">
        <v>41</v>
      </c>
      <c r="E310" s="34" t="s">
        <v>787</v>
      </c>
      <c r="F310" s="18" t="s">
        <v>2583</v>
      </c>
      <c r="G310" s="18" t="s">
        <v>39</v>
      </c>
      <c r="H310" s="18" t="s">
        <v>791</v>
      </c>
      <c r="I310" s="34" t="s">
        <v>130</v>
      </c>
      <c r="J310" s="18" t="s">
        <v>788</v>
      </c>
      <c r="K310" s="19" t="s">
        <v>2584</v>
      </c>
    </row>
    <row r="311">
      <c r="A311" s="35" t="s">
        <v>637</v>
      </c>
      <c r="B311" s="35" t="s">
        <v>2585</v>
      </c>
      <c r="C311" s="16" t="s">
        <v>1670</v>
      </c>
      <c r="D311" s="22" t="s">
        <v>41</v>
      </c>
      <c r="E311" s="34" t="s">
        <v>787</v>
      </c>
      <c r="F311" s="18" t="s">
        <v>2586</v>
      </c>
      <c r="G311" s="18" t="s">
        <v>1017</v>
      </c>
      <c r="H311" s="18" t="s">
        <v>791</v>
      </c>
      <c r="I311" s="34" t="s">
        <v>130</v>
      </c>
      <c r="J311" s="18" t="s">
        <v>788</v>
      </c>
      <c r="K311" s="19" t="s">
        <v>2587</v>
      </c>
    </row>
    <row r="312">
      <c r="A312" s="35" t="s">
        <v>637</v>
      </c>
      <c r="B312" s="35" t="s">
        <v>2588</v>
      </c>
      <c r="C312" s="16" t="s">
        <v>1670</v>
      </c>
      <c r="D312" s="22" t="s">
        <v>41</v>
      </c>
      <c r="E312" s="34" t="s">
        <v>787</v>
      </c>
      <c r="F312" s="18" t="s">
        <v>2477</v>
      </c>
      <c r="G312" s="18" t="s">
        <v>1017</v>
      </c>
      <c r="H312" s="18" t="s">
        <v>791</v>
      </c>
      <c r="I312" s="34" t="s">
        <v>130</v>
      </c>
      <c r="J312" s="18" t="s">
        <v>788</v>
      </c>
      <c r="K312" s="19" t="s">
        <v>2589</v>
      </c>
    </row>
    <row r="313">
      <c r="A313" s="35" t="s">
        <v>637</v>
      </c>
      <c r="B313" s="35" t="s">
        <v>2590</v>
      </c>
      <c r="C313" s="16" t="s">
        <v>1670</v>
      </c>
      <c r="D313" s="22" t="s">
        <v>41</v>
      </c>
      <c r="E313" s="34" t="s">
        <v>787</v>
      </c>
      <c r="F313" s="18" t="s">
        <v>2591</v>
      </c>
      <c r="G313" s="18" t="s">
        <v>49</v>
      </c>
      <c r="H313" s="18" t="s">
        <v>791</v>
      </c>
      <c r="I313" s="34" t="s">
        <v>130</v>
      </c>
      <c r="J313" s="18" t="s">
        <v>788</v>
      </c>
      <c r="K313" s="19" t="s">
        <v>2592</v>
      </c>
    </row>
    <row r="314">
      <c r="A314" s="35" t="s">
        <v>637</v>
      </c>
      <c r="B314" s="35" t="s">
        <v>2593</v>
      </c>
      <c r="C314" s="16" t="s">
        <v>1670</v>
      </c>
      <c r="D314" s="22" t="s">
        <v>41</v>
      </c>
      <c r="E314" s="34" t="s">
        <v>787</v>
      </c>
      <c r="F314" s="18" t="s">
        <v>2594</v>
      </c>
      <c r="G314" s="18" t="s">
        <v>39</v>
      </c>
      <c r="H314" s="18" t="s">
        <v>791</v>
      </c>
      <c r="I314" s="34" t="s">
        <v>130</v>
      </c>
      <c r="J314" s="18" t="s">
        <v>788</v>
      </c>
      <c r="K314" s="19" t="s">
        <v>2595</v>
      </c>
    </row>
    <row r="315">
      <c r="A315" s="35" t="s">
        <v>637</v>
      </c>
      <c r="B315" s="35" t="s">
        <v>2596</v>
      </c>
      <c r="C315" s="16" t="s">
        <v>1670</v>
      </c>
      <c r="D315" s="22" t="s">
        <v>41</v>
      </c>
      <c r="E315" s="34" t="s">
        <v>787</v>
      </c>
      <c r="F315" s="18" t="s">
        <v>2423</v>
      </c>
      <c r="G315" s="18" t="s">
        <v>1025</v>
      </c>
      <c r="H315" s="18" t="s">
        <v>791</v>
      </c>
      <c r="I315" s="34" t="s">
        <v>130</v>
      </c>
      <c r="J315" s="18" t="s">
        <v>788</v>
      </c>
      <c r="K315" s="19" t="s">
        <v>2597</v>
      </c>
    </row>
    <row r="316">
      <c r="A316" s="35" t="s">
        <v>637</v>
      </c>
      <c r="B316" s="35" t="s">
        <v>2598</v>
      </c>
      <c r="C316" s="16" t="s">
        <v>1670</v>
      </c>
      <c r="D316" s="22" t="s">
        <v>41</v>
      </c>
      <c r="E316" s="34" t="s">
        <v>787</v>
      </c>
      <c r="F316" s="18" t="s">
        <v>2336</v>
      </c>
      <c r="G316" s="18" t="s">
        <v>1298</v>
      </c>
      <c r="H316" s="18" t="s">
        <v>791</v>
      </c>
      <c r="I316" s="34" t="s">
        <v>130</v>
      </c>
      <c r="J316" s="18" t="s">
        <v>788</v>
      </c>
      <c r="K316" s="19" t="s">
        <v>2599</v>
      </c>
    </row>
    <row r="317">
      <c r="A317" s="35" t="s">
        <v>639</v>
      </c>
      <c r="B317" s="35" t="s">
        <v>2600</v>
      </c>
      <c r="C317" s="16" t="s">
        <v>1670</v>
      </c>
      <c r="D317" s="22" t="s">
        <v>41</v>
      </c>
      <c r="E317" s="34" t="s">
        <v>787</v>
      </c>
      <c r="F317" s="18" t="s">
        <v>2601</v>
      </c>
      <c r="G317" s="18" t="s">
        <v>42</v>
      </c>
      <c r="H317" s="18" t="s">
        <v>791</v>
      </c>
      <c r="I317" s="34" t="s">
        <v>130</v>
      </c>
      <c r="J317" s="18" t="s">
        <v>788</v>
      </c>
      <c r="K317" s="19" t="s">
        <v>2602</v>
      </c>
    </row>
    <row r="318">
      <c r="A318" s="35" t="s">
        <v>639</v>
      </c>
      <c r="B318" s="35" t="s">
        <v>2603</v>
      </c>
      <c r="C318" s="16" t="s">
        <v>1670</v>
      </c>
      <c r="D318" s="22" t="s">
        <v>41</v>
      </c>
      <c r="E318" s="34" t="s">
        <v>787</v>
      </c>
      <c r="F318" s="18" t="s">
        <v>2604</v>
      </c>
      <c r="G318" s="18" t="s">
        <v>42</v>
      </c>
      <c r="H318" s="18" t="s">
        <v>791</v>
      </c>
      <c r="I318" s="34" t="s">
        <v>130</v>
      </c>
      <c r="J318" s="18" t="s">
        <v>788</v>
      </c>
      <c r="K318" s="19" t="s">
        <v>2605</v>
      </c>
    </row>
    <row r="319">
      <c r="A319" s="35" t="s">
        <v>639</v>
      </c>
      <c r="B319" s="35" t="s">
        <v>2606</v>
      </c>
      <c r="C319" s="16" t="s">
        <v>1670</v>
      </c>
      <c r="D319" s="22" t="s">
        <v>41</v>
      </c>
      <c r="E319" s="34" t="s">
        <v>787</v>
      </c>
      <c r="F319" s="18" t="s">
        <v>2465</v>
      </c>
      <c r="G319" s="18" t="s">
        <v>42</v>
      </c>
      <c r="H319" s="18" t="s">
        <v>791</v>
      </c>
      <c r="I319" s="34" t="s">
        <v>130</v>
      </c>
      <c r="J319" s="18" t="s">
        <v>788</v>
      </c>
      <c r="K319" s="19" t="s">
        <v>2607</v>
      </c>
    </row>
    <row r="320">
      <c r="A320" s="35" t="s">
        <v>639</v>
      </c>
      <c r="B320" s="35" t="s">
        <v>2608</v>
      </c>
      <c r="C320" s="16" t="s">
        <v>1670</v>
      </c>
      <c r="D320" s="22" t="s">
        <v>41</v>
      </c>
      <c r="E320" s="34" t="s">
        <v>787</v>
      </c>
      <c r="F320" s="18" t="s">
        <v>2609</v>
      </c>
      <c r="G320" s="18" t="s">
        <v>42</v>
      </c>
      <c r="H320" s="18" t="s">
        <v>791</v>
      </c>
      <c r="I320" s="34" t="s">
        <v>130</v>
      </c>
      <c r="J320" s="18" t="s">
        <v>788</v>
      </c>
      <c r="K320" s="19" t="s">
        <v>2610</v>
      </c>
    </row>
    <row r="321">
      <c r="A321" s="35" t="s">
        <v>639</v>
      </c>
      <c r="B321" s="35" t="s">
        <v>2611</v>
      </c>
      <c r="C321" s="16" t="s">
        <v>1670</v>
      </c>
      <c r="D321" s="22" t="s">
        <v>41</v>
      </c>
      <c r="E321" s="34" t="s">
        <v>787</v>
      </c>
      <c r="F321" s="18" t="s">
        <v>2612</v>
      </c>
      <c r="G321" s="18" t="s">
        <v>1687</v>
      </c>
      <c r="H321" s="18" t="s">
        <v>791</v>
      </c>
      <c r="I321" s="34" t="s">
        <v>130</v>
      </c>
      <c r="J321" s="18" t="s">
        <v>788</v>
      </c>
      <c r="K321" s="19" t="s">
        <v>2613</v>
      </c>
    </row>
    <row r="322">
      <c r="A322" s="35" t="s">
        <v>639</v>
      </c>
      <c r="B322" s="35" t="s">
        <v>2614</v>
      </c>
      <c r="C322" s="16" t="s">
        <v>1670</v>
      </c>
      <c r="D322" s="22" t="s">
        <v>41</v>
      </c>
      <c r="E322" s="34" t="s">
        <v>787</v>
      </c>
      <c r="F322" s="18" t="s">
        <v>2450</v>
      </c>
      <c r="G322" s="18" t="s">
        <v>1687</v>
      </c>
      <c r="H322" s="18" t="s">
        <v>791</v>
      </c>
      <c r="I322" s="34" t="s">
        <v>130</v>
      </c>
      <c r="J322" s="18" t="s">
        <v>788</v>
      </c>
      <c r="K322" s="19" t="s">
        <v>2615</v>
      </c>
    </row>
    <row r="323">
      <c r="A323" s="35" t="s">
        <v>639</v>
      </c>
      <c r="B323" s="35" t="s">
        <v>2616</v>
      </c>
      <c r="C323" s="16" t="s">
        <v>1670</v>
      </c>
      <c r="D323" s="22" t="s">
        <v>41</v>
      </c>
      <c r="E323" s="34" t="s">
        <v>787</v>
      </c>
      <c r="F323" s="18" t="s">
        <v>2444</v>
      </c>
      <c r="G323" s="18" t="s">
        <v>1687</v>
      </c>
      <c r="H323" s="18" t="s">
        <v>791</v>
      </c>
      <c r="I323" s="34" t="s">
        <v>130</v>
      </c>
      <c r="J323" s="18" t="s">
        <v>788</v>
      </c>
      <c r="K323" s="19" t="s">
        <v>2617</v>
      </c>
    </row>
    <row r="324">
      <c r="A324" s="35" t="s">
        <v>639</v>
      </c>
      <c r="B324" s="35" t="s">
        <v>2618</v>
      </c>
      <c r="C324" s="16" t="s">
        <v>1670</v>
      </c>
      <c r="D324" s="22" t="s">
        <v>41</v>
      </c>
      <c r="E324" s="34" t="s">
        <v>787</v>
      </c>
      <c r="F324" s="18" t="s">
        <v>2468</v>
      </c>
      <c r="G324" s="18" t="s">
        <v>1687</v>
      </c>
      <c r="H324" s="18" t="s">
        <v>791</v>
      </c>
      <c r="I324" s="34" t="s">
        <v>130</v>
      </c>
      <c r="J324" s="18" t="s">
        <v>788</v>
      </c>
      <c r="K324" s="19" t="s">
        <v>2619</v>
      </c>
    </row>
    <row r="325">
      <c r="A325" s="35" t="s">
        <v>639</v>
      </c>
      <c r="B325" s="35" t="s">
        <v>2620</v>
      </c>
      <c r="C325" s="16" t="s">
        <v>1670</v>
      </c>
      <c r="D325" s="22" t="s">
        <v>41</v>
      </c>
      <c r="E325" s="34" t="s">
        <v>787</v>
      </c>
      <c r="F325" s="18" t="s">
        <v>2471</v>
      </c>
      <c r="G325" s="18" t="s">
        <v>1687</v>
      </c>
      <c r="H325" s="18" t="s">
        <v>791</v>
      </c>
      <c r="I325" s="34" t="s">
        <v>130</v>
      </c>
      <c r="J325" s="18" t="s">
        <v>788</v>
      </c>
      <c r="K325" s="19" t="s">
        <v>2621</v>
      </c>
    </row>
    <row r="326">
      <c r="A326" s="35" t="s">
        <v>639</v>
      </c>
      <c r="B326" s="35" t="s">
        <v>2622</v>
      </c>
      <c r="C326" s="16" t="s">
        <v>1670</v>
      </c>
      <c r="D326" s="22" t="s">
        <v>41</v>
      </c>
      <c r="E326" s="34" t="s">
        <v>787</v>
      </c>
      <c r="F326" s="18" t="s">
        <v>1682</v>
      </c>
      <c r="G326" s="18" t="s">
        <v>1687</v>
      </c>
      <c r="H326" s="18" t="s">
        <v>791</v>
      </c>
      <c r="I326" s="34" t="s">
        <v>130</v>
      </c>
      <c r="J326" s="18" t="s">
        <v>788</v>
      </c>
      <c r="K326" s="19" t="s">
        <v>2623</v>
      </c>
    </row>
    <row r="327">
      <c r="A327" s="35" t="s">
        <v>639</v>
      </c>
      <c r="B327" s="35" t="s">
        <v>2624</v>
      </c>
      <c r="C327" s="16" t="s">
        <v>1670</v>
      </c>
      <c r="D327" s="22" t="s">
        <v>41</v>
      </c>
      <c r="E327" s="34" t="s">
        <v>787</v>
      </c>
      <c r="F327" s="18" t="s">
        <v>1831</v>
      </c>
      <c r="G327" s="18" t="s">
        <v>1687</v>
      </c>
      <c r="H327" s="18" t="s">
        <v>791</v>
      </c>
      <c r="I327" s="34" t="s">
        <v>130</v>
      </c>
      <c r="J327" s="18" t="s">
        <v>788</v>
      </c>
      <c r="K327" s="19" t="s">
        <v>2625</v>
      </c>
    </row>
    <row r="328">
      <c r="A328" s="35" t="s">
        <v>639</v>
      </c>
      <c r="B328" s="35" t="s">
        <v>2626</v>
      </c>
      <c r="C328" s="16" t="s">
        <v>1670</v>
      </c>
      <c r="D328" s="22" t="s">
        <v>41</v>
      </c>
      <c r="E328" s="34" t="s">
        <v>787</v>
      </c>
      <c r="F328" s="18" t="s">
        <v>2627</v>
      </c>
      <c r="G328" s="18" t="s">
        <v>1687</v>
      </c>
      <c r="H328" s="18" t="s">
        <v>791</v>
      </c>
      <c r="I328" s="34" t="s">
        <v>130</v>
      </c>
      <c r="J328" s="18" t="s">
        <v>788</v>
      </c>
      <c r="K328" s="19" t="s">
        <v>2628</v>
      </c>
    </row>
    <row r="329">
      <c r="A329" s="35" t="s">
        <v>639</v>
      </c>
      <c r="B329" s="35" t="s">
        <v>2629</v>
      </c>
      <c r="C329" s="16" t="s">
        <v>1670</v>
      </c>
      <c r="D329" s="22" t="s">
        <v>41</v>
      </c>
      <c r="E329" s="34" t="s">
        <v>787</v>
      </c>
      <c r="F329" s="18" t="s">
        <v>2459</v>
      </c>
      <c r="G329" s="18" t="s">
        <v>1687</v>
      </c>
      <c r="H329" s="18" t="s">
        <v>791</v>
      </c>
      <c r="I329" s="34" t="s">
        <v>130</v>
      </c>
      <c r="J329" s="18" t="s">
        <v>788</v>
      </c>
      <c r="K329" s="19" t="s">
        <v>2630</v>
      </c>
    </row>
    <row r="330">
      <c r="A330" s="35" t="s">
        <v>639</v>
      </c>
      <c r="B330" s="35" t="s">
        <v>2631</v>
      </c>
      <c r="C330" s="16" t="s">
        <v>1670</v>
      </c>
      <c r="D330" s="22" t="s">
        <v>41</v>
      </c>
      <c r="E330" s="34" t="s">
        <v>787</v>
      </c>
      <c r="F330" s="18" t="s">
        <v>2632</v>
      </c>
      <c r="G330" s="18" t="s">
        <v>39</v>
      </c>
      <c r="H330" s="18" t="s">
        <v>791</v>
      </c>
      <c r="I330" s="34" t="s">
        <v>130</v>
      </c>
      <c r="J330" s="18" t="s">
        <v>788</v>
      </c>
      <c r="K330" s="19" t="s">
        <v>2633</v>
      </c>
    </row>
    <row r="331">
      <c r="A331" s="35" t="s">
        <v>639</v>
      </c>
      <c r="B331" s="35" t="s">
        <v>2634</v>
      </c>
      <c r="C331" s="16" t="s">
        <v>1670</v>
      </c>
      <c r="D331" s="22" t="s">
        <v>41</v>
      </c>
      <c r="E331" s="34" t="s">
        <v>787</v>
      </c>
      <c r="F331" s="18" t="s">
        <v>1686</v>
      </c>
      <c r="G331" s="18" t="s">
        <v>39</v>
      </c>
      <c r="H331" s="18" t="s">
        <v>791</v>
      </c>
      <c r="I331" s="34" t="s">
        <v>130</v>
      </c>
      <c r="J331" s="18" t="s">
        <v>788</v>
      </c>
      <c r="K331" s="19" t="s">
        <v>2325</v>
      </c>
    </row>
    <row r="332">
      <c r="A332" s="35" t="s">
        <v>639</v>
      </c>
      <c r="B332" s="35" t="s">
        <v>2635</v>
      </c>
      <c r="C332" s="16" t="s">
        <v>1670</v>
      </c>
      <c r="D332" s="22" t="s">
        <v>41</v>
      </c>
      <c r="E332" s="34" t="s">
        <v>787</v>
      </c>
      <c r="F332" s="18" t="s">
        <v>2636</v>
      </c>
      <c r="G332" s="18" t="s">
        <v>39</v>
      </c>
      <c r="H332" s="18" t="s">
        <v>791</v>
      </c>
      <c r="I332" s="34" t="s">
        <v>130</v>
      </c>
      <c r="J332" s="18" t="s">
        <v>788</v>
      </c>
      <c r="K332" s="19" t="s">
        <v>2637</v>
      </c>
    </row>
    <row r="333">
      <c r="A333" s="35" t="s">
        <v>639</v>
      </c>
      <c r="B333" s="35" t="s">
        <v>2638</v>
      </c>
      <c r="C333" s="16" t="s">
        <v>1670</v>
      </c>
      <c r="D333" s="22" t="s">
        <v>41</v>
      </c>
      <c r="E333" s="34" t="s">
        <v>787</v>
      </c>
      <c r="F333" s="18" t="s">
        <v>2456</v>
      </c>
      <c r="G333" s="18" t="s">
        <v>1687</v>
      </c>
      <c r="H333" s="18" t="s">
        <v>791</v>
      </c>
      <c r="I333" s="34" t="s">
        <v>130</v>
      </c>
      <c r="J333" s="18" t="s">
        <v>788</v>
      </c>
      <c r="K333" s="19" t="s">
        <v>2639</v>
      </c>
    </row>
    <row r="334">
      <c r="A334" s="35" t="s">
        <v>639</v>
      </c>
      <c r="B334" s="35" t="s">
        <v>2640</v>
      </c>
      <c r="C334" s="16" t="s">
        <v>1670</v>
      </c>
      <c r="D334" s="22" t="s">
        <v>41</v>
      </c>
      <c r="E334" s="34" t="s">
        <v>787</v>
      </c>
      <c r="F334" s="18" t="s">
        <v>2641</v>
      </c>
      <c r="G334" s="18" t="s">
        <v>39</v>
      </c>
      <c r="H334" s="18" t="s">
        <v>791</v>
      </c>
      <c r="I334" s="34" t="s">
        <v>130</v>
      </c>
      <c r="J334" s="18" t="s">
        <v>788</v>
      </c>
      <c r="K334" s="19" t="s">
        <v>2642</v>
      </c>
    </row>
    <row r="335">
      <c r="A335" s="35" t="s">
        <v>639</v>
      </c>
      <c r="B335" s="35" t="s">
        <v>2643</v>
      </c>
      <c r="C335" s="16" t="s">
        <v>1670</v>
      </c>
      <c r="D335" s="22" t="s">
        <v>41</v>
      </c>
      <c r="E335" s="34" t="s">
        <v>787</v>
      </c>
      <c r="F335" s="18" t="s">
        <v>2644</v>
      </c>
      <c r="G335" s="18" t="s">
        <v>42</v>
      </c>
      <c r="H335" s="18" t="s">
        <v>791</v>
      </c>
      <c r="I335" s="34" t="s">
        <v>130</v>
      </c>
      <c r="J335" s="18" t="s">
        <v>788</v>
      </c>
      <c r="K335" s="19" t="s">
        <v>2645</v>
      </c>
    </row>
    <row r="336">
      <c r="A336" s="35" t="s">
        <v>639</v>
      </c>
      <c r="B336" s="35" t="s">
        <v>2646</v>
      </c>
      <c r="C336" s="16" t="s">
        <v>1670</v>
      </c>
      <c r="D336" s="22" t="s">
        <v>41</v>
      </c>
      <c r="E336" s="34" t="s">
        <v>787</v>
      </c>
      <c r="F336" s="18" t="s">
        <v>2647</v>
      </c>
      <c r="G336" s="18" t="s">
        <v>42</v>
      </c>
      <c r="H336" s="18" t="s">
        <v>791</v>
      </c>
      <c r="I336" s="34" t="s">
        <v>130</v>
      </c>
      <c r="J336" s="18" t="s">
        <v>788</v>
      </c>
      <c r="K336" s="19" t="s">
        <v>2648</v>
      </c>
    </row>
    <row r="337">
      <c r="A337" s="35" t="s">
        <v>639</v>
      </c>
      <c r="B337" s="35" t="s">
        <v>2649</v>
      </c>
      <c r="C337" s="16" t="s">
        <v>1670</v>
      </c>
      <c r="D337" s="22" t="s">
        <v>41</v>
      </c>
      <c r="E337" s="34" t="s">
        <v>787</v>
      </c>
      <c r="F337" s="18" t="s">
        <v>2650</v>
      </c>
      <c r="G337" s="18" t="s">
        <v>1687</v>
      </c>
      <c r="H337" s="18" t="s">
        <v>791</v>
      </c>
      <c r="I337" s="34" t="s">
        <v>130</v>
      </c>
      <c r="J337" s="18" t="s">
        <v>788</v>
      </c>
      <c r="K337" s="19" t="s">
        <v>2651</v>
      </c>
    </row>
    <row r="338">
      <c r="A338" s="35" t="s">
        <v>639</v>
      </c>
      <c r="B338" s="35" t="s">
        <v>2652</v>
      </c>
      <c r="C338" s="16" t="s">
        <v>1670</v>
      </c>
      <c r="D338" s="22" t="s">
        <v>41</v>
      </c>
      <c r="E338" s="34" t="s">
        <v>787</v>
      </c>
      <c r="F338" s="18" t="s">
        <v>2653</v>
      </c>
      <c r="G338" s="18" t="s">
        <v>39</v>
      </c>
      <c r="H338" s="18" t="s">
        <v>791</v>
      </c>
      <c r="I338" s="34" t="s">
        <v>130</v>
      </c>
      <c r="J338" s="18" t="s">
        <v>788</v>
      </c>
      <c r="K338" s="19" t="s">
        <v>2654</v>
      </c>
    </row>
    <row r="339">
      <c r="A339" s="35" t="s">
        <v>639</v>
      </c>
      <c r="B339" s="35" t="s">
        <v>2655</v>
      </c>
      <c r="C339" s="16" t="s">
        <v>1670</v>
      </c>
      <c r="D339" s="22" t="s">
        <v>41</v>
      </c>
      <c r="E339" s="34" t="s">
        <v>787</v>
      </c>
      <c r="F339" s="18" t="s">
        <v>2656</v>
      </c>
      <c r="G339" s="18" t="s">
        <v>1687</v>
      </c>
      <c r="H339" s="18" t="s">
        <v>791</v>
      </c>
      <c r="I339" s="34" t="s">
        <v>130</v>
      </c>
      <c r="J339" s="18" t="s">
        <v>788</v>
      </c>
      <c r="K339" s="19" t="s">
        <v>2657</v>
      </c>
    </row>
    <row r="340">
      <c r="A340" s="35" t="s">
        <v>639</v>
      </c>
      <c r="B340" s="35" t="s">
        <v>2658</v>
      </c>
      <c r="C340" s="16" t="s">
        <v>1670</v>
      </c>
      <c r="D340" s="22" t="s">
        <v>41</v>
      </c>
      <c r="E340" s="34" t="s">
        <v>787</v>
      </c>
      <c r="F340" s="18" t="s">
        <v>2435</v>
      </c>
      <c r="G340" s="18" t="s">
        <v>1017</v>
      </c>
      <c r="H340" s="18" t="s">
        <v>791</v>
      </c>
      <c r="I340" s="34" t="s">
        <v>130</v>
      </c>
      <c r="J340" s="18" t="s">
        <v>788</v>
      </c>
      <c r="K340" s="19" t="s">
        <v>2659</v>
      </c>
    </row>
    <row r="341">
      <c r="A341" s="35" t="s">
        <v>639</v>
      </c>
      <c r="B341" s="35" t="s">
        <v>2660</v>
      </c>
      <c r="C341" s="16" t="s">
        <v>1670</v>
      </c>
      <c r="D341" s="22" t="s">
        <v>41</v>
      </c>
      <c r="E341" s="34" t="s">
        <v>787</v>
      </c>
      <c r="F341" s="18" t="s">
        <v>2661</v>
      </c>
      <c r="G341" s="18" t="s">
        <v>1434</v>
      </c>
      <c r="H341" s="18" t="s">
        <v>791</v>
      </c>
      <c r="I341" s="34" t="s">
        <v>130</v>
      </c>
      <c r="J341" s="18" t="s">
        <v>788</v>
      </c>
      <c r="K341" s="19" t="s">
        <v>2662</v>
      </c>
    </row>
    <row r="342">
      <c r="A342" s="35" t="s">
        <v>641</v>
      </c>
      <c r="B342" s="35" t="s">
        <v>2663</v>
      </c>
      <c r="C342" s="16" t="s">
        <v>1670</v>
      </c>
      <c r="D342" s="22" t="s">
        <v>41</v>
      </c>
      <c r="E342" s="34" t="s">
        <v>787</v>
      </c>
      <c r="F342" s="18" t="s">
        <v>2664</v>
      </c>
      <c r="G342" s="18" t="s">
        <v>42</v>
      </c>
      <c r="H342" s="18" t="s">
        <v>791</v>
      </c>
      <c r="I342" s="34" t="s">
        <v>130</v>
      </c>
      <c r="J342" s="18" t="s">
        <v>788</v>
      </c>
      <c r="K342" s="19" t="s">
        <v>2665</v>
      </c>
    </row>
    <row r="343">
      <c r="A343" s="35" t="s">
        <v>641</v>
      </c>
      <c r="B343" s="35" t="s">
        <v>2666</v>
      </c>
      <c r="C343" s="16" t="s">
        <v>1670</v>
      </c>
      <c r="D343" s="22" t="s">
        <v>41</v>
      </c>
      <c r="E343" s="34" t="s">
        <v>787</v>
      </c>
      <c r="F343" s="18" t="s">
        <v>2667</v>
      </c>
      <c r="G343" s="18" t="s">
        <v>42</v>
      </c>
      <c r="H343" s="18" t="s">
        <v>791</v>
      </c>
      <c r="I343" s="34" t="s">
        <v>130</v>
      </c>
      <c r="J343" s="18" t="s">
        <v>788</v>
      </c>
      <c r="K343" s="19" t="s">
        <v>2668</v>
      </c>
    </row>
    <row r="344">
      <c r="A344" s="35" t="s">
        <v>641</v>
      </c>
      <c r="B344" s="35" t="s">
        <v>2669</v>
      </c>
      <c r="C344" s="16" t="s">
        <v>1670</v>
      </c>
      <c r="D344" s="22" t="s">
        <v>41</v>
      </c>
      <c r="E344" s="34" t="s">
        <v>787</v>
      </c>
      <c r="F344" s="18" t="s">
        <v>2670</v>
      </c>
      <c r="G344" s="18" t="s">
        <v>42</v>
      </c>
      <c r="H344" s="18" t="s">
        <v>791</v>
      </c>
      <c r="I344" s="34" t="s">
        <v>130</v>
      </c>
      <c r="J344" s="18" t="s">
        <v>788</v>
      </c>
      <c r="K344" s="19" t="s">
        <v>2671</v>
      </c>
    </row>
    <row r="345">
      <c r="A345" s="35" t="s">
        <v>641</v>
      </c>
      <c r="B345" s="35" t="s">
        <v>2672</v>
      </c>
      <c r="C345" s="16" t="s">
        <v>1670</v>
      </c>
      <c r="D345" s="22" t="s">
        <v>41</v>
      </c>
      <c r="E345" s="34" t="s">
        <v>787</v>
      </c>
      <c r="F345" s="18" t="s">
        <v>2673</v>
      </c>
      <c r="G345" s="18" t="s">
        <v>42</v>
      </c>
      <c r="H345" s="18" t="s">
        <v>791</v>
      </c>
      <c r="I345" s="34" t="s">
        <v>130</v>
      </c>
      <c r="J345" s="18" t="s">
        <v>788</v>
      </c>
      <c r="K345" s="19" t="s">
        <v>2674</v>
      </c>
    </row>
    <row r="346">
      <c r="A346" s="35" t="s">
        <v>641</v>
      </c>
      <c r="B346" s="35" t="s">
        <v>2675</v>
      </c>
      <c r="C346" s="16" t="s">
        <v>1670</v>
      </c>
      <c r="D346" s="22" t="s">
        <v>41</v>
      </c>
      <c r="E346" s="34" t="s">
        <v>787</v>
      </c>
      <c r="F346" s="18" t="s">
        <v>2676</v>
      </c>
      <c r="G346" s="18" t="s">
        <v>42</v>
      </c>
      <c r="H346" s="18" t="s">
        <v>791</v>
      </c>
      <c r="I346" s="34" t="s">
        <v>130</v>
      </c>
      <c r="J346" s="18" t="s">
        <v>788</v>
      </c>
      <c r="K346" s="19" t="s">
        <v>2677</v>
      </c>
    </row>
    <row r="347">
      <c r="A347" s="35" t="s">
        <v>641</v>
      </c>
      <c r="B347" s="35" t="s">
        <v>2678</v>
      </c>
      <c r="C347" s="16" t="s">
        <v>1670</v>
      </c>
      <c r="D347" s="22" t="s">
        <v>41</v>
      </c>
      <c r="E347" s="34" t="s">
        <v>787</v>
      </c>
      <c r="F347" s="18" t="s">
        <v>2679</v>
      </c>
      <c r="G347" s="18" t="s">
        <v>42</v>
      </c>
      <c r="H347" s="18" t="s">
        <v>791</v>
      </c>
      <c r="I347" s="34" t="s">
        <v>130</v>
      </c>
      <c r="J347" s="18" t="s">
        <v>788</v>
      </c>
      <c r="K347" s="19" t="s">
        <v>2680</v>
      </c>
    </row>
    <row r="348">
      <c r="A348" s="35" t="s">
        <v>641</v>
      </c>
      <c r="B348" s="35" t="s">
        <v>2681</v>
      </c>
      <c r="C348" s="16" t="s">
        <v>1670</v>
      </c>
      <c r="D348" s="22" t="s">
        <v>41</v>
      </c>
      <c r="E348" s="34" t="s">
        <v>787</v>
      </c>
      <c r="F348" s="18" t="s">
        <v>2682</v>
      </c>
      <c r="G348" s="18" t="s">
        <v>42</v>
      </c>
      <c r="H348" s="18" t="s">
        <v>791</v>
      </c>
      <c r="I348" s="34" t="s">
        <v>130</v>
      </c>
      <c r="J348" s="18" t="s">
        <v>788</v>
      </c>
      <c r="K348" s="19" t="s">
        <v>2683</v>
      </c>
    </row>
    <row r="349">
      <c r="A349" s="35" t="s">
        <v>641</v>
      </c>
      <c r="B349" s="35" t="s">
        <v>2684</v>
      </c>
      <c r="C349" s="16" t="s">
        <v>1670</v>
      </c>
      <c r="D349" s="22" t="s">
        <v>41</v>
      </c>
      <c r="E349" s="34" t="s">
        <v>787</v>
      </c>
      <c r="F349" s="18" t="s">
        <v>2685</v>
      </c>
      <c r="G349" s="18" t="s">
        <v>42</v>
      </c>
      <c r="H349" s="18" t="s">
        <v>791</v>
      </c>
      <c r="I349" s="34" t="s">
        <v>130</v>
      </c>
      <c r="J349" s="18" t="s">
        <v>788</v>
      </c>
      <c r="K349" s="19" t="s">
        <v>2686</v>
      </c>
    </row>
    <row r="350">
      <c r="A350" s="35" t="s">
        <v>641</v>
      </c>
      <c r="B350" s="35" t="s">
        <v>2687</v>
      </c>
      <c r="C350" s="16" t="s">
        <v>1670</v>
      </c>
      <c r="D350" s="22" t="s">
        <v>41</v>
      </c>
      <c r="E350" s="34" t="s">
        <v>787</v>
      </c>
      <c r="F350" s="18" t="s">
        <v>2688</v>
      </c>
      <c r="G350" s="18" t="s">
        <v>42</v>
      </c>
      <c r="H350" s="18" t="s">
        <v>791</v>
      </c>
      <c r="I350" s="34" t="s">
        <v>130</v>
      </c>
      <c r="J350" s="18" t="s">
        <v>788</v>
      </c>
      <c r="K350" s="19" t="s">
        <v>2689</v>
      </c>
    </row>
    <row r="351">
      <c r="A351" s="35" t="s">
        <v>641</v>
      </c>
      <c r="B351" s="35" t="s">
        <v>2690</v>
      </c>
      <c r="C351" s="16" t="s">
        <v>1670</v>
      </c>
      <c r="D351" s="22" t="s">
        <v>41</v>
      </c>
      <c r="E351" s="34" t="s">
        <v>787</v>
      </c>
      <c r="F351" s="18" t="s">
        <v>2691</v>
      </c>
      <c r="G351" s="18" t="s">
        <v>1687</v>
      </c>
      <c r="H351" s="18" t="s">
        <v>791</v>
      </c>
      <c r="I351" s="34" t="s">
        <v>130</v>
      </c>
      <c r="J351" s="18" t="s">
        <v>788</v>
      </c>
      <c r="K351" s="19" t="s">
        <v>2692</v>
      </c>
    </row>
    <row r="352">
      <c r="A352" s="35" t="s">
        <v>641</v>
      </c>
      <c r="B352" s="35" t="s">
        <v>2693</v>
      </c>
      <c r="C352" s="16" t="s">
        <v>1670</v>
      </c>
      <c r="D352" s="22" t="s">
        <v>41</v>
      </c>
      <c r="E352" s="34" t="s">
        <v>787</v>
      </c>
      <c r="F352" s="18" t="s">
        <v>2694</v>
      </c>
      <c r="G352" s="18" t="s">
        <v>1687</v>
      </c>
      <c r="H352" s="18" t="s">
        <v>791</v>
      </c>
      <c r="I352" s="34" t="s">
        <v>130</v>
      </c>
      <c r="J352" s="18" t="s">
        <v>788</v>
      </c>
      <c r="K352" s="19" t="s">
        <v>2695</v>
      </c>
    </row>
    <row r="353">
      <c r="A353" s="35" t="s">
        <v>641</v>
      </c>
      <c r="B353" s="35" t="s">
        <v>2696</v>
      </c>
      <c r="C353" s="16" t="s">
        <v>1670</v>
      </c>
      <c r="D353" s="22" t="s">
        <v>41</v>
      </c>
      <c r="E353" s="34" t="s">
        <v>787</v>
      </c>
      <c r="F353" s="18" t="s">
        <v>2697</v>
      </c>
      <c r="G353" s="18" t="s">
        <v>1687</v>
      </c>
      <c r="H353" s="18" t="s">
        <v>791</v>
      </c>
      <c r="I353" s="34" t="s">
        <v>130</v>
      </c>
      <c r="J353" s="18" t="s">
        <v>788</v>
      </c>
      <c r="K353" s="19" t="s">
        <v>2698</v>
      </c>
    </row>
    <row r="354">
      <c r="A354" s="35" t="s">
        <v>641</v>
      </c>
      <c r="B354" s="35" t="s">
        <v>2699</v>
      </c>
      <c r="C354" s="16" t="s">
        <v>1670</v>
      </c>
      <c r="D354" s="22" t="s">
        <v>41</v>
      </c>
      <c r="E354" s="34" t="s">
        <v>787</v>
      </c>
      <c r="F354" s="18" t="s">
        <v>2700</v>
      </c>
      <c r="G354" s="18" t="s">
        <v>1687</v>
      </c>
      <c r="H354" s="18" t="s">
        <v>791</v>
      </c>
      <c r="I354" s="34" t="s">
        <v>130</v>
      </c>
      <c r="J354" s="18" t="s">
        <v>788</v>
      </c>
      <c r="K354" s="19" t="s">
        <v>2701</v>
      </c>
    </row>
    <row r="355">
      <c r="A355" s="35" t="s">
        <v>641</v>
      </c>
      <c r="B355" s="35" t="s">
        <v>2702</v>
      </c>
      <c r="C355" s="16" t="s">
        <v>1670</v>
      </c>
      <c r="D355" s="22" t="s">
        <v>41</v>
      </c>
      <c r="E355" s="34" t="s">
        <v>787</v>
      </c>
      <c r="F355" s="18" t="s">
        <v>2703</v>
      </c>
      <c r="G355" s="18" t="s">
        <v>39</v>
      </c>
      <c r="H355" s="18" t="s">
        <v>791</v>
      </c>
      <c r="I355" s="34" t="s">
        <v>130</v>
      </c>
      <c r="J355" s="18" t="s">
        <v>788</v>
      </c>
      <c r="K355" s="19" t="s">
        <v>2704</v>
      </c>
    </row>
    <row r="356">
      <c r="A356" s="35" t="s">
        <v>641</v>
      </c>
      <c r="B356" s="35" t="s">
        <v>2705</v>
      </c>
      <c r="C356" s="16" t="s">
        <v>1670</v>
      </c>
      <c r="D356" s="22" t="s">
        <v>41</v>
      </c>
      <c r="E356" s="34" t="s">
        <v>787</v>
      </c>
      <c r="F356" s="18" t="s">
        <v>2706</v>
      </c>
      <c r="G356" s="18" t="s">
        <v>1687</v>
      </c>
      <c r="H356" s="18" t="s">
        <v>791</v>
      </c>
      <c r="I356" s="34" t="s">
        <v>130</v>
      </c>
      <c r="J356" s="18" t="s">
        <v>788</v>
      </c>
      <c r="K356" s="19" t="s">
        <v>2707</v>
      </c>
    </row>
    <row r="357">
      <c r="A357" s="35" t="s">
        <v>641</v>
      </c>
      <c r="B357" s="35" t="s">
        <v>2708</v>
      </c>
      <c r="C357" s="16" t="s">
        <v>1670</v>
      </c>
      <c r="D357" s="22" t="s">
        <v>41</v>
      </c>
      <c r="E357" s="34" t="s">
        <v>787</v>
      </c>
      <c r="F357" s="18" t="s">
        <v>2709</v>
      </c>
      <c r="G357" s="18" t="s">
        <v>1687</v>
      </c>
      <c r="H357" s="18" t="s">
        <v>791</v>
      </c>
      <c r="I357" s="34" t="s">
        <v>130</v>
      </c>
      <c r="J357" s="18" t="s">
        <v>788</v>
      </c>
      <c r="K357" s="19" t="s">
        <v>2710</v>
      </c>
    </row>
    <row r="358">
      <c r="A358" s="35" t="s">
        <v>641</v>
      </c>
      <c r="B358" s="35" t="s">
        <v>2711</v>
      </c>
      <c r="C358" s="16" t="s">
        <v>1670</v>
      </c>
      <c r="D358" s="22" t="s">
        <v>41</v>
      </c>
      <c r="E358" s="34" t="s">
        <v>787</v>
      </c>
      <c r="F358" s="18" t="s">
        <v>2712</v>
      </c>
      <c r="G358" s="18" t="s">
        <v>1687</v>
      </c>
      <c r="H358" s="18" t="s">
        <v>791</v>
      </c>
      <c r="I358" s="34" t="s">
        <v>130</v>
      </c>
      <c r="J358" s="18" t="s">
        <v>788</v>
      </c>
      <c r="K358" s="19" t="s">
        <v>2713</v>
      </c>
    </row>
    <row r="359">
      <c r="A359" s="35" t="s">
        <v>641</v>
      </c>
      <c r="B359" s="35" t="s">
        <v>2714</v>
      </c>
      <c r="C359" s="16" t="s">
        <v>1670</v>
      </c>
      <c r="D359" s="22" t="s">
        <v>41</v>
      </c>
      <c r="E359" s="34" t="s">
        <v>787</v>
      </c>
      <c r="F359" s="18" t="s">
        <v>1911</v>
      </c>
      <c r="G359" s="18" t="s">
        <v>1687</v>
      </c>
      <c r="H359" s="18" t="s">
        <v>791</v>
      </c>
      <c r="I359" s="34" t="s">
        <v>130</v>
      </c>
      <c r="J359" s="18" t="s">
        <v>788</v>
      </c>
      <c r="K359" s="19" t="s">
        <v>2715</v>
      </c>
    </row>
    <row r="360">
      <c r="A360" s="35" t="s">
        <v>641</v>
      </c>
      <c r="B360" s="35" t="s">
        <v>2716</v>
      </c>
      <c r="C360" s="16" t="s">
        <v>1670</v>
      </c>
      <c r="D360" s="22" t="s">
        <v>41</v>
      </c>
      <c r="E360" s="34" t="s">
        <v>787</v>
      </c>
      <c r="F360" s="18" t="s">
        <v>1921</v>
      </c>
      <c r="G360" s="18" t="s">
        <v>1687</v>
      </c>
      <c r="H360" s="18" t="s">
        <v>791</v>
      </c>
      <c r="I360" s="34" t="s">
        <v>130</v>
      </c>
      <c r="J360" s="18" t="s">
        <v>788</v>
      </c>
      <c r="K360" s="19" t="s">
        <v>2717</v>
      </c>
    </row>
    <row r="361">
      <c r="A361" s="35" t="s">
        <v>641</v>
      </c>
      <c r="B361" s="35" t="s">
        <v>2718</v>
      </c>
      <c r="C361" s="16" t="s">
        <v>1670</v>
      </c>
      <c r="D361" s="22" t="s">
        <v>41</v>
      </c>
      <c r="E361" s="34" t="s">
        <v>787</v>
      </c>
      <c r="F361" s="18" t="s">
        <v>2719</v>
      </c>
      <c r="G361" s="18" t="s">
        <v>1687</v>
      </c>
      <c r="H361" s="18" t="s">
        <v>791</v>
      </c>
      <c r="I361" s="34" t="s">
        <v>130</v>
      </c>
      <c r="J361" s="18" t="s">
        <v>788</v>
      </c>
      <c r="K361" s="19" t="s">
        <v>2720</v>
      </c>
    </row>
    <row r="362">
      <c r="A362" s="35" t="s">
        <v>641</v>
      </c>
      <c r="B362" s="35" t="s">
        <v>2721</v>
      </c>
      <c r="C362" s="16" t="s">
        <v>1670</v>
      </c>
      <c r="D362" s="22" t="s">
        <v>41</v>
      </c>
      <c r="E362" s="34" t="s">
        <v>787</v>
      </c>
      <c r="F362" s="18" t="s">
        <v>2722</v>
      </c>
      <c r="G362" s="18" t="s">
        <v>1687</v>
      </c>
      <c r="H362" s="18" t="s">
        <v>791</v>
      </c>
      <c r="I362" s="34" t="s">
        <v>130</v>
      </c>
      <c r="J362" s="18" t="s">
        <v>788</v>
      </c>
      <c r="K362" s="19" t="s">
        <v>2397</v>
      </c>
    </row>
    <row r="363">
      <c r="A363" s="35" t="s">
        <v>641</v>
      </c>
      <c r="B363" s="35" t="s">
        <v>2723</v>
      </c>
      <c r="C363" s="16" t="s">
        <v>1670</v>
      </c>
      <c r="D363" s="22" t="s">
        <v>41</v>
      </c>
      <c r="E363" s="34" t="s">
        <v>787</v>
      </c>
      <c r="F363" s="18" t="s">
        <v>2724</v>
      </c>
      <c r="G363" s="18" t="s">
        <v>39</v>
      </c>
      <c r="H363" s="18" t="s">
        <v>791</v>
      </c>
      <c r="I363" s="34" t="s">
        <v>130</v>
      </c>
      <c r="J363" s="18" t="s">
        <v>788</v>
      </c>
      <c r="K363" s="19" t="s">
        <v>2725</v>
      </c>
    </row>
    <row r="364">
      <c r="A364" s="35" t="s">
        <v>641</v>
      </c>
      <c r="B364" s="35" t="s">
        <v>2726</v>
      </c>
      <c r="C364" s="16" t="s">
        <v>1670</v>
      </c>
      <c r="D364" s="22" t="s">
        <v>41</v>
      </c>
      <c r="E364" s="34" t="s">
        <v>787</v>
      </c>
      <c r="F364" s="18" t="s">
        <v>2727</v>
      </c>
      <c r="G364" s="18" t="s">
        <v>39</v>
      </c>
      <c r="H364" s="18" t="s">
        <v>791</v>
      </c>
      <c r="I364" s="34" t="s">
        <v>130</v>
      </c>
      <c r="J364" s="18" t="s">
        <v>788</v>
      </c>
      <c r="K364" s="19" t="s">
        <v>2728</v>
      </c>
    </row>
    <row r="365">
      <c r="A365" s="35" t="s">
        <v>641</v>
      </c>
      <c r="B365" s="35" t="s">
        <v>2729</v>
      </c>
      <c r="C365" s="16" t="s">
        <v>1670</v>
      </c>
      <c r="D365" s="22" t="s">
        <v>41</v>
      </c>
      <c r="E365" s="34" t="s">
        <v>787</v>
      </c>
      <c r="F365" s="18" t="s">
        <v>2730</v>
      </c>
      <c r="G365" s="18" t="s">
        <v>1017</v>
      </c>
      <c r="H365" s="18" t="s">
        <v>791</v>
      </c>
      <c r="I365" s="34" t="s">
        <v>130</v>
      </c>
      <c r="J365" s="18" t="s">
        <v>788</v>
      </c>
      <c r="K365" s="19" t="s">
        <v>2731</v>
      </c>
    </row>
    <row r="366">
      <c r="A366" s="35" t="s">
        <v>643</v>
      </c>
      <c r="B366" s="35" t="s">
        <v>2732</v>
      </c>
      <c r="C366" s="16" t="s">
        <v>1670</v>
      </c>
      <c r="D366" s="22" t="s">
        <v>41</v>
      </c>
      <c r="E366" s="34" t="s">
        <v>787</v>
      </c>
      <c r="F366" s="18" t="s">
        <v>2733</v>
      </c>
      <c r="G366" s="18" t="s">
        <v>42</v>
      </c>
      <c r="H366" s="18" t="s">
        <v>791</v>
      </c>
      <c r="I366" s="34" t="s">
        <v>130</v>
      </c>
      <c r="J366" s="18" t="s">
        <v>788</v>
      </c>
      <c r="K366" s="19" t="s">
        <v>2734</v>
      </c>
    </row>
    <row r="367">
      <c r="A367" s="35" t="s">
        <v>643</v>
      </c>
      <c r="B367" s="35" t="s">
        <v>2735</v>
      </c>
      <c r="C367" s="16" t="s">
        <v>1670</v>
      </c>
      <c r="D367" s="22" t="s">
        <v>41</v>
      </c>
      <c r="E367" s="34" t="s">
        <v>787</v>
      </c>
      <c r="F367" s="18" t="s">
        <v>2736</v>
      </c>
      <c r="G367" s="18" t="s">
        <v>42</v>
      </c>
      <c r="H367" s="18" t="s">
        <v>791</v>
      </c>
      <c r="I367" s="34" t="s">
        <v>130</v>
      </c>
      <c r="J367" s="18" t="s">
        <v>788</v>
      </c>
      <c r="K367" s="19" t="s">
        <v>2283</v>
      </c>
    </row>
    <row r="368">
      <c r="A368" s="35" t="s">
        <v>643</v>
      </c>
      <c r="B368" s="35" t="s">
        <v>2737</v>
      </c>
      <c r="C368" s="16" t="s">
        <v>1670</v>
      </c>
      <c r="D368" s="22" t="s">
        <v>41</v>
      </c>
      <c r="E368" s="34" t="s">
        <v>787</v>
      </c>
      <c r="F368" s="18" t="s">
        <v>2738</v>
      </c>
      <c r="G368" s="18" t="s">
        <v>42</v>
      </c>
      <c r="H368" s="18" t="s">
        <v>791</v>
      </c>
      <c r="I368" s="34" t="s">
        <v>130</v>
      </c>
      <c r="J368" s="18" t="s">
        <v>788</v>
      </c>
      <c r="K368" s="19" t="s">
        <v>2739</v>
      </c>
    </row>
    <row r="369">
      <c r="A369" s="35" t="s">
        <v>643</v>
      </c>
      <c r="B369" s="35" t="s">
        <v>2740</v>
      </c>
      <c r="C369" s="16" t="s">
        <v>1670</v>
      </c>
      <c r="D369" s="22" t="s">
        <v>41</v>
      </c>
      <c r="E369" s="34" t="s">
        <v>787</v>
      </c>
      <c r="F369" s="18" t="s">
        <v>2741</v>
      </c>
      <c r="G369" s="18" t="s">
        <v>42</v>
      </c>
      <c r="H369" s="18" t="s">
        <v>791</v>
      </c>
      <c r="I369" s="34" t="s">
        <v>130</v>
      </c>
      <c r="J369" s="18" t="s">
        <v>788</v>
      </c>
      <c r="K369" s="19" t="s">
        <v>2742</v>
      </c>
    </row>
    <row r="370">
      <c r="A370" s="35" t="s">
        <v>643</v>
      </c>
      <c r="B370" s="35" t="s">
        <v>2743</v>
      </c>
      <c r="C370" s="16" t="s">
        <v>1670</v>
      </c>
      <c r="D370" s="22" t="s">
        <v>41</v>
      </c>
      <c r="E370" s="34" t="s">
        <v>787</v>
      </c>
      <c r="F370" s="18" t="s">
        <v>2744</v>
      </c>
      <c r="G370" s="18" t="s">
        <v>39</v>
      </c>
      <c r="H370" s="18" t="s">
        <v>791</v>
      </c>
      <c r="I370" s="34" t="s">
        <v>130</v>
      </c>
      <c r="J370" s="18" t="s">
        <v>788</v>
      </c>
      <c r="K370" s="19" t="s">
        <v>2745</v>
      </c>
    </row>
    <row r="371">
      <c r="A371" s="35" t="s">
        <v>643</v>
      </c>
      <c r="B371" s="35" t="s">
        <v>2746</v>
      </c>
      <c r="C371" s="16" t="s">
        <v>1670</v>
      </c>
      <c r="D371" s="22" t="s">
        <v>41</v>
      </c>
      <c r="E371" s="34" t="s">
        <v>787</v>
      </c>
      <c r="F371" s="18" t="s">
        <v>2747</v>
      </c>
      <c r="G371" s="18" t="s">
        <v>1687</v>
      </c>
      <c r="H371" s="18" t="s">
        <v>791</v>
      </c>
      <c r="I371" s="34" t="s">
        <v>130</v>
      </c>
      <c r="J371" s="18" t="s">
        <v>788</v>
      </c>
      <c r="K371" s="19" t="s">
        <v>2748</v>
      </c>
    </row>
    <row r="372">
      <c r="A372" s="35" t="s">
        <v>643</v>
      </c>
      <c r="B372" s="35" t="s">
        <v>2749</v>
      </c>
      <c r="C372" s="16" t="s">
        <v>1670</v>
      </c>
      <c r="D372" s="22" t="s">
        <v>41</v>
      </c>
      <c r="E372" s="34" t="s">
        <v>787</v>
      </c>
      <c r="F372" s="18" t="s">
        <v>2750</v>
      </c>
      <c r="G372" s="18" t="s">
        <v>1687</v>
      </c>
      <c r="H372" s="18" t="s">
        <v>791</v>
      </c>
      <c r="I372" s="34" t="s">
        <v>130</v>
      </c>
      <c r="J372" s="18" t="s">
        <v>788</v>
      </c>
      <c r="K372" s="19" t="s">
        <v>2751</v>
      </c>
    </row>
    <row r="373">
      <c r="A373" s="35" t="s">
        <v>643</v>
      </c>
      <c r="B373" s="35" t="s">
        <v>2752</v>
      </c>
      <c r="C373" s="16" t="s">
        <v>1670</v>
      </c>
      <c r="D373" s="22" t="s">
        <v>41</v>
      </c>
      <c r="E373" s="34" t="s">
        <v>787</v>
      </c>
      <c r="F373" s="18" t="s">
        <v>2753</v>
      </c>
      <c r="G373" s="18" t="s">
        <v>1687</v>
      </c>
      <c r="H373" s="18" t="s">
        <v>791</v>
      </c>
      <c r="I373" s="34" t="s">
        <v>130</v>
      </c>
      <c r="J373" s="18" t="s">
        <v>788</v>
      </c>
      <c r="K373" s="19" t="s">
        <v>2754</v>
      </c>
    </row>
    <row r="374">
      <c r="A374" s="35" t="s">
        <v>643</v>
      </c>
      <c r="B374" s="35" t="s">
        <v>2755</v>
      </c>
      <c r="C374" s="16" t="s">
        <v>1670</v>
      </c>
      <c r="D374" s="22" t="s">
        <v>41</v>
      </c>
      <c r="E374" s="34" t="s">
        <v>787</v>
      </c>
      <c r="F374" s="18" t="s">
        <v>2756</v>
      </c>
      <c r="G374" s="18" t="s">
        <v>1687</v>
      </c>
      <c r="H374" s="18" t="s">
        <v>791</v>
      </c>
      <c r="I374" s="34" t="s">
        <v>130</v>
      </c>
      <c r="J374" s="18" t="s">
        <v>788</v>
      </c>
      <c r="K374" s="19" t="s">
        <v>2757</v>
      </c>
    </row>
    <row r="375">
      <c r="A375" s="35" t="s">
        <v>643</v>
      </c>
      <c r="B375" s="35" t="s">
        <v>2758</v>
      </c>
      <c r="C375" s="16" t="s">
        <v>1670</v>
      </c>
      <c r="D375" s="22" t="s">
        <v>41</v>
      </c>
      <c r="E375" s="34" t="s">
        <v>787</v>
      </c>
      <c r="F375" s="18" t="s">
        <v>2759</v>
      </c>
      <c r="G375" s="18" t="s">
        <v>1687</v>
      </c>
      <c r="H375" s="18" t="s">
        <v>791</v>
      </c>
      <c r="I375" s="34" t="s">
        <v>130</v>
      </c>
      <c r="J375" s="18" t="s">
        <v>788</v>
      </c>
      <c r="K375" s="19" t="s">
        <v>2760</v>
      </c>
    </row>
    <row r="376">
      <c r="A376" s="35" t="s">
        <v>643</v>
      </c>
      <c r="B376" s="35" t="s">
        <v>2761</v>
      </c>
      <c r="C376" s="16" t="s">
        <v>1670</v>
      </c>
      <c r="D376" s="22" t="s">
        <v>41</v>
      </c>
      <c r="E376" s="34" t="s">
        <v>787</v>
      </c>
      <c r="F376" s="18" t="s">
        <v>2762</v>
      </c>
      <c r="G376" s="18" t="s">
        <v>1687</v>
      </c>
      <c r="H376" s="18" t="s">
        <v>791</v>
      </c>
      <c r="I376" s="34" t="s">
        <v>130</v>
      </c>
      <c r="J376" s="18" t="s">
        <v>788</v>
      </c>
      <c r="K376" s="19" t="s">
        <v>2763</v>
      </c>
    </row>
    <row r="377">
      <c r="A377" s="35" t="s">
        <v>643</v>
      </c>
      <c r="B377" s="35" t="s">
        <v>2764</v>
      </c>
      <c r="C377" s="16" t="s">
        <v>1670</v>
      </c>
      <c r="D377" s="22" t="s">
        <v>41</v>
      </c>
      <c r="E377" s="34" t="s">
        <v>787</v>
      </c>
      <c r="F377" s="18" t="s">
        <v>2765</v>
      </c>
      <c r="G377" s="18" t="s">
        <v>1687</v>
      </c>
      <c r="H377" s="18" t="s">
        <v>791</v>
      </c>
      <c r="I377" s="34" t="s">
        <v>130</v>
      </c>
      <c r="J377" s="18" t="s">
        <v>788</v>
      </c>
      <c r="K377" s="19" t="s">
        <v>2766</v>
      </c>
    </row>
    <row r="378">
      <c r="A378" s="35" t="s">
        <v>643</v>
      </c>
      <c r="B378" s="35" t="s">
        <v>2767</v>
      </c>
      <c r="C378" s="16" t="s">
        <v>1670</v>
      </c>
      <c r="D378" s="22" t="s">
        <v>41</v>
      </c>
      <c r="E378" s="34" t="s">
        <v>787</v>
      </c>
      <c r="F378" s="18" t="s">
        <v>2768</v>
      </c>
      <c r="G378" s="18" t="s">
        <v>1687</v>
      </c>
      <c r="H378" s="18" t="s">
        <v>791</v>
      </c>
      <c r="I378" s="34" t="s">
        <v>130</v>
      </c>
      <c r="J378" s="18" t="s">
        <v>788</v>
      </c>
      <c r="K378" s="19" t="s">
        <v>2769</v>
      </c>
    </row>
    <row r="379">
      <c r="A379" s="35" t="s">
        <v>643</v>
      </c>
      <c r="B379" s="35" t="s">
        <v>2770</v>
      </c>
      <c r="C379" s="16" t="s">
        <v>1670</v>
      </c>
      <c r="D379" s="22" t="s">
        <v>41</v>
      </c>
      <c r="E379" s="34" t="s">
        <v>787</v>
      </c>
      <c r="F379" s="18" t="s">
        <v>2771</v>
      </c>
      <c r="G379" s="18" t="s">
        <v>1017</v>
      </c>
      <c r="H379" s="18" t="s">
        <v>791</v>
      </c>
      <c r="I379" s="34" t="s">
        <v>130</v>
      </c>
      <c r="J379" s="18" t="s">
        <v>788</v>
      </c>
      <c r="K379" s="19" t="s">
        <v>2772</v>
      </c>
    </row>
    <row r="380">
      <c r="A380" s="35" t="s">
        <v>643</v>
      </c>
      <c r="B380" s="35" t="s">
        <v>2773</v>
      </c>
      <c r="C380" s="16" t="s">
        <v>1670</v>
      </c>
      <c r="D380" s="22" t="s">
        <v>41</v>
      </c>
      <c r="E380" s="34" t="s">
        <v>787</v>
      </c>
      <c r="F380" s="18" t="s">
        <v>2774</v>
      </c>
      <c r="G380" s="18" t="s">
        <v>39</v>
      </c>
      <c r="H380" s="18" t="s">
        <v>791</v>
      </c>
      <c r="I380" s="34" t="s">
        <v>130</v>
      </c>
      <c r="J380" s="18" t="s">
        <v>788</v>
      </c>
      <c r="K380" s="19" t="s">
        <v>2775</v>
      </c>
    </row>
    <row r="381">
      <c r="A381" s="35" t="s">
        <v>643</v>
      </c>
      <c r="B381" s="35" t="s">
        <v>2776</v>
      </c>
      <c r="C381" s="16" t="s">
        <v>1670</v>
      </c>
      <c r="D381" s="22" t="s">
        <v>41</v>
      </c>
      <c r="E381" s="34" t="s">
        <v>787</v>
      </c>
      <c r="F381" s="18" t="s">
        <v>2777</v>
      </c>
      <c r="G381" s="18" t="s">
        <v>39</v>
      </c>
      <c r="H381" s="18" t="s">
        <v>791</v>
      </c>
      <c r="I381" s="34" t="s">
        <v>130</v>
      </c>
      <c r="J381" s="18" t="s">
        <v>788</v>
      </c>
      <c r="K381" s="19" t="s">
        <v>2778</v>
      </c>
    </row>
    <row r="382">
      <c r="A382" s="35" t="s">
        <v>643</v>
      </c>
      <c r="B382" s="35" t="s">
        <v>2779</v>
      </c>
      <c r="C382" s="16" t="s">
        <v>1670</v>
      </c>
      <c r="D382" s="22" t="s">
        <v>41</v>
      </c>
      <c r="E382" s="34" t="s">
        <v>787</v>
      </c>
      <c r="F382" s="18" t="s">
        <v>2780</v>
      </c>
      <c r="G382" s="18" t="s">
        <v>39</v>
      </c>
      <c r="H382" s="18" t="s">
        <v>791</v>
      </c>
      <c r="I382" s="34" t="s">
        <v>130</v>
      </c>
      <c r="J382" s="18" t="s">
        <v>788</v>
      </c>
      <c r="K382" s="19" t="s">
        <v>2781</v>
      </c>
    </row>
    <row r="383">
      <c r="A383" s="35" t="s">
        <v>643</v>
      </c>
      <c r="B383" s="35" t="s">
        <v>2782</v>
      </c>
      <c r="C383" s="16" t="s">
        <v>1670</v>
      </c>
      <c r="D383" s="22" t="s">
        <v>41</v>
      </c>
      <c r="E383" s="34" t="s">
        <v>787</v>
      </c>
      <c r="F383" s="18" t="s">
        <v>2783</v>
      </c>
      <c r="G383" s="18" t="s">
        <v>39</v>
      </c>
      <c r="H383" s="18" t="s">
        <v>791</v>
      </c>
      <c r="I383" s="34" t="s">
        <v>130</v>
      </c>
      <c r="J383" s="18" t="s">
        <v>788</v>
      </c>
      <c r="K383" s="19" t="s">
        <v>2784</v>
      </c>
    </row>
    <row r="384">
      <c r="A384" s="35" t="s">
        <v>643</v>
      </c>
      <c r="B384" s="35" t="s">
        <v>2785</v>
      </c>
      <c r="C384" s="16" t="s">
        <v>1670</v>
      </c>
      <c r="D384" s="22" t="s">
        <v>41</v>
      </c>
      <c r="E384" s="34" t="s">
        <v>787</v>
      </c>
      <c r="F384" s="18" t="s">
        <v>2786</v>
      </c>
      <c r="G384" s="18" t="s">
        <v>39</v>
      </c>
      <c r="H384" s="18" t="s">
        <v>791</v>
      </c>
      <c r="I384" s="34" t="s">
        <v>130</v>
      </c>
      <c r="J384" s="18" t="s">
        <v>788</v>
      </c>
      <c r="K384" s="19" t="s">
        <v>2787</v>
      </c>
    </row>
    <row r="385">
      <c r="A385" s="35" t="s">
        <v>643</v>
      </c>
      <c r="B385" s="35" t="s">
        <v>2788</v>
      </c>
      <c r="C385" s="16" t="s">
        <v>1670</v>
      </c>
      <c r="D385" s="22" t="s">
        <v>41</v>
      </c>
      <c r="E385" s="34" t="s">
        <v>787</v>
      </c>
      <c r="F385" s="18" t="s">
        <v>2789</v>
      </c>
      <c r="G385" s="18" t="s">
        <v>1017</v>
      </c>
      <c r="H385" s="18" t="s">
        <v>791</v>
      </c>
      <c r="I385" s="34" t="s">
        <v>130</v>
      </c>
      <c r="J385" s="18" t="s">
        <v>788</v>
      </c>
      <c r="K385" s="19" t="s">
        <v>2790</v>
      </c>
    </row>
    <row r="386">
      <c r="A386" s="35" t="s">
        <v>643</v>
      </c>
      <c r="B386" s="35" t="s">
        <v>2791</v>
      </c>
      <c r="C386" s="16" t="s">
        <v>1670</v>
      </c>
      <c r="D386" s="22" t="s">
        <v>41</v>
      </c>
      <c r="E386" s="34" t="s">
        <v>787</v>
      </c>
      <c r="F386" s="18" t="s">
        <v>2792</v>
      </c>
      <c r="G386" s="18" t="s">
        <v>39</v>
      </c>
      <c r="H386" s="18" t="s">
        <v>791</v>
      </c>
      <c r="I386" s="34" t="s">
        <v>130</v>
      </c>
      <c r="J386" s="18" t="s">
        <v>788</v>
      </c>
      <c r="K386" s="19" t="s">
        <v>2793</v>
      </c>
    </row>
    <row r="387">
      <c r="A387" s="35" t="s">
        <v>643</v>
      </c>
      <c r="B387" s="35" t="s">
        <v>2794</v>
      </c>
      <c r="C387" s="16" t="s">
        <v>1670</v>
      </c>
      <c r="D387" s="22" t="s">
        <v>41</v>
      </c>
      <c r="E387" s="34" t="s">
        <v>787</v>
      </c>
      <c r="F387" s="18" t="s">
        <v>2795</v>
      </c>
      <c r="G387" s="18" t="s">
        <v>1017</v>
      </c>
      <c r="H387" s="18" t="s">
        <v>791</v>
      </c>
      <c r="I387" s="34" t="s">
        <v>130</v>
      </c>
      <c r="J387" s="18" t="s">
        <v>788</v>
      </c>
      <c r="K387" s="19" t="s">
        <v>2796</v>
      </c>
    </row>
    <row r="388">
      <c r="A388" s="35" t="s">
        <v>643</v>
      </c>
      <c r="B388" s="35" t="s">
        <v>2797</v>
      </c>
      <c r="C388" s="16" t="s">
        <v>1670</v>
      </c>
      <c r="D388" s="22" t="s">
        <v>41</v>
      </c>
      <c r="E388" s="34" t="s">
        <v>787</v>
      </c>
      <c r="F388" s="18" t="s">
        <v>2798</v>
      </c>
      <c r="G388" s="18" t="s">
        <v>39</v>
      </c>
      <c r="H388" s="18" t="s">
        <v>791</v>
      </c>
      <c r="I388" s="34" t="s">
        <v>130</v>
      </c>
      <c r="J388" s="18" t="s">
        <v>788</v>
      </c>
      <c r="K388" s="19" t="s">
        <v>2478</v>
      </c>
    </row>
    <row r="389">
      <c r="A389" s="35" t="s">
        <v>643</v>
      </c>
      <c r="B389" s="35" t="s">
        <v>2799</v>
      </c>
      <c r="C389" s="16" t="s">
        <v>1670</v>
      </c>
      <c r="D389" s="22" t="s">
        <v>41</v>
      </c>
      <c r="E389" s="34" t="s">
        <v>787</v>
      </c>
      <c r="F389" s="18" t="s">
        <v>2800</v>
      </c>
      <c r="G389" s="18" t="s">
        <v>1025</v>
      </c>
      <c r="H389" s="18" t="s">
        <v>791</v>
      </c>
      <c r="I389" s="34" t="s">
        <v>130</v>
      </c>
      <c r="J389" s="18" t="s">
        <v>788</v>
      </c>
      <c r="K389" s="19" t="s">
        <v>2801</v>
      </c>
    </row>
    <row r="390">
      <c r="A390" s="35" t="s">
        <v>643</v>
      </c>
      <c r="B390" s="35" t="s">
        <v>2802</v>
      </c>
      <c r="C390" s="16" t="s">
        <v>1670</v>
      </c>
      <c r="D390" s="22" t="s">
        <v>41</v>
      </c>
      <c r="E390" s="34" t="s">
        <v>787</v>
      </c>
      <c r="F390" s="18" t="s">
        <v>2803</v>
      </c>
      <c r="G390" s="18" t="s">
        <v>1025</v>
      </c>
      <c r="H390" s="18" t="s">
        <v>791</v>
      </c>
      <c r="I390" s="34" t="s">
        <v>130</v>
      </c>
      <c r="J390" s="18" t="s">
        <v>788</v>
      </c>
      <c r="K390" s="19" t="s">
        <v>2804</v>
      </c>
    </row>
    <row r="391">
      <c r="A391" s="35" t="s">
        <v>645</v>
      </c>
      <c r="B391" s="35" t="s">
        <v>2805</v>
      </c>
      <c r="C391" s="16" t="s">
        <v>1670</v>
      </c>
      <c r="D391" s="22" t="s">
        <v>41</v>
      </c>
      <c r="E391" s="34" t="s">
        <v>787</v>
      </c>
      <c r="F391" s="18" t="s">
        <v>2806</v>
      </c>
      <c r="G391" s="18" t="s">
        <v>42</v>
      </c>
      <c r="H391" s="18" t="s">
        <v>791</v>
      </c>
      <c r="I391" s="34" t="s">
        <v>130</v>
      </c>
      <c r="J391" s="18" t="s">
        <v>788</v>
      </c>
      <c r="K391" s="19" t="s">
        <v>2807</v>
      </c>
    </row>
    <row r="392">
      <c r="A392" s="35" t="s">
        <v>645</v>
      </c>
      <c r="B392" s="35" t="s">
        <v>2808</v>
      </c>
      <c r="C392" s="16" t="s">
        <v>1670</v>
      </c>
      <c r="D392" s="22" t="s">
        <v>41</v>
      </c>
      <c r="E392" s="34" t="s">
        <v>787</v>
      </c>
      <c r="F392" s="18" t="s">
        <v>2809</v>
      </c>
      <c r="G392" s="18" t="s">
        <v>42</v>
      </c>
      <c r="H392" s="18" t="s">
        <v>791</v>
      </c>
      <c r="I392" s="34" t="s">
        <v>130</v>
      </c>
      <c r="J392" s="18" t="s">
        <v>788</v>
      </c>
      <c r="K392" s="19" t="s">
        <v>2810</v>
      </c>
    </row>
    <row r="393">
      <c r="A393" s="35" t="s">
        <v>645</v>
      </c>
      <c r="B393" s="35" t="s">
        <v>2811</v>
      </c>
      <c r="C393" s="16" t="s">
        <v>1670</v>
      </c>
      <c r="D393" s="22" t="s">
        <v>41</v>
      </c>
      <c r="E393" s="34" t="s">
        <v>787</v>
      </c>
      <c r="F393" s="18" t="s">
        <v>2812</v>
      </c>
      <c r="G393" s="18" t="s">
        <v>1687</v>
      </c>
      <c r="H393" s="18" t="s">
        <v>791</v>
      </c>
      <c r="I393" s="34" t="s">
        <v>130</v>
      </c>
      <c r="J393" s="18" t="s">
        <v>788</v>
      </c>
      <c r="K393" s="19" t="s">
        <v>2813</v>
      </c>
    </row>
    <row r="394">
      <c r="A394" s="35" t="s">
        <v>645</v>
      </c>
      <c r="B394" s="35" t="s">
        <v>2814</v>
      </c>
      <c r="C394" s="16" t="s">
        <v>1670</v>
      </c>
      <c r="D394" s="22" t="s">
        <v>41</v>
      </c>
      <c r="E394" s="34" t="s">
        <v>787</v>
      </c>
      <c r="F394" s="18" t="s">
        <v>2815</v>
      </c>
      <c r="G394" s="18" t="s">
        <v>39</v>
      </c>
      <c r="H394" s="18" t="s">
        <v>791</v>
      </c>
      <c r="I394" s="34" t="s">
        <v>130</v>
      </c>
      <c r="J394" s="18" t="s">
        <v>788</v>
      </c>
      <c r="K394" s="19" t="s">
        <v>2816</v>
      </c>
    </row>
    <row r="395">
      <c r="A395" s="35" t="s">
        <v>645</v>
      </c>
      <c r="B395" s="35" t="s">
        <v>2817</v>
      </c>
      <c r="C395" s="16" t="s">
        <v>1670</v>
      </c>
      <c r="D395" s="22" t="s">
        <v>41</v>
      </c>
      <c r="E395" s="34" t="s">
        <v>787</v>
      </c>
      <c r="F395" s="18" t="s">
        <v>2818</v>
      </c>
      <c r="G395" s="18" t="s">
        <v>1687</v>
      </c>
      <c r="H395" s="18" t="s">
        <v>791</v>
      </c>
      <c r="I395" s="34" t="s">
        <v>130</v>
      </c>
      <c r="J395" s="18" t="s">
        <v>788</v>
      </c>
      <c r="K395" s="19" t="s">
        <v>2819</v>
      </c>
    </row>
    <row r="396">
      <c r="A396" s="35" t="s">
        <v>645</v>
      </c>
      <c r="B396" s="35" t="s">
        <v>2820</v>
      </c>
      <c r="C396" s="16" t="s">
        <v>1670</v>
      </c>
      <c r="D396" s="22" t="s">
        <v>41</v>
      </c>
      <c r="E396" s="34" t="s">
        <v>787</v>
      </c>
      <c r="F396" s="18" t="s">
        <v>2821</v>
      </c>
      <c r="G396" s="18" t="s">
        <v>39</v>
      </c>
      <c r="H396" s="18" t="s">
        <v>791</v>
      </c>
      <c r="I396" s="34" t="s">
        <v>130</v>
      </c>
      <c r="J396" s="18" t="s">
        <v>788</v>
      </c>
      <c r="K396" s="19" t="s">
        <v>2822</v>
      </c>
    </row>
    <row r="397">
      <c r="A397" s="35" t="s">
        <v>645</v>
      </c>
      <c r="B397" s="35" t="s">
        <v>2823</v>
      </c>
      <c r="C397" s="16" t="s">
        <v>1670</v>
      </c>
      <c r="D397" s="22" t="s">
        <v>41</v>
      </c>
      <c r="E397" s="34" t="s">
        <v>787</v>
      </c>
      <c r="F397" s="18" t="s">
        <v>2824</v>
      </c>
      <c r="G397" s="18" t="s">
        <v>39</v>
      </c>
      <c r="H397" s="18" t="s">
        <v>791</v>
      </c>
      <c r="I397" s="34" t="s">
        <v>130</v>
      </c>
      <c r="J397" s="18" t="s">
        <v>788</v>
      </c>
      <c r="K397" s="19" t="s">
        <v>2825</v>
      </c>
    </row>
    <row r="398">
      <c r="A398" s="35" t="s">
        <v>645</v>
      </c>
      <c r="B398" s="35" t="s">
        <v>2826</v>
      </c>
      <c r="C398" s="16" t="s">
        <v>1670</v>
      </c>
      <c r="D398" s="22" t="s">
        <v>41</v>
      </c>
      <c r="E398" s="34" t="s">
        <v>787</v>
      </c>
      <c r="F398" s="18" t="s">
        <v>2827</v>
      </c>
      <c r="G398" s="18" t="s">
        <v>39</v>
      </c>
      <c r="H398" s="18" t="s">
        <v>791</v>
      </c>
      <c r="I398" s="34" t="s">
        <v>130</v>
      </c>
      <c r="J398" s="18" t="s">
        <v>788</v>
      </c>
      <c r="K398" s="19" t="s">
        <v>2828</v>
      </c>
    </row>
    <row r="399">
      <c r="A399" s="35" t="s">
        <v>645</v>
      </c>
      <c r="B399" s="35" t="s">
        <v>2829</v>
      </c>
      <c r="C399" s="16" t="s">
        <v>1670</v>
      </c>
      <c r="D399" s="22" t="s">
        <v>41</v>
      </c>
      <c r="E399" s="34" t="s">
        <v>787</v>
      </c>
      <c r="F399" s="18" t="s">
        <v>2830</v>
      </c>
      <c r="G399" s="18" t="s">
        <v>39</v>
      </c>
      <c r="H399" s="18" t="s">
        <v>791</v>
      </c>
      <c r="I399" s="34" t="s">
        <v>130</v>
      </c>
      <c r="J399" s="18" t="s">
        <v>788</v>
      </c>
      <c r="K399" s="19" t="s">
        <v>2831</v>
      </c>
    </row>
    <row r="400">
      <c r="A400" s="35" t="s">
        <v>645</v>
      </c>
      <c r="B400" s="35" t="s">
        <v>2832</v>
      </c>
      <c r="C400" s="16" t="s">
        <v>1670</v>
      </c>
      <c r="D400" s="22" t="s">
        <v>41</v>
      </c>
      <c r="E400" s="34" t="s">
        <v>787</v>
      </c>
      <c r="F400" s="18" t="s">
        <v>2833</v>
      </c>
      <c r="G400" s="18" t="s">
        <v>39</v>
      </c>
      <c r="H400" s="18" t="s">
        <v>791</v>
      </c>
      <c r="I400" s="34" t="s">
        <v>130</v>
      </c>
      <c r="J400" s="18" t="s">
        <v>788</v>
      </c>
      <c r="K400" s="19" t="s">
        <v>2834</v>
      </c>
    </row>
    <row r="401">
      <c r="A401" s="35" t="s">
        <v>645</v>
      </c>
      <c r="B401" s="35" t="s">
        <v>2835</v>
      </c>
      <c r="C401" s="16" t="s">
        <v>1670</v>
      </c>
      <c r="D401" s="22" t="s">
        <v>41</v>
      </c>
      <c r="E401" s="34" t="s">
        <v>787</v>
      </c>
      <c r="F401" s="18" t="s">
        <v>2836</v>
      </c>
      <c r="G401" s="18" t="s">
        <v>1017</v>
      </c>
      <c r="H401" s="18" t="s">
        <v>791</v>
      </c>
      <c r="I401" s="34" t="s">
        <v>130</v>
      </c>
      <c r="J401" s="18" t="s">
        <v>788</v>
      </c>
      <c r="K401" s="19" t="s">
        <v>2837</v>
      </c>
    </row>
    <row r="402">
      <c r="A402" s="35" t="s">
        <v>645</v>
      </c>
      <c r="B402" s="35" t="s">
        <v>2838</v>
      </c>
      <c r="C402" s="16" t="s">
        <v>1670</v>
      </c>
      <c r="D402" s="22" t="s">
        <v>41</v>
      </c>
      <c r="E402" s="34" t="s">
        <v>787</v>
      </c>
      <c r="F402" s="18" t="s">
        <v>2839</v>
      </c>
      <c r="G402" s="18" t="s">
        <v>39</v>
      </c>
      <c r="H402" s="18" t="s">
        <v>791</v>
      </c>
      <c r="I402" s="34" t="s">
        <v>130</v>
      </c>
      <c r="J402" s="18" t="s">
        <v>788</v>
      </c>
      <c r="K402" s="19" t="s">
        <v>2840</v>
      </c>
    </row>
    <row r="403">
      <c r="A403" s="35" t="s">
        <v>645</v>
      </c>
      <c r="B403" s="35" t="s">
        <v>2841</v>
      </c>
      <c r="C403" s="16" t="s">
        <v>1670</v>
      </c>
      <c r="D403" s="22" t="s">
        <v>41</v>
      </c>
      <c r="E403" s="34" t="s">
        <v>787</v>
      </c>
      <c r="F403" s="18" t="s">
        <v>2842</v>
      </c>
      <c r="G403" s="18" t="s">
        <v>42</v>
      </c>
      <c r="H403" s="18" t="s">
        <v>791</v>
      </c>
      <c r="I403" s="34" t="s">
        <v>130</v>
      </c>
      <c r="J403" s="18" t="s">
        <v>788</v>
      </c>
      <c r="K403" s="19" t="s">
        <v>2843</v>
      </c>
    </row>
    <row r="404">
      <c r="A404" s="35" t="s">
        <v>647</v>
      </c>
      <c r="B404" s="35" t="s">
        <v>2844</v>
      </c>
      <c r="C404" s="16" t="s">
        <v>1670</v>
      </c>
      <c r="D404" s="22" t="s">
        <v>41</v>
      </c>
      <c r="E404" s="34" t="s">
        <v>2845</v>
      </c>
      <c r="F404" s="18" t="s">
        <v>2846</v>
      </c>
      <c r="G404" s="18" t="s">
        <v>39</v>
      </c>
      <c r="H404" s="18" t="s">
        <v>791</v>
      </c>
      <c r="I404" s="34" t="s">
        <v>130</v>
      </c>
      <c r="J404" s="18" t="s">
        <v>788</v>
      </c>
      <c r="K404" s="19" t="s">
        <v>2847</v>
      </c>
    </row>
    <row r="405">
      <c r="A405" s="35" t="s">
        <v>647</v>
      </c>
      <c r="B405" s="35" t="s">
        <v>2848</v>
      </c>
      <c r="C405" s="16" t="s">
        <v>1670</v>
      </c>
      <c r="D405" s="22" t="s">
        <v>41</v>
      </c>
      <c r="E405" s="34" t="s">
        <v>2845</v>
      </c>
      <c r="F405" s="18" t="s">
        <v>1700</v>
      </c>
      <c r="G405" s="18" t="s">
        <v>1687</v>
      </c>
      <c r="H405" s="18" t="s">
        <v>791</v>
      </c>
      <c r="I405" s="34" t="s">
        <v>130</v>
      </c>
      <c r="J405" s="18" t="s">
        <v>788</v>
      </c>
      <c r="K405" s="19" t="s">
        <v>2849</v>
      </c>
    </row>
    <row r="406">
      <c r="A406" s="35" t="s">
        <v>647</v>
      </c>
      <c r="B406" s="35" t="s">
        <v>2850</v>
      </c>
      <c r="C406" s="16" t="s">
        <v>1670</v>
      </c>
      <c r="D406" s="22" t="s">
        <v>41</v>
      </c>
      <c r="E406" s="34" t="s">
        <v>2845</v>
      </c>
      <c r="F406" s="18" t="s">
        <v>2851</v>
      </c>
      <c r="G406" s="18" t="s">
        <v>39</v>
      </c>
      <c r="H406" s="18" t="s">
        <v>791</v>
      </c>
      <c r="I406" s="34" t="s">
        <v>130</v>
      </c>
      <c r="J406" s="18" t="s">
        <v>788</v>
      </c>
      <c r="K406" s="19" t="s">
        <v>2852</v>
      </c>
    </row>
    <row r="407">
      <c r="A407" s="35" t="s">
        <v>647</v>
      </c>
      <c r="B407" s="35" t="s">
        <v>2853</v>
      </c>
      <c r="C407" s="16" t="s">
        <v>1670</v>
      </c>
      <c r="D407" s="22" t="s">
        <v>41</v>
      </c>
      <c r="E407" s="34" t="s">
        <v>2845</v>
      </c>
      <c r="F407" s="18" t="s">
        <v>1809</v>
      </c>
      <c r="G407" s="18" t="s">
        <v>1017</v>
      </c>
      <c r="H407" s="18" t="s">
        <v>791</v>
      </c>
      <c r="I407" s="34" t="s">
        <v>130</v>
      </c>
      <c r="J407" s="18" t="s">
        <v>788</v>
      </c>
      <c r="K407" s="19" t="s">
        <v>2854</v>
      </c>
    </row>
    <row r="408">
      <c r="A408" s="35" t="s">
        <v>647</v>
      </c>
      <c r="B408" s="35" t="s">
        <v>2855</v>
      </c>
      <c r="C408" s="16" t="s">
        <v>1670</v>
      </c>
      <c r="D408" s="22" t="s">
        <v>41</v>
      </c>
      <c r="E408" s="34" t="s">
        <v>2845</v>
      </c>
      <c r="F408" s="18" t="s">
        <v>2856</v>
      </c>
      <c r="G408" s="18" t="s">
        <v>1687</v>
      </c>
      <c r="H408" s="18" t="s">
        <v>791</v>
      </c>
      <c r="I408" s="34" t="s">
        <v>130</v>
      </c>
      <c r="J408" s="18" t="s">
        <v>788</v>
      </c>
      <c r="K408" s="19" t="s">
        <v>2857</v>
      </c>
    </row>
    <row r="409">
      <c r="A409" s="35" t="s">
        <v>647</v>
      </c>
      <c r="B409" s="35" t="s">
        <v>2858</v>
      </c>
      <c r="C409" s="16" t="s">
        <v>1670</v>
      </c>
      <c r="D409" s="22" t="s">
        <v>41</v>
      </c>
      <c r="E409" s="34" t="s">
        <v>2845</v>
      </c>
      <c r="F409" s="18" t="s">
        <v>1355</v>
      </c>
      <c r="G409" s="18" t="s">
        <v>42</v>
      </c>
      <c r="H409" s="18" t="s">
        <v>791</v>
      </c>
      <c r="I409" s="34" t="s">
        <v>130</v>
      </c>
      <c r="J409" s="18" t="s">
        <v>788</v>
      </c>
      <c r="K409" s="19" t="s">
        <v>2859</v>
      </c>
    </row>
    <row r="410">
      <c r="A410" s="35" t="s">
        <v>647</v>
      </c>
      <c r="B410" s="35" t="s">
        <v>2860</v>
      </c>
      <c r="C410" s="16" t="s">
        <v>1670</v>
      </c>
      <c r="D410" s="22" t="s">
        <v>41</v>
      </c>
      <c r="E410" s="34" t="s">
        <v>2845</v>
      </c>
      <c r="F410" s="18" t="s">
        <v>2861</v>
      </c>
      <c r="G410" s="18" t="s">
        <v>42</v>
      </c>
      <c r="H410" s="18" t="s">
        <v>791</v>
      </c>
      <c r="I410" s="34" t="s">
        <v>130</v>
      </c>
      <c r="J410" s="18" t="s">
        <v>788</v>
      </c>
      <c r="K410" s="19" t="s">
        <v>2862</v>
      </c>
    </row>
    <row r="411">
      <c r="A411" s="35" t="s">
        <v>647</v>
      </c>
      <c r="B411" s="35" t="s">
        <v>2863</v>
      </c>
      <c r="C411" s="16" t="s">
        <v>1670</v>
      </c>
      <c r="D411" s="22" t="s">
        <v>41</v>
      </c>
      <c r="E411" s="34" t="s">
        <v>2845</v>
      </c>
      <c r="F411" s="18" t="s">
        <v>2864</v>
      </c>
      <c r="G411" s="18" t="s">
        <v>42</v>
      </c>
      <c r="H411" s="18" t="s">
        <v>791</v>
      </c>
      <c r="I411" s="34" t="s">
        <v>130</v>
      </c>
      <c r="J411" s="18" t="s">
        <v>788</v>
      </c>
      <c r="K411" s="19" t="s">
        <v>2865</v>
      </c>
    </row>
    <row r="412">
      <c r="A412" s="35" t="s">
        <v>647</v>
      </c>
      <c r="B412" s="35" t="s">
        <v>2866</v>
      </c>
      <c r="C412" s="16" t="s">
        <v>1670</v>
      </c>
      <c r="D412" s="22" t="s">
        <v>41</v>
      </c>
      <c r="E412" s="34" t="s">
        <v>2845</v>
      </c>
      <c r="F412" s="18" t="s">
        <v>2867</v>
      </c>
      <c r="G412" s="18" t="s">
        <v>1687</v>
      </c>
      <c r="H412" s="18" t="s">
        <v>791</v>
      </c>
      <c r="I412" s="34" t="s">
        <v>130</v>
      </c>
      <c r="J412" s="18" t="s">
        <v>788</v>
      </c>
      <c r="K412" s="19" t="s">
        <v>2868</v>
      </c>
    </row>
    <row r="413">
      <c r="A413" s="35" t="s">
        <v>647</v>
      </c>
      <c r="B413" s="35" t="s">
        <v>2869</v>
      </c>
      <c r="C413" s="16" t="s">
        <v>1670</v>
      </c>
      <c r="D413" s="22" t="s">
        <v>41</v>
      </c>
      <c r="E413" s="34" t="s">
        <v>2845</v>
      </c>
      <c r="F413" s="18" t="s">
        <v>1750</v>
      </c>
      <c r="G413" s="18" t="s">
        <v>1687</v>
      </c>
      <c r="H413" s="18" t="s">
        <v>791</v>
      </c>
      <c r="I413" s="34" t="s">
        <v>130</v>
      </c>
      <c r="J413" s="18" t="s">
        <v>788</v>
      </c>
      <c r="K413" s="19" t="s">
        <v>2775</v>
      </c>
    </row>
    <row r="414">
      <c r="A414" s="35" t="s">
        <v>647</v>
      </c>
      <c r="B414" s="35" t="s">
        <v>2870</v>
      </c>
      <c r="C414" s="16" t="s">
        <v>1670</v>
      </c>
      <c r="D414" s="22" t="s">
        <v>41</v>
      </c>
      <c r="E414" s="34" t="s">
        <v>2845</v>
      </c>
      <c r="F414" s="18" t="s">
        <v>1741</v>
      </c>
      <c r="G414" s="18" t="s">
        <v>1687</v>
      </c>
      <c r="H414" s="18" t="s">
        <v>791</v>
      </c>
      <c r="I414" s="34" t="s">
        <v>130</v>
      </c>
      <c r="J414" s="18" t="s">
        <v>788</v>
      </c>
      <c r="K414" s="19" t="s">
        <v>2871</v>
      </c>
    </row>
    <row r="415">
      <c r="A415" s="35" t="s">
        <v>647</v>
      </c>
      <c r="B415" s="35" t="s">
        <v>2872</v>
      </c>
      <c r="C415" s="16" t="s">
        <v>1670</v>
      </c>
      <c r="D415" s="22" t="s">
        <v>41</v>
      </c>
      <c r="E415" s="34" t="s">
        <v>2845</v>
      </c>
      <c r="F415" s="18" t="s">
        <v>1753</v>
      </c>
      <c r="G415" s="18" t="s">
        <v>1687</v>
      </c>
      <c r="H415" s="18" t="s">
        <v>791</v>
      </c>
      <c r="I415" s="34" t="s">
        <v>130</v>
      </c>
      <c r="J415" s="18" t="s">
        <v>788</v>
      </c>
      <c r="K415" s="19" t="s">
        <v>2873</v>
      </c>
    </row>
    <row r="416">
      <c r="A416" s="35" t="s">
        <v>647</v>
      </c>
      <c r="B416" s="35" t="s">
        <v>2874</v>
      </c>
      <c r="C416" s="16" t="s">
        <v>1670</v>
      </c>
      <c r="D416" s="22" t="s">
        <v>41</v>
      </c>
      <c r="E416" s="34" t="s">
        <v>2845</v>
      </c>
      <c r="F416" s="18" t="s">
        <v>2875</v>
      </c>
      <c r="G416" s="18" t="s">
        <v>39</v>
      </c>
      <c r="H416" s="18" t="s">
        <v>791</v>
      </c>
      <c r="I416" s="34" t="s">
        <v>130</v>
      </c>
      <c r="J416" s="18" t="s">
        <v>788</v>
      </c>
      <c r="K416" s="19" t="s">
        <v>2400</v>
      </c>
    </row>
    <row r="417">
      <c r="A417" s="35" t="s">
        <v>647</v>
      </c>
      <c r="B417" s="35" t="s">
        <v>2876</v>
      </c>
      <c r="C417" s="16" t="s">
        <v>1670</v>
      </c>
      <c r="D417" s="22" t="s">
        <v>41</v>
      </c>
      <c r="E417" s="34" t="s">
        <v>2845</v>
      </c>
      <c r="F417" s="18" t="s">
        <v>2877</v>
      </c>
      <c r="G417" s="18" t="s">
        <v>39</v>
      </c>
      <c r="H417" s="18" t="s">
        <v>791</v>
      </c>
      <c r="I417" s="34" t="s">
        <v>130</v>
      </c>
      <c r="J417" s="18" t="s">
        <v>788</v>
      </c>
      <c r="K417" s="19" t="s">
        <v>2186</v>
      </c>
    </row>
    <row r="418">
      <c r="A418" s="35" t="s">
        <v>647</v>
      </c>
      <c r="B418" s="35" t="s">
        <v>2878</v>
      </c>
      <c r="C418" s="16" t="s">
        <v>1670</v>
      </c>
      <c r="D418" s="22" t="s">
        <v>41</v>
      </c>
      <c r="E418" s="34" t="s">
        <v>2845</v>
      </c>
      <c r="F418" s="18" t="s">
        <v>2879</v>
      </c>
      <c r="G418" s="18" t="s">
        <v>1017</v>
      </c>
      <c r="H418" s="18" t="s">
        <v>791</v>
      </c>
      <c r="I418" s="34" t="s">
        <v>130</v>
      </c>
      <c r="J418" s="18" t="s">
        <v>788</v>
      </c>
      <c r="K418" s="19" t="s">
        <v>2251</v>
      </c>
    </row>
    <row r="419">
      <c r="A419" s="35" t="s">
        <v>647</v>
      </c>
      <c r="B419" s="35" t="s">
        <v>2880</v>
      </c>
      <c r="C419" s="16" t="s">
        <v>1670</v>
      </c>
      <c r="D419" s="22" t="s">
        <v>41</v>
      </c>
      <c r="E419" s="34" t="s">
        <v>2845</v>
      </c>
      <c r="F419" s="18" t="s">
        <v>2881</v>
      </c>
      <c r="G419" s="18" t="s">
        <v>1017</v>
      </c>
      <c r="H419" s="18" t="s">
        <v>791</v>
      </c>
      <c r="I419" s="34" t="s">
        <v>130</v>
      </c>
      <c r="J419" s="18" t="s">
        <v>788</v>
      </c>
      <c r="K419" s="19" t="s">
        <v>2882</v>
      </c>
    </row>
    <row r="420">
      <c r="A420" s="35" t="s">
        <v>647</v>
      </c>
      <c r="B420" s="35" t="s">
        <v>2883</v>
      </c>
      <c r="C420" s="16" t="s">
        <v>1670</v>
      </c>
      <c r="D420" s="22" t="s">
        <v>41</v>
      </c>
      <c r="E420" s="34" t="s">
        <v>2845</v>
      </c>
      <c r="F420" s="18" t="s">
        <v>2884</v>
      </c>
      <c r="G420" s="18" t="s">
        <v>1017</v>
      </c>
      <c r="H420" s="18" t="s">
        <v>791</v>
      </c>
      <c r="I420" s="34" t="s">
        <v>130</v>
      </c>
      <c r="J420" s="18" t="s">
        <v>788</v>
      </c>
      <c r="K420" s="19" t="s">
        <v>2885</v>
      </c>
    </row>
    <row r="421">
      <c r="A421" s="35" t="s">
        <v>647</v>
      </c>
      <c r="B421" s="35" t="s">
        <v>2886</v>
      </c>
      <c r="C421" s="16" t="s">
        <v>1670</v>
      </c>
      <c r="D421" s="22" t="s">
        <v>41</v>
      </c>
      <c r="E421" s="34" t="s">
        <v>2845</v>
      </c>
      <c r="F421" s="18" t="s">
        <v>2887</v>
      </c>
      <c r="G421" s="18" t="s">
        <v>1017</v>
      </c>
      <c r="H421" s="18" t="s">
        <v>791</v>
      </c>
      <c r="I421" s="34" t="s">
        <v>130</v>
      </c>
      <c r="J421" s="18" t="s">
        <v>788</v>
      </c>
      <c r="K421" s="19" t="s">
        <v>2888</v>
      </c>
    </row>
    <row r="422">
      <c r="A422" s="35" t="s">
        <v>647</v>
      </c>
      <c r="B422" s="35" t="s">
        <v>2889</v>
      </c>
      <c r="C422" s="16" t="s">
        <v>1670</v>
      </c>
      <c r="D422" s="22" t="s">
        <v>41</v>
      </c>
      <c r="E422" s="34" t="s">
        <v>2845</v>
      </c>
      <c r="F422" s="18" t="s">
        <v>2890</v>
      </c>
      <c r="G422" s="18" t="s">
        <v>1017</v>
      </c>
      <c r="H422" s="18" t="s">
        <v>791</v>
      </c>
      <c r="I422" s="34" t="s">
        <v>130</v>
      </c>
      <c r="J422" s="18" t="s">
        <v>788</v>
      </c>
      <c r="K422" s="19" t="s">
        <v>2319</v>
      </c>
    </row>
    <row r="423">
      <c r="A423" s="35" t="s">
        <v>647</v>
      </c>
      <c r="B423" s="35" t="s">
        <v>2891</v>
      </c>
      <c r="C423" s="16" t="s">
        <v>1670</v>
      </c>
      <c r="D423" s="22" t="s">
        <v>41</v>
      </c>
      <c r="E423" s="34" t="s">
        <v>2845</v>
      </c>
      <c r="F423" s="18" t="s">
        <v>2892</v>
      </c>
      <c r="G423" s="18" t="s">
        <v>1017</v>
      </c>
      <c r="H423" s="18" t="s">
        <v>791</v>
      </c>
      <c r="I423" s="34" t="s">
        <v>130</v>
      </c>
      <c r="J423" s="18" t="s">
        <v>788</v>
      </c>
      <c r="K423" s="19" t="s">
        <v>2893</v>
      </c>
    </row>
    <row r="424">
      <c r="A424" s="35" t="s">
        <v>647</v>
      </c>
      <c r="B424" s="35" t="s">
        <v>2894</v>
      </c>
      <c r="C424" s="16" t="s">
        <v>1670</v>
      </c>
      <c r="D424" s="22" t="s">
        <v>41</v>
      </c>
      <c r="E424" s="34" t="s">
        <v>2845</v>
      </c>
      <c r="F424" s="18" t="s">
        <v>2895</v>
      </c>
      <c r="G424" s="18" t="s">
        <v>1025</v>
      </c>
      <c r="H424" s="18" t="s">
        <v>791</v>
      </c>
      <c r="I424" s="34" t="s">
        <v>130</v>
      </c>
      <c r="J424" s="18" t="s">
        <v>788</v>
      </c>
      <c r="K424" s="19" t="s">
        <v>2896</v>
      </c>
    </row>
    <row r="425">
      <c r="A425" s="35" t="s">
        <v>647</v>
      </c>
      <c r="B425" s="35" t="s">
        <v>2897</v>
      </c>
      <c r="C425" s="16" t="s">
        <v>1670</v>
      </c>
      <c r="D425" s="22" t="s">
        <v>41</v>
      </c>
      <c r="E425" s="34" t="s">
        <v>2845</v>
      </c>
      <c r="F425" s="18" t="s">
        <v>2898</v>
      </c>
      <c r="G425" s="18" t="s">
        <v>1017</v>
      </c>
      <c r="H425" s="18" t="s">
        <v>791</v>
      </c>
      <c r="I425" s="34" t="s">
        <v>130</v>
      </c>
      <c r="J425" s="18" t="s">
        <v>788</v>
      </c>
      <c r="K425" s="19" t="s">
        <v>2899</v>
      </c>
    </row>
    <row r="426">
      <c r="A426" s="35" t="s">
        <v>650</v>
      </c>
      <c r="B426" s="35" t="s">
        <v>2900</v>
      </c>
      <c r="C426" s="16" t="s">
        <v>1670</v>
      </c>
      <c r="D426" s="22" t="s">
        <v>41</v>
      </c>
      <c r="E426" s="34" t="s">
        <v>787</v>
      </c>
      <c r="F426" s="18" t="s">
        <v>2351</v>
      </c>
      <c r="G426" s="18" t="s">
        <v>39</v>
      </c>
      <c r="H426" s="18" t="s">
        <v>1705</v>
      </c>
      <c r="I426" s="34" t="s">
        <v>130</v>
      </c>
      <c r="J426" s="18" t="s">
        <v>788</v>
      </c>
      <c r="K426" s="19" t="s">
        <v>2901</v>
      </c>
    </row>
    <row r="427">
      <c r="A427" s="35" t="s">
        <v>650</v>
      </c>
      <c r="B427" s="35" t="s">
        <v>2902</v>
      </c>
      <c r="C427" s="16" t="s">
        <v>1670</v>
      </c>
      <c r="D427" s="22" t="s">
        <v>41</v>
      </c>
      <c r="E427" s="34" t="s">
        <v>787</v>
      </c>
      <c r="F427" s="18" t="s">
        <v>2324</v>
      </c>
      <c r="G427" s="18" t="s">
        <v>39</v>
      </c>
      <c r="H427" s="18" t="s">
        <v>1705</v>
      </c>
      <c r="I427" s="34" t="s">
        <v>130</v>
      </c>
      <c r="J427" s="18" t="s">
        <v>788</v>
      </c>
      <c r="K427" s="19" t="s">
        <v>2903</v>
      </c>
    </row>
    <row r="428">
      <c r="A428" s="35" t="s">
        <v>650</v>
      </c>
      <c r="B428" s="35" t="s">
        <v>2904</v>
      </c>
      <c r="C428" s="16" t="s">
        <v>1670</v>
      </c>
      <c r="D428" s="22" t="s">
        <v>41</v>
      </c>
      <c r="E428" s="34" t="s">
        <v>2845</v>
      </c>
      <c r="F428" s="18" t="s">
        <v>2905</v>
      </c>
      <c r="G428" s="18" t="s">
        <v>1017</v>
      </c>
      <c r="H428" s="18" t="s">
        <v>1705</v>
      </c>
      <c r="I428" s="34" t="s">
        <v>130</v>
      </c>
      <c r="J428" s="18" t="s">
        <v>788</v>
      </c>
      <c r="K428" s="19" t="s">
        <v>2906</v>
      </c>
    </row>
    <row r="429">
      <c r="A429" s="35" t="s">
        <v>650</v>
      </c>
      <c r="B429" s="35" t="s">
        <v>2907</v>
      </c>
      <c r="C429" s="16" t="s">
        <v>1670</v>
      </c>
      <c r="D429" s="22" t="s">
        <v>41</v>
      </c>
      <c r="E429" s="34" t="s">
        <v>2216</v>
      </c>
      <c r="F429" s="18" t="s">
        <v>2908</v>
      </c>
      <c r="G429" s="18" t="s">
        <v>49</v>
      </c>
      <c r="H429" s="18" t="s">
        <v>1705</v>
      </c>
      <c r="I429" s="34" t="s">
        <v>130</v>
      </c>
      <c r="J429" s="18" t="s">
        <v>788</v>
      </c>
      <c r="K429" s="19" t="s">
        <v>2909</v>
      </c>
    </row>
    <row r="430">
      <c r="A430" s="35" t="s">
        <v>653</v>
      </c>
      <c r="B430" s="35" t="s">
        <v>2910</v>
      </c>
      <c r="C430" s="16" t="s">
        <v>1670</v>
      </c>
      <c r="D430" s="22" t="s">
        <v>41</v>
      </c>
      <c r="E430" s="34" t="s">
        <v>2195</v>
      </c>
      <c r="F430" s="18" t="s">
        <v>2911</v>
      </c>
      <c r="G430" s="18" t="s">
        <v>1687</v>
      </c>
      <c r="H430" s="18" t="s">
        <v>791</v>
      </c>
      <c r="I430" s="34" t="s">
        <v>130</v>
      </c>
      <c r="J430" s="18" t="s">
        <v>1745</v>
      </c>
      <c r="K430" s="19" t="s">
        <v>2912</v>
      </c>
    </row>
    <row r="431">
      <c r="A431" s="35" t="s">
        <v>656</v>
      </c>
      <c r="B431" s="35" t="s">
        <v>2913</v>
      </c>
      <c r="C431" s="16" t="s">
        <v>1670</v>
      </c>
      <c r="D431" s="22" t="s">
        <v>41</v>
      </c>
      <c r="E431" s="34" t="s">
        <v>2914</v>
      </c>
      <c r="F431" s="18" t="s">
        <v>2915</v>
      </c>
      <c r="G431" s="18" t="s">
        <v>1687</v>
      </c>
      <c r="H431" s="18" t="s">
        <v>791</v>
      </c>
      <c r="I431" s="34" t="s">
        <v>130</v>
      </c>
      <c r="J431" s="18" t="s">
        <v>1696</v>
      </c>
      <c r="K431" s="19" t="s">
        <v>2916</v>
      </c>
    </row>
    <row r="432">
      <c r="A432" s="35" t="s">
        <v>659</v>
      </c>
      <c r="B432" s="35" t="s">
        <v>2917</v>
      </c>
      <c r="C432" s="16" t="s">
        <v>1670</v>
      </c>
      <c r="D432" s="22" t="s">
        <v>41</v>
      </c>
      <c r="E432" s="34" t="s">
        <v>2918</v>
      </c>
      <c r="F432" s="18" t="s">
        <v>2919</v>
      </c>
      <c r="G432" s="18" t="s">
        <v>39</v>
      </c>
      <c r="H432" s="18" t="s">
        <v>791</v>
      </c>
      <c r="I432" s="34" t="s">
        <v>130</v>
      </c>
      <c r="J432" s="18" t="s">
        <v>2920</v>
      </c>
      <c r="K432" s="19" t="s">
        <v>2921</v>
      </c>
    </row>
    <row r="433">
      <c r="A433" s="35" t="s">
        <v>662</v>
      </c>
      <c r="B433" s="35" t="s">
        <v>2922</v>
      </c>
      <c r="C433" s="16" t="s">
        <v>1670</v>
      </c>
      <c r="D433" s="22" t="s">
        <v>41</v>
      </c>
      <c r="E433" s="34" t="s">
        <v>2918</v>
      </c>
      <c r="F433" s="18" t="s">
        <v>2923</v>
      </c>
      <c r="G433" s="18" t="s">
        <v>49</v>
      </c>
      <c r="H433" s="18" t="s">
        <v>1705</v>
      </c>
      <c r="I433" s="34" t="s">
        <v>130</v>
      </c>
      <c r="J433" s="18" t="s">
        <v>2920</v>
      </c>
      <c r="K433" s="19" t="s">
        <v>2924</v>
      </c>
    </row>
    <row r="434">
      <c r="A434" s="35" t="s">
        <v>662</v>
      </c>
      <c r="B434" s="35" t="s">
        <v>2925</v>
      </c>
      <c r="C434" s="16" t="s">
        <v>1670</v>
      </c>
      <c r="D434" s="22" t="s">
        <v>41</v>
      </c>
      <c r="E434" s="34" t="s">
        <v>2195</v>
      </c>
      <c r="F434" s="18" t="s">
        <v>2926</v>
      </c>
      <c r="G434" s="18" t="s">
        <v>49</v>
      </c>
      <c r="H434" s="18" t="s">
        <v>1705</v>
      </c>
      <c r="I434" s="34" t="s">
        <v>130</v>
      </c>
      <c r="J434" s="18" t="s">
        <v>1745</v>
      </c>
      <c r="K434" s="19" t="s">
        <v>2924</v>
      </c>
    </row>
    <row r="435">
      <c r="A435" s="35" t="s">
        <v>665</v>
      </c>
      <c r="B435" s="35" t="s">
        <v>2927</v>
      </c>
      <c r="C435" s="16" t="s">
        <v>1670</v>
      </c>
      <c r="D435" s="22" t="s">
        <v>41</v>
      </c>
      <c r="E435" s="34" t="s">
        <v>2928</v>
      </c>
      <c r="F435" s="18" t="s">
        <v>1711</v>
      </c>
      <c r="G435" s="18" t="s">
        <v>42</v>
      </c>
      <c r="H435" s="18" t="s">
        <v>791</v>
      </c>
      <c r="I435" s="34" t="s">
        <v>130</v>
      </c>
      <c r="J435" s="18" t="s">
        <v>1331</v>
      </c>
      <c r="K435" s="19" t="s">
        <v>2929</v>
      </c>
    </row>
    <row r="436">
      <c r="A436" s="35" t="s">
        <v>665</v>
      </c>
      <c r="B436" s="35" t="s">
        <v>2930</v>
      </c>
      <c r="C436" s="16" t="s">
        <v>1670</v>
      </c>
      <c r="D436" s="22" t="s">
        <v>41</v>
      </c>
      <c r="E436" s="34" t="s">
        <v>2195</v>
      </c>
      <c r="F436" s="18" t="s">
        <v>2931</v>
      </c>
      <c r="G436" s="18" t="s">
        <v>42</v>
      </c>
      <c r="H436" s="18" t="s">
        <v>791</v>
      </c>
      <c r="I436" s="34" t="s">
        <v>130</v>
      </c>
      <c r="J436" s="18" t="s">
        <v>1745</v>
      </c>
      <c r="K436" s="19" t="s">
        <v>2932</v>
      </c>
    </row>
    <row r="437">
      <c r="A437" s="35" t="s">
        <v>665</v>
      </c>
      <c r="B437" s="35" t="s">
        <v>2933</v>
      </c>
      <c r="C437" s="16" t="s">
        <v>1670</v>
      </c>
      <c r="D437" s="22" t="s">
        <v>41</v>
      </c>
      <c r="E437" s="34" t="s">
        <v>2195</v>
      </c>
      <c r="F437" s="18" t="s">
        <v>2934</v>
      </c>
      <c r="G437" s="18" t="s">
        <v>1687</v>
      </c>
      <c r="H437" s="18" t="s">
        <v>791</v>
      </c>
      <c r="I437" s="34" t="s">
        <v>130</v>
      </c>
      <c r="J437" s="18" t="s">
        <v>1745</v>
      </c>
      <c r="K437" s="19" t="s">
        <v>2935</v>
      </c>
    </row>
    <row r="438">
      <c r="A438" s="35" t="s">
        <v>665</v>
      </c>
      <c r="B438" s="35" t="s">
        <v>2936</v>
      </c>
      <c r="C438" s="16" t="s">
        <v>1670</v>
      </c>
      <c r="D438" s="22" t="s">
        <v>41</v>
      </c>
      <c r="E438" s="34" t="s">
        <v>2937</v>
      </c>
      <c r="F438" s="18" t="s">
        <v>2938</v>
      </c>
      <c r="G438" s="18" t="s">
        <v>1687</v>
      </c>
      <c r="H438" s="18" t="s">
        <v>791</v>
      </c>
      <c r="I438" s="34" t="s">
        <v>130</v>
      </c>
      <c r="J438" s="18" t="s">
        <v>1696</v>
      </c>
      <c r="K438" s="19" t="s">
        <v>2939</v>
      </c>
    </row>
    <row r="439">
      <c r="A439" s="35" t="s">
        <v>665</v>
      </c>
      <c r="B439" s="35" t="s">
        <v>2940</v>
      </c>
      <c r="C439" s="16" t="s">
        <v>1670</v>
      </c>
      <c r="D439" s="22" t="s">
        <v>41</v>
      </c>
      <c r="E439" s="34" t="s">
        <v>2195</v>
      </c>
      <c r="F439" s="18" t="s">
        <v>2941</v>
      </c>
      <c r="G439" s="18" t="s">
        <v>1687</v>
      </c>
      <c r="H439" s="18" t="s">
        <v>791</v>
      </c>
      <c r="I439" s="34" t="s">
        <v>130</v>
      </c>
      <c r="J439" s="18" t="s">
        <v>1745</v>
      </c>
      <c r="K439" s="19" t="s">
        <v>2942</v>
      </c>
    </row>
    <row r="440">
      <c r="A440" s="35" t="s">
        <v>665</v>
      </c>
      <c r="B440" s="35" t="s">
        <v>2943</v>
      </c>
      <c r="C440" s="16" t="s">
        <v>1670</v>
      </c>
      <c r="D440" s="22" t="s">
        <v>41</v>
      </c>
      <c r="E440" s="34" t="s">
        <v>2195</v>
      </c>
      <c r="F440" s="18" t="s">
        <v>2944</v>
      </c>
      <c r="G440" s="18" t="s">
        <v>49</v>
      </c>
      <c r="H440" s="18" t="s">
        <v>1018</v>
      </c>
      <c r="I440" s="34" t="s">
        <v>130</v>
      </c>
      <c r="J440" s="18" t="s">
        <v>1745</v>
      </c>
      <c r="K440" s="19" t="s">
        <v>2945</v>
      </c>
    </row>
    <row r="441">
      <c r="A441" s="35" t="s">
        <v>665</v>
      </c>
      <c r="B441" s="35" t="s">
        <v>2946</v>
      </c>
      <c r="C441" s="16" t="s">
        <v>1670</v>
      </c>
      <c r="D441" s="22" t="s">
        <v>41</v>
      </c>
      <c r="E441" s="34" t="s">
        <v>2947</v>
      </c>
      <c r="F441" s="18" t="s">
        <v>1821</v>
      </c>
      <c r="G441" s="18" t="s">
        <v>1687</v>
      </c>
      <c r="H441" s="18" t="s">
        <v>791</v>
      </c>
      <c r="I441" s="34" t="s">
        <v>130</v>
      </c>
      <c r="J441" s="18" t="s">
        <v>1331</v>
      </c>
      <c r="K441" s="19" t="s">
        <v>2948</v>
      </c>
    </row>
    <row r="442">
      <c r="A442" s="35" t="s">
        <v>665</v>
      </c>
      <c r="B442" s="35" t="s">
        <v>2949</v>
      </c>
      <c r="C442" s="16" t="s">
        <v>1670</v>
      </c>
      <c r="D442" s="22" t="s">
        <v>41</v>
      </c>
      <c r="E442" s="34" t="s">
        <v>2914</v>
      </c>
      <c r="F442" s="18" t="s">
        <v>2950</v>
      </c>
      <c r="G442" s="18" t="s">
        <v>1687</v>
      </c>
      <c r="H442" s="18" t="s">
        <v>791</v>
      </c>
      <c r="I442" s="34" t="s">
        <v>130</v>
      </c>
      <c r="J442" s="18" t="s">
        <v>1696</v>
      </c>
      <c r="K442" s="19" t="s">
        <v>2951</v>
      </c>
    </row>
    <row r="443">
      <c r="A443" s="35" t="s">
        <v>665</v>
      </c>
      <c r="B443" s="35" t="s">
        <v>2952</v>
      </c>
      <c r="C443" s="16" t="s">
        <v>1670</v>
      </c>
      <c r="D443" s="22" t="s">
        <v>41</v>
      </c>
      <c r="E443" s="34" t="s">
        <v>2918</v>
      </c>
      <c r="F443" s="18" t="s">
        <v>2953</v>
      </c>
      <c r="G443" s="18" t="s">
        <v>1687</v>
      </c>
      <c r="H443" s="18" t="s">
        <v>791</v>
      </c>
      <c r="I443" s="34" t="s">
        <v>130</v>
      </c>
      <c r="J443" s="18" t="s">
        <v>2920</v>
      </c>
      <c r="K443" s="19" t="s">
        <v>2954</v>
      </c>
    </row>
    <row r="444">
      <c r="A444" s="35" t="s">
        <v>665</v>
      </c>
      <c r="B444" s="35" t="s">
        <v>2955</v>
      </c>
      <c r="C444" s="16" t="s">
        <v>1670</v>
      </c>
      <c r="D444" s="22" t="s">
        <v>41</v>
      </c>
      <c r="E444" s="34" t="s">
        <v>2956</v>
      </c>
      <c r="F444" s="18" t="s">
        <v>2851</v>
      </c>
      <c r="G444" s="18" t="s">
        <v>39</v>
      </c>
      <c r="H444" s="18" t="s">
        <v>791</v>
      </c>
      <c r="I444" s="34" t="s">
        <v>130</v>
      </c>
      <c r="J444" s="18" t="s">
        <v>1331</v>
      </c>
      <c r="K444" s="19" t="s">
        <v>2957</v>
      </c>
    </row>
    <row r="445">
      <c r="A445" s="35" t="s">
        <v>665</v>
      </c>
      <c r="B445" s="35" t="s">
        <v>2958</v>
      </c>
      <c r="C445" s="16" t="s">
        <v>1670</v>
      </c>
      <c r="D445" s="22" t="s">
        <v>41</v>
      </c>
      <c r="E445" s="34" t="s">
        <v>2195</v>
      </c>
      <c r="F445" s="18" t="s">
        <v>2959</v>
      </c>
      <c r="G445" s="18" t="s">
        <v>98</v>
      </c>
      <c r="H445" s="18" t="s">
        <v>791</v>
      </c>
      <c r="I445" s="34" t="s">
        <v>130</v>
      </c>
      <c r="J445" s="18" t="s">
        <v>1745</v>
      </c>
      <c r="K445" s="19" t="s">
        <v>2960</v>
      </c>
    </row>
    <row r="446">
      <c r="A446" s="35" t="s">
        <v>665</v>
      </c>
      <c r="B446" s="35" t="s">
        <v>2961</v>
      </c>
      <c r="C446" s="16" t="s">
        <v>1670</v>
      </c>
      <c r="D446" s="22" t="s">
        <v>41</v>
      </c>
      <c r="E446" s="34" t="s">
        <v>2195</v>
      </c>
      <c r="F446" s="18" t="s">
        <v>2962</v>
      </c>
      <c r="G446" s="18" t="s">
        <v>39</v>
      </c>
      <c r="H446" s="18" t="s">
        <v>791</v>
      </c>
      <c r="I446" s="34" t="s">
        <v>130</v>
      </c>
      <c r="J446" s="18" t="s">
        <v>1745</v>
      </c>
      <c r="K446" s="19" t="s">
        <v>2963</v>
      </c>
    </row>
    <row r="447">
      <c r="A447" s="35" t="s">
        <v>665</v>
      </c>
      <c r="B447" s="35" t="s">
        <v>2964</v>
      </c>
      <c r="C447" s="16" t="s">
        <v>1670</v>
      </c>
      <c r="D447" s="22" t="s">
        <v>41</v>
      </c>
      <c r="E447" s="34" t="s">
        <v>2195</v>
      </c>
      <c r="F447" s="18" t="s">
        <v>2965</v>
      </c>
      <c r="G447" s="18" t="s">
        <v>2966</v>
      </c>
      <c r="H447" s="18" t="s">
        <v>791</v>
      </c>
      <c r="I447" s="34" t="s">
        <v>130</v>
      </c>
      <c r="J447" s="18" t="s">
        <v>1745</v>
      </c>
      <c r="K447" s="19" t="s">
        <v>2967</v>
      </c>
    </row>
    <row r="448">
      <c r="A448" s="35" t="s">
        <v>668</v>
      </c>
      <c r="B448" s="35" t="s">
        <v>2968</v>
      </c>
      <c r="C448" s="16" t="s">
        <v>1670</v>
      </c>
      <c r="D448" s="22" t="s">
        <v>41</v>
      </c>
      <c r="E448" s="34" t="s">
        <v>2918</v>
      </c>
      <c r="F448" s="18" t="s">
        <v>2969</v>
      </c>
      <c r="G448" s="18" t="s">
        <v>49</v>
      </c>
      <c r="H448" s="18" t="s">
        <v>1705</v>
      </c>
      <c r="I448" s="34" t="s">
        <v>120</v>
      </c>
      <c r="J448" s="18" t="s">
        <v>2920</v>
      </c>
      <c r="K448" s="19" t="s">
        <v>2970</v>
      </c>
    </row>
    <row r="449">
      <c r="A449" s="35" t="s">
        <v>668</v>
      </c>
      <c r="B449" s="35" t="s">
        <v>2971</v>
      </c>
      <c r="C449" s="16" t="s">
        <v>1670</v>
      </c>
      <c r="D449" s="22" t="s">
        <v>41</v>
      </c>
      <c r="E449" s="34" t="s">
        <v>2195</v>
      </c>
      <c r="F449" s="18" t="s">
        <v>2972</v>
      </c>
      <c r="G449" s="18" t="s">
        <v>39</v>
      </c>
      <c r="H449" s="18" t="s">
        <v>1705</v>
      </c>
      <c r="I449" s="34" t="s">
        <v>120</v>
      </c>
      <c r="J449" s="18" t="s">
        <v>1745</v>
      </c>
      <c r="K449" s="19" t="s">
        <v>2970</v>
      </c>
    </row>
    <row r="450">
      <c r="A450" s="35" t="s">
        <v>806</v>
      </c>
      <c r="B450" s="35" t="s">
        <v>2973</v>
      </c>
      <c r="C450" s="16" t="s">
        <v>1670</v>
      </c>
      <c r="D450" s="22" t="s">
        <v>41</v>
      </c>
      <c r="E450" s="34" t="s">
        <v>2974</v>
      </c>
      <c r="F450" s="18" t="s">
        <v>2975</v>
      </c>
      <c r="G450" s="18" t="s">
        <v>1687</v>
      </c>
      <c r="H450" s="18" t="s">
        <v>1705</v>
      </c>
      <c r="I450" s="34" t="s">
        <v>812</v>
      </c>
      <c r="J450" s="18" t="s">
        <v>2976</v>
      </c>
      <c r="K450" s="19" t="s">
        <v>2977</v>
      </c>
    </row>
    <row r="451">
      <c r="A451" s="35" t="s">
        <v>806</v>
      </c>
      <c r="B451" s="35" t="s">
        <v>2978</v>
      </c>
      <c r="C451" s="16" t="s">
        <v>1670</v>
      </c>
      <c r="D451" s="22" t="s">
        <v>41</v>
      </c>
      <c r="E451" s="34" t="s">
        <v>2974</v>
      </c>
      <c r="F451" s="18" t="s">
        <v>2135</v>
      </c>
      <c r="G451" s="18" t="s">
        <v>1687</v>
      </c>
      <c r="H451" s="18" t="s">
        <v>1677</v>
      </c>
      <c r="I451" s="34" t="s">
        <v>1324</v>
      </c>
      <c r="J451" s="18" t="s">
        <v>1876</v>
      </c>
      <c r="K451" s="19" t="s">
        <v>2977</v>
      </c>
    </row>
    <row r="452">
      <c r="A452" s="35" t="s">
        <v>806</v>
      </c>
      <c r="B452" s="35" t="s">
        <v>2979</v>
      </c>
      <c r="C452" s="16" t="s">
        <v>1670</v>
      </c>
      <c r="D452" s="22" t="s">
        <v>41</v>
      </c>
      <c r="E452" s="34" t="s">
        <v>2974</v>
      </c>
      <c r="F452" s="18" t="s">
        <v>1941</v>
      </c>
      <c r="G452" s="18" t="s">
        <v>1687</v>
      </c>
      <c r="H452" s="18" t="s">
        <v>1677</v>
      </c>
      <c r="I452" s="34" t="s">
        <v>130</v>
      </c>
      <c r="J452" s="18" t="s">
        <v>1696</v>
      </c>
      <c r="K452" s="19" t="s">
        <v>2977</v>
      </c>
    </row>
    <row r="453">
      <c r="A453" s="35" t="s">
        <v>806</v>
      </c>
      <c r="B453" s="35" t="s">
        <v>2980</v>
      </c>
      <c r="C453" s="16" t="s">
        <v>1670</v>
      </c>
      <c r="D453" s="22" t="s">
        <v>41</v>
      </c>
      <c r="E453" s="34" t="s">
        <v>2974</v>
      </c>
      <c r="F453" s="18" t="s">
        <v>2981</v>
      </c>
      <c r="G453" s="18" t="s">
        <v>42</v>
      </c>
      <c r="H453" s="18" t="s">
        <v>1677</v>
      </c>
      <c r="I453" s="34" t="s">
        <v>120</v>
      </c>
      <c r="J453" s="18" t="s">
        <v>1772</v>
      </c>
      <c r="K453" s="19" t="s">
        <v>2977</v>
      </c>
    </row>
    <row r="454">
      <c r="A454" s="35" t="s">
        <v>813</v>
      </c>
      <c r="B454" s="35" t="s">
        <v>2982</v>
      </c>
      <c r="C454" s="16" t="s">
        <v>1670</v>
      </c>
      <c r="D454" s="22" t="s">
        <v>41</v>
      </c>
      <c r="E454" s="34" t="s">
        <v>1455</v>
      </c>
      <c r="F454" s="18" t="s">
        <v>2126</v>
      </c>
      <c r="G454" s="18" t="s">
        <v>42</v>
      </c>
      <c r="H454" s="18" t="s">
        <v>1677</v>
      </c>
      <c r="I454" s="34" t="s">
        <v>130</v>
      </c>
      <c r="J454" s="18" t="s">
        <v>1745</v>
      </c>
      <c r="K454" s="19" t="s">
        <v>2983</v>
      </c>
    </row>
    <row r="455">
      <c r="A455" s="35" t="s">
        <v>813</v>
      </c>
      <c r="B455" s="35" t="s">
        <v>2984</v>
      </c>
      <c r="C455" s="16" t="s">
        <v>1670</v>
      </c>
      <c r="D455" s="22" t="s">
        <v>41</v>
      </c>
      <c r="E455" s="34" t="s">
        <v>1455</v>
      </c>
      <c r="F455" s="18" t="s">
        <v>2985</v>
      </c>
      <c r="G455" s="18" t="s">
        <v>42</v>
      </c>
      <c r="H455" s="18" t="s">
        <v>1677</v>
      </c>
      <c r="I455" s="34" t="s">
        <v>120</v>
      </c>
      <c r="J455" s="18" t="s">
        <v>1456</v>
      </c>
      <c r="K455" s="19" t="s">
        <v>2983</v>
      </c>
    </row>
    <row r="456">
      <c r="A456" s="35" t="s">
        <v>813</v>
      </c>
      <c r="B456" s="35" t="s">
        <v>2986</v>
      </c>
      <c r="C456" s="16" t="s">
        <v>1670</v>
      </c>
      <c r="D456" s="22" t="s">
        <v>41</v>
      </c>
      <c r="E456" s="34" t="s">
        <v>1455</v>
      </c>
      <c r="F456" s="18" t="s">
        <v>2987</v>
      </c>
      <c r="G456" s="18" t="s">
        <v>1687</v>
      </c>
      <c r="H456" s="18" t="s">
        <v>1018</v>
      </c>
      <c r="I456" s="34" t="s">
        <v>1324</v>
      </c>
      <c r="J456" s="18" t="s">
        <v>2185</v>
      </c>
      <c r="K456" s="19" t="s">
        <v>2983</v>
      </c>
    </row>
    <row r="457">
      <c r="A457" s="35" t="s">
        <v>813</v>
      </c>
      <c r="B457" s="35" t="s">
        <v>2988</v>
      </c>
      <c r="C457" s="16" t="s">
        <v>1670</v>
      </c>
      <c r="D457" s="22" t="s">
        <v>41</v>
      </c>
      <c r="E457" s="34" t="s">
        <v>1455</v>
      </c>
      <c r="F457" s="18" t="s">
        <v>2989</v>
      </c>
      <c r="G457" s="18" t="s">
        <v>1687</v>
      </c>
      <c r="H457" s="18" t="s">
        <v>1677</v>
      </c>
      <c r="I457" s="34" t="s">
        <v>130</v>
      </c>
      <c r="J457" s="18" t="s">
        <v>1745</v>
      </c>
      <c r="K457" s="19" t="s">
        <v>2990</v>
      </c>
    </row>
    <row r="458">
      <c r="A458" s="35" t="s">
        <v>813</v>
      </c>
      <c r="B458" s="35" t="s">
        <v>2991</v>
      </c>
      <c r="C458" s="16" t="s">
        <v>1670</v>
      </c>
      <c r="D458" s="22" t="s">
        <v>41</v>
      </c>
      <c r="E458" s="34" t="s">
        <v>1455</v>
      </c>
      <c r="F458" s="18" t="s">
        <v>2992</v>
      </c>
      <c r="G458" s="18" t="s">
        <v>42</v>
      </c>
      <c r="H458" s="18" t="s">
        <v>1677</v>
      </c>
      <c r="I458" s="34" t="s">
        <v>120</v>
      </c>
      <c r="J458" s="18" t="s">
        <v>1456</v>
      </c>
      <c r="K458" s="19" t="s">
        <v>2990</v>
      </c>
    </row>
    <row r="459">
      <c r="A459" s="35" t="s">
        <v>813</v>
      </c>
      <c r="B459" s="35" t="s">
        <v>2993</v>
      </c>
      <c r="C459" s="16" t="s">
        <v>1670</v>
      </c>
      <c r="D459" s="22" t="s">
        <v>41</v>
      </c>
      <c r="E459" s="34" t="s">
        <v>1455</v>
      </c>
      <c r="F459" s="18" t="s">
        <v>2994</v>
      </c>
      <c r="G459" s="18" t="s">
        <v>1687</v>
      </c>
      <c r="H459" s="18" t="s">
        <v>791</v>
      </c>
      <c r="I459" s="34" t="s">
        <v>1324</v>
      </c>
      <c r="J459" s="18" t="s">
        <v>2185</v>
      </c>
      <c r="K459" s="19" t="s">
        <v>2990</v>
      </c>
    </row>
    <row r="460">
      <c r="A460" s="35" t="s">
        <v>816</v>
      </c>
      <c r="B460" s="35" t="s">
        <v>2995</v>
      </c>
      <c r="C460" s="16" t="s">
        <v>1670</v>
      </c>
      <c r="D460" s="22" t="s">
        <v>41</v>
      </c>
      <c r="E460" s="34" t="s">
        <v>1013</v>
      </c>
      <c r="F460" s="18" t="s">
        <v>2996</v>
      </c>
      <c r="G460" s="18" t="s">
        <v>42</v>
      </c>
      <c r="H460" s="18" t="s">
        <v>791</v>
      </c>
      <c r="I460" s="34" t="s">
        <v>130</v>
      </c>
      <c r="J460" s="18" t="s">
        <v>2920</v>
      </c>
      <c r="K460" s="19" t="s">
        <v>2997</v>
      </c>
    </row>
    <row r="461">
      <c r="A461" s="35" t="s">
        <v>816</v>
      </c>
      <c r="B461" s="35" t="s">
        <v>2998</v>
      </c>
      <c r="C461" s="16" t="s">
        <v>1670</v>
      </c>
      <c r="D461" s="22" t="s">
        <v>41</v>
      </c>
      <c r="E461" s="34" t="s">
        <v>1455</v>
      </c>
      <c r="F461" s="18" t="s">
        <v>1961</v>
      </c>
      <c r="G461" s="18" t="s">
        <v>42</v>
      </c>
      <c r="H461" s="18" t="s">
        <v>791</v>
      </c>
      <c r="I461" s="34" t="s">
        <v>130</v>
      </c>
      <c r="J461" s="18" t="s">
        <v>1745</v>
      </c>
      <c r="K461" s="19" t="s">
        <v>2999</v>
      </c>
    </row>
    <row r="462">
      <c r="A462" s="35" t="s">
        <v>816</v>
      </c>
      <c r="B462" s="35" t="s">
        <v>3000</v>
      </c>
      <c r="C462" s="16" t="s">
        <v>1670</v>
      </c>
      <c r="D462" s="22" t="s">
        <v>41</v>
      </c>
      <c r="E462" s="34" t="s">
        <v>1455</v>
      </c>
      <c r="F462" s="18" t="s">
        <v>3001</v>
      </c>
      <c r="G462" s="18" t="s">
        <v>42</v>
      </c>
      <c r="H462" s="18" t="s">
        <v>1677</v>
      </c>
      <c r="I462" s="34" t="s">
        <v>120</v>
      </c>
      <c r="J462" s="18" t="s">
        <v>1456</v>
      </c>
      <c r="K462" s="19" t="s">
        <v>2999</v>
      </c>
    </row>
    <row r="463">
      <c r="A463" s="35" t="s">
        <v>816</v>
      </c>
      <c r="B463" s="35" t="s">
        <v>3002</v>
      </c>
      <c r="C463" s="16" t="s">
        <v>1670</v>
      </c>
      <c r="D463" s="22" t="s">
        <v>41</v>
      </c>
      <c r="E463" s="34" t="s">
        <v>1013</v>
      </c>
      <c r="F463" s="18" t="s">
        <v>3003</v>
      </c>
      <c r="G463" s="18" t="s">
        <v>39</v>
      </c>
      <c r="H463" s="18" t="s">
        <v>791</v>
      </c>
      <c r="I463" s="34" t="s">
        <v>130</v>
      </c>
      <c r="J463" s="18" t="s">
        <v>2920</v>
      </c>
      <c r="K463" s="19" t="s">
        <v>2999</v>
      </c>
    </row>
    <row r="464">
      <c r="A464" s="35" t="s">
        <v>816</v>
      </c>
      <c r="B464" s="35" t="s">
        <v>3004</v>
      </c>
      <c r="C464" s="16" t="s">
        <v>1670</v>
      </c>
      <c r="D464" s="22" t="s">
        <v>41</v>
      </c>
      <c r="E464" s="34" t="s">
        <v>1013</v>
      </c>
      <c r="F464" s="18" t="s">
        <v>1953</v>
      </c>
      <c r="G464" s="18" t="s">
        <v>39</v>
      </c>
      <c r="H464" s="18" t="s">
        <v>1677</v>
      </c>
      <c r="I464" s="34" t="s">
        <v>120</v>
      </c>
      <c r="J464" s="18" t="s">
        <v>1014</v>
      </c>
      <c r="K464" s="19" t="s">
        <v>2999</v>
      </c>
    </row>
    <row r="465">
      <c r="A465" s="35" t="s">
        <v>816</v>
      </c>
      <c r="B465" s="35" t="s">
        <v>3005</v>
      </c>
      <c r="C465" s="16" t="s">
        <v>1670</v>
      </c>
      <c r="D465" s="22" t="s">
        <v>41</v>
      </c>
      <c r="E465" s="34" t="s">
        <v>1013</v>
      </c>
      <c r="F465" s="18" t="s">
        <v>2033</v>
      </c>
      <c r="G465" s="18" t="s">
        <v>39</v>
      </c>
      <c r="H465" s="18" t="s">
        <v>791</v>
      </c>
      <c r="I465" s="34" t="s">
        <v>130</v>
      </c>
      <c r="J465" s="18" t="s">
        <v>2920</v>
      </c>
      <c r="K465" s="19" t="s">
        <v>3006</v>
      </c>
    </row>
    <row r="466">
      <c r="A466" s="35" t="s">
        <v>816</v>
      </c>
      <c r="B466" s="35" t="s">
        <v>3007</v>
      </c>
      <c r="C466" s="16" t="s">
        <v>1670</v>
      </c>
      <c r="D466" s="22" t="s">
        <v>41</v>
      </c>
      <c r="E466" s="34" t="s">
        <v>1013</v>
      </c>
      <c r="F466" s="18" t="s">
        <v>3008</v>
      </c>
      <c r="G466" s="18" t="s">
        <v>39</v>
      </c>
      <c r="H466" s="18" t="s">
        <v>1677</v>
      </c>
      <c r="I466" s="34" t="s">
        <v>120</v>
      </c>
      <c r="J466" s="18" t="s">
        <v>1014</v>
      </c>
      <c r="K466" s="19" t="s">
        <v>3006</v>
      </c>
    </row>
    <row r="467">
      <c r="A467" s="35" t="s">
        <v>816</v>
      </c>
      <c r="B467" s="35" t="s">
        <v>3009</v>
      </c>
      <c r="C467" s="16" t="s">
        <v>1670</v>
      </c>
      <c r="D467" s="22" t="s">
        <v>41</v>
      </c>
      <c r="E467" s="34" t="s">
        <v>1013</v>
      </c>
      <c r="F467" s="18" t="s">
        <v>2036</v>
      </c>
      <c r="G467" s="18" t="s">
        <v>1017</v>
      </c>
      <c r="H467" s="18" t="s">
        <v>1705</v>
      </c>
      <c r="I467" s="34" t="s">
        <v>130</v>
      </c>
      <c r="J467" s="18" t="s">
        <v>2920</v>
      </c>
      <c r="K467" s="19" t="s">
        <v>3010</v>
      </c>
    </row>
    <row r="468">
      <c r="A468" s="35" t="s">
        <v>816</v>
      </c>
      <c r="B468" s="35" t="s">
        <v>3011</v>
      </c>
      <c r="C468" s="16" t="s">
        <v>1670</v>
      </c>
      <c r="D468" s="22" t="s">
        <v>41</v>
      </c>
      <c r="E468" s="34" t="s">
        <v>1013</v>
      </c>
      <c r="F468" s="18" t="s">
        <v>1458</v>
      </c>
      <c r="G468" s="18" t="s">
        <v>1687</v>
      </c>
      <c r="H468" s="18" t="s">
        <v>1677</v>
      </c>
      <c r="I468" s="34" t="s">
        <v>120</v>
      </c>
      <c r="J468" s="18" t="s">
        <v>1014</v>
      </c>
      <c r="K468" s="19" t="s">
        <v>3010</v>
      </c>
    </row>
    <row r="469">
      <c r="A469" s="35" t="s">
        <v>822</v>
      </c>
      <c r="B469" s="35" t="s">
        <v>3012</v>
      </c>
      <c r="C469" s="16" t="s">
        <v>1670</v>
      </c>
      <c r="D469" s="22" t="s">
        <v>41</v>
      </c>
      <c r="E469" s="34" t="s">
        <v>2974</v>
      </c>
      <c r="F469" s="18" t="s">
        <v>2021</v>
      </c>
      <c r="G469" s="18" t="s">
        <v>42</v>
      </c>
      <c r="H469" s="18" t="s">
        <v>791</v>
      </c>
      <c r="I469" s="34" t="s">
        <v>130</v>
      </c>
      <c r="J469" s="18" t="s">
        <v>1696</v>
      </c>
      <c r="K469" s="19" t="s">
        <v>3013</v>
      </c>
    </row>
    <row r="470">
      <c r="A470" s="35" t="s">
        <v>822</v>
      </c>
      <c r="B470" s="35" t="s">
        <v>3014</v>
      </c>
      <c r="C470" s="16" t="s">
        <v>1670</v>
      </c>
      <c r="D470" s="22" t="s">
        <v>41</v>
      </c>
      <c r="E470" s="34" t="s">
        <v>1455</v>
      </c>
      <c r="F470" s="18" t="s">
        <v>2036</v>
      </c>
      <c r="G470" s="18" t="s">
        <v>42</v>
      </c>
      <c r="H470" s="18" t="s">
        <v>791</v>
      </c>
      <c r="I470" s="34" t="s">
        <v>130</v>
      </c>
      <c r="J470" s="18" t="s">
        <v>1745</v>
      </c>
      <c r="K470" s="19" t="s">
        <v>3013</v>
      </c>
    </row>
    <row r="471">
      <c r="A471" s="35" t="s">
        <v>822</v>
      </c>
      <c r="B471" s="35" t="s">
        <v>3015</v>
      </c>
      <c r="C471" s="16" t="s">
        <v>1670</v>
      </c>
      <c r="D471" s="22" t="s">
        <v>41</v>
      </c>
      <c r="E471" s="34" t="s">
        <v>3016</v>
      </c>
      <c r="F471" s="18" t="s">
        <v>1882</v>
      </c>
      <c r="G471" s="18" t="s">
        <v>42</v>
      </c>
      <c r="H471" s="18" t="s">
        <v>791</v>
      </c>
      <c r="I471" s="34" t="s">
        <v>130</v>
      </c>
      <c r="J471" s="18" t="s">
        <v>1745</v>
      </c>
      <c r="K471" s="19" t="s">
        <v>3013</v>
      </c>
    </row>
    <row r="472">
      <c r="A472" s="35" t="s">
        <v>822</v>
      </c>
      <c r="B472" s="35" t="s">
        <v>3017</v>
      </c>
      <c r="C472" s="16" t="s">
        <v>1670</v>
      </c>
      <c r="D472" s="22" t="s">
        <v>41</v>
      </c>
      <c r="E472" s="34" t="s">
        <v>2974</v>
      </c>
      <c r="F472" s="18" t="s">
        <v>2021</v>
      </c>
      <c r="G472" s="18" t="s">
        <v>42</v>
      </c>
      <c r="H472" s="18" t="s">
        <v>791</v>
      </c>
      <c r="I472" s="34" t="s">
        <v>1324</v>
      </c>
      <c r="J472" s="18" t="s">
        <v>1876</v>
      </c>
      <c r="K472" s="19" t="s">
        <v>3013</v>
      </c>
    </row>
    <row r="473">
      <c r="A473" s="35" t="s">
        <v>825</v>
      </c>
      <c r="B473" s="35" t="s">
        <v>3018</v>
      </c>
      <c r="C473" s="16" t="s">
        <v>1670</v>
      </c>
      <c r="D473" s="22" t="s">
        <v>41</v>
      </c>
      <c r="E473" s="34" t="s">
        <v>1013</v>
      </c>
      <c r="F473" s="18" t="s">
        <v>3019</v>
      </c>
      <c r="G473" s="18" t="s">
        <v>1687</v>
      </c>
      <c r="H473" s="18" t="s">
        <v>1018</v>
      </c>
      <c r="I473" s="34" t="s">
        <v>130</v>
      </c>
      <c r="J473" s="18" t="s">
        <v>2920</v>
      </c>
      <c r="K473" s="19" t="s">
        <v>3020</v>
      </c>
    </row>
    <row r="474">
      <c r="A474" s="35" t="s">
        <v>825</v>
      </c>
      <c r="B474" s="35" t="s">
        <v>3021</v>
      </c>
      <c r="C474" s="16" t="s">
        <v>1670</v>
      </c>
      <c r="D474" s="22" t="s">
        <v>41</v>
      </c>
      <c r="E474" s="34" t="s">
        <v>1013</v>
      </c>
      <c r="F474" s="18" t="s">
        <v>3022</v>
      </c>
      <c r="G474" s="18" t="s">
        <v>1687</v>
      </c>
      <c r="H474" s="18" t="s">
        <v>1677</v>
      </c>
      <c r="I474" s="34" t="s">
        <v>120</v>
      </c>
      <c r="J474" s="18" t="s">
        <v>1014</v>
      </c>
      <c r="K474" s="19" t="s">
        <v>3023</v>
      </c>
    </row>
    <row r="475">
      <c r="A475" s="35" t="s">
        <v>825</v>
      </c>
      <c r="B475" s="35" t="s">
        <v>3024</v>
      </c>
      <c r="C475" s="16" t="s">
        <v>1670</v>
      </c>
      <c r="D475" s="22" t="s">
        <v>41</v>
      </c>
      <c r="E475" s="34" t="s">
        <v>3025</v>
      </c>
      <c r="F475" s="18" t="s">
        <v>3026</v>
      </c>
      <c r="G475" s="18" t="s">
        <v>39</v>
      </c>
      <c r="H475" s="18" t="s">
        <v>1705</v>
      </c>
      <c r="I475" s="34" t="s">
        <v>130</v>
      </c>
      <c r="J475" s="18" t="s">
        <v>1688</v>
      </c>
      <c r="K475" s="19" t="s">
        <v>3027</v>
      </c>
    </row>
    <row r="476">
      <c r="A476" s="35" t="s">
        <v>825</v>
      </c>
      <c r="B476" s="35" t="s">
        <v>3028</v>
      </c>
      <c r="C476" s="16" t="s">
        <v>1670</v>
      </c>
      <c r="D476" s="22" t="s">
        <v>41</v>
      </c>
      <c r="E476" s="34" t="s">
        <v>3025</v>
      </c>
      <c r="F476" s="18" t="s">
        <v>3029</v>
      </c>
      <c r="G476" s="18" t="s">
        <v>39</v>
      </c>
      <c r="H476" s="18" t="s">
        <v>1677</v>
      </c>
      <c r="I476" s="34" t="s">
        <v>120</v>
      </c>
      <c r="J476" s="18" t="s">
        <v>3030</v>
      </c>
      <c r="K476" s="19" t="s">
        <v>3027</v>
      </c>
    </row>
    <row r="477">
      <c r="A477" s="35" t="s">
        <v>825</v>
      </c>
      <c r="B477" s="35" t="s">
        <v>3031</v>
      </c>
      <c r="C477" s="16" t="s">
        <v>1670</v>
      </c>
      <c r="D477" s="22" t="s">
        <v>41</v>
      </c>
      <c r="E477" s="34" t="s">
        <v>3032</v>
      </c>
      <c r="F477" s="18" t="s">
        <v>2411</v>
      </c>
      <c r="G477" s="18" t="s">
        <v>39</v>
      </c>
      <c r="H477" s="18" t="s">
        <v>791</v>
      </c>
      <c r="I477" s="34" t="s">
        <v>130</v>
      </c>
      <c r="J477" s="18" t="s">
        <v>2920</v>
      </c>
      <c r="K477" s="19" t="s">
        <v>3033</v>
      </c>
    </row>
    <row r="478">
      <c r="A478" s="35" t="s">
        <v>825</v>
      </c>
      <c r="B478" s="35" t="s">
        <v>3034</v>
      </c>
      <c r="C478" s="16" t="s">
        <v>1670</v>
      </c>
      <c r="D478" s="22" t="s">
        <v>41</v>
      </c>
      <c r="E478" s="34" t="s">
        <v>3032</v>
      </c>
      <c r="F478" s="18" t="s">
        <v>3035</v>
      </c>
      <c r="G478" s="18" t="s">
        <v>42</v>
      </c>
      <c r="H478" s="18" t="s">
        <v>1677</v>
      </c>
      <c r="I478" s="34" t="s">
        <v>120</v>
      </c>
      <c r="J478" s="18" t="s">
        <v>1772</v>
      </c>
      <c r="K478" s="19" t="s">
        <v>3033</v>
      </c>
    </row>
    <row r="479">
      <c r="A479" s="35" t="s">
        <v>828</v>
      </c>
      <c r="B479" s="35" t="s">
        <v>3036</v>
      </c>
      <c r="C479" s="16" t="s">
        <v>1670</v>
      </c>
      <c r="D479" s="22" t="s">
        <v>41</v>
      </c>
      <c r="E479" s="34" t="s">
        <v>3037</v>
      </c>
      <c r="F479" s="18" t="s">
        <v>1771</v>
      </c>
      <c r="G479" s="18" t="s">
        <v>1687</v>
      </c>
      <c r="H479" s="18" t="s">
        <v>1932</v>
      </c>
      <c r="I479" s="34" t="s">
        <v>130</v>
      </c>
      <c r="J479" s="18" t="s">
        <v>788</v>
      </c>
      <c r="K479" s="19" t="s">
        <v>3038</v>
      </c>
    </row>
    <row r="480">
      <c r="A480" s="35" t="s">
        <v>828</v>
      </c>
      <c r="B480" s="35" t="s">
        <v>3039</v>
      </c>
      <c r="C480" s="16" t="s">
        <v>1670</v>
      </c>
      <c r="D480" s="22" t="s">
        <v>41</v>
      </c>
      <c r="E480" s="34" t="s">
        <v>3037</v>
      </c>
      <c r="F480" s="18" t="s">
        <v>1787</v>
      </c>
      <c r="G480" s="18" t="s">
        <v>1687</v>
      </c>
      <c r="H480" s="18" t="s">
        <v>1677</v>
      </c>
      <c r="I480" s="34" t="s">
        <v>120</v>
      </c>
      <c r="J480" s="18" t="s">
        <v>1772</v>
      </c>
      <c r="K480" s="19" t="s">
        <v>3038</v>
      </c>
    </row>
    <row r="481">
      <c r="A481" s="35" t="s">
        <v>828</v>
      </c>
      <c r="B481" s="35" t="s">
        <v>3040</v>
      </c>
      <c r="C481" s="16" t="s">
        <v>1670</v>
      </c>
      <c r="D481" s="22" t="s">
        <v>41</v>
      </c>
      <c r="E481" s="34" t="s">
        <v>3041</v>
      </c>
      <c r="F481" s="18" t="s">
        <v>1764</v>
      </c>
      <c r="G481" s="18" t="s">
        <v>1687</v>
      </c>
      <c r="H481" s="18" t="s">
        <v>1932</v>
      </c>
      <c r="I481" s="34" t="s">
        <v>130</v>
      </c>
      <c r="J481" s="18" t="s">
        <v>1696</v>
      </c>
      <c r="K481" s="19" t="s">
        <v>3038</v>
      </c>
    </row>
    <row r="482">
      <c r="A482" s="35" t="s">
        <v>828</v>
      </c>
      <c r="B482" s="35" t="s">
        <v>3042</v>
      </c>
      <c r="C482" s="16" t="s">
        <v>1670</v>
      </c>
      <c r="D482" s="22" t="s">
        <v>41</v>
      </c>
      <c r="E482" s="34" t="s">
        <v>3041</v>
      </c>
      <c r="F482" s="18" t="s">
        <v>3043</v>
      </c>
      <c r="G482" s="18" t="s">
        <v>1687</v>
      </c>
      <c r="H482" s="18" t="s">
        <v>1677</v>
      </c>
      <c r="I482" s="34" t="s">
        <v>120</v>
      </c>
      <c r="J482" s="18" t="s">
        <v>1696</v>
      </c>
      <c r="K482" s="19" t="s">
        <v>3038</v>
      </c>
    </row>
    <row r="483">
      <c r="A483" s="35" t="s">
        <v>831</v>
      </c>
      <c r="B483" s="35" t="s">
        <v>3044</v>
      </c>
      <c r="C483" s="16" t="s">
        <v>1670</v>
      </c>
      <c r="D483" s="22" t="s">
        <v>41</v>
      </c>
      <c r="E483" s="34" t="s">
        <v>3025</v>
      </c>
      <c r="F483" s="18" t="s">
        <v>3045</v>
      </c>
      <c r="G483" s="18" t="s">
        <v>42</v>
      </c>
      <c r="H483" s="18" t="s">
        <v>1705</v>
      </c>
      <c r="I483" s="34" t="s">
        <v>120</v>
      </c>
      <c r="J483" s="18" t="s">
        <v>3030</v>
      </c>
      <c r="K483" s="19" t="s">
        <v>3046</v>
      </c>
    </row>
    <row r="484">
      <c r="A484" s="35" t="s">
        <v>831</v>
      </c>
      <c r="B484" s="35" t="s">
        <v>3047</v>
      </c>
      <c r="C484" s="16" t="s">
        <v>1670</v>
      </c>
      <c r="D484" s="22" t="s">
        <v>41</v>
      </c>
      <c r="E484" s="34" t="s">
        <v>1455</v>
      </c>
      <c r="F484" s="18" t="s">
        <v>3008</v>
      </c>
      <c r="G484" s="18" t="s">
        <v>1687</v>
      </c>
      <c r="H484" s="18" t="s">
        <v>1018</v>
      </c>
      <c r="I484" s="34" t="s">
        <v>120</v>
      </c>
      <c r="J484" s="18" t="s">
        <v>1456</v>
      </c>
      <c r="K484" s="19" t="s">
        <v>3048</v>
      </c>
    </row>
    <row r="485">
      <c r="A485" s="35" t="s">
        <v>834</v>
      </c>
      <c r="B485" s="35" t="s">
        <v>3049</v>
      </c>
      <c r="C485" s="16" t="s">
        <v>1670</v>
      </c>
      <c r="D485" s="22" t="s">
        <v>41</v>
      </c>
      <c r="E485" s="34" t="s">
        <v>3050</v>
      </c>
      <c r="F485" s="18" t="s">
        <v>3051</v>
      </c>
      <c r="G485" s="18" t="s">
        <v>42</v>
      </c>
      <c r="H485" s="18" t="s">
        <v>791</v>
      </c>
      <c r="I485" s="34" t="s">
        <v>120</v>
      </c>
      <c r="J485" s="18" t="s">
        <v>1456</v>
      </c>
      <c r="K485" s="19" t="s">
        <v>3052</v>
      </c>
    </row>
    <row r="486">
      <c r="A486" s="35" t="s">
        <v>834</v>
      </c>
      <c r="B486" s="35" t="s">
        <v>3053</v>
      </c>
      <c r="C486" s="16" t="s">
        <v>1670</v>
      </c>
      <c r="D486" s="22" t="s">
        <v>41</v>
      </c>
      <c r="E486" s="34" t="s">
        <v>3050</v>
      </c>
      <c r="F486" s="18" t="s">
        <v>3054</v>
      </c>
      <c r="G486" s="18" t="s">
        <v>1687</v>
      </c>
      <c r="H486" s="18" t="s">
        <v>1705</v>
      </c>
      <c r="I486" s="34" t="s">
        <v>120</v>
      </c>
      <c r="J486" s="18" t="s">
        <v>1456</v>
      </c>
      <c r="K486" s="19" t="s">
        <v>3055</v>
      </c>
    </row>
    <row r="487">
      <c r="A487" s="35" t="s">
        <v>834</v>
      </c>
      <c r="B487" s="35" t="s">
        <v>3056</v>
      </c>
      <c r="C487" s="16" t="s">
        <v>1670</v>
      </c>
      <c r="D487" s="22" t="s">
        <v>41</v>
      </c>
      <c r="E487" s="34" t="s">
        <v>3057</v>
      </c>
      <c r="F487" s="18" t="s">
        <v>3058</v>
      </c>
      <c r="G487" s="18" t="s">
        <v>1687</v>
      </c>
      <c r="H487" s="18" t="s">
        <v>1705</v>
      </c>
      <c r="I487" s="34" t="s">
        <v>120</v>
      </c>
      <c r="J487" s="18" t="s">
        <v>1456</v>
      </c>
      <c r="K487" s="19" t="s">
        <v>3059</v>
      </c>
    </row>
    <row r="488">
      <c r="A488" s="35" t="s">
        <v>834</v>
      </c>
      <c r="B488" s="35" t="s">
        <v>3060</v>
      </c>
      <c r="C488" s="16" t="s">
        <v>1670</v>
      </c>
      <c r="D488" s="22" t="s">
        <v>41</v>
      </c>
      <c r="E488" s="34" t="s">
        <v>3061</v>
      </c>
      <c r="F488" s="18" t="s">
        <v>1784</v>
      </c>
      <c r="G488" s="18" t="s">
        <v>39</v>
      </c>
      <c r="H488" s="18" t="s">
        <v>1705</v>
      </c>
      <c r="I488" s="34" t="s">
        <v>120</v>
      </c>
      <c r="J488" s="18" t="s">
        <v>1456</v>
      </c>
      <c r="K488" s="19" t="s">
        <v>3062</v>
      </c>
    </row>
    <row r="489">
      <c r="A489" s="35" t="s">
        <v>834</v>
      </c>
      <c r="B489" s="35" t="s">
        <v>3063</v>
      </c>
      <c r="C489" s="16" t="s">
        <v>1670</v>
      </c>
      <c r="D489" s="22" t="s">
        <v>41</v>
      </c>
      <c r="E489" s="34" t="s">
        <v>3050</v>
      </c>
      <c r="F489" s="18" t="s">
        <v>1875</v>
      </c>
      <c r="G489" s="18" t="s">
        <v>1687</v>
      </c>
      <c r="H489" s="18" t="s">
        <v>791</v>
      </c>
      <c r="I489" s="34" t="s">
        <v>120</v>
      </c>
      <c r="J489" s="18" t="s">
        <v>1456</v>
      </c>
      <c r="K489" s="19" t="s">
        <v>3064</v>
      </c>
    </row>
    <row r="490">
      <c r="A490" s="35" t="s">
        <v>834</v>
      </c>
      <c r="B490" s="35" t="s">
        <v>3065</v>
      </c>
      <c r="C490" s="16" t="s">
        <v>1670</v>
      </c>
      <c r="D490" s="22" t="s">
        <v>41</v>
      </c>
      <c r="E490" s="34" t="s">
        <v>3050</v>
      </c>
      <c r="F490" s="18" t="s">
        <v>1901</v>
      </c>
      <c r="G490" s="18" t="s">
        <v>39</v>
      </c>
      <c r="H490" s="18" t="s">
        <v>1705</v>
      </c>
      <c r="I490" s="34" t="s">
        <v>120</v>
      </c>
      <c r="J490" s="18" t="s">
        <v>1456</v>
      </c>
      <c r="K490" s="19" t="s">
        <v>3066</v>
      </c>
    </row>
    <row r="491">
      <c r="A491" s="35" t="s">
        <v>840</v>
      </c>
      <c r="B491" s="35" t="s">
        <v>3067</v>
      </c>
      <c r="C491" s="16" t="s">
        <v>1670</v>
      </c>
      <c r="D491" s="22" t="s">
        <v>41</v>
      </c>
      <c r="E491" s="34" t="s">
        <v>2974</v>
      </c>
      <c r="F491" s="18" t="s">
        <v>1944</v>
      </c>
      <c r="G491" s="18" t="s">
        <v>39</v>
      </c>
      <c r="H491" s="18" t="s">
        <v>1705</v>
      </c>
      <c r="I491" s="34" t="s">
        <v>120</v>
      </c>
      <c r="J491" s="18" t="s">
        <v>1772</v>
      </c>
      <c r="K491" s="19" t="s">
        <v>3068</v>
      </c>
    </row>
    <row r="492">
      <c r="A492" s="35" t="s">
        <v>840</v>
      </c>
      <c r="B492" s="35" t="s">
        <v>3069</v>
      </c>
      <c r="C492" s="16" t="s">
        <v>1670</v>
      </c>
      <c r="D492" s="22" t="s">
        <v>41</v>
      </c>
      <c r="E492" s="34" t="s">
        <v>2974</v>
      </c>
      <c r="F492" s="18" t="s">
        <v>3070</v>
      </c>
      <c r="G492" s="18" t="s">
        <v>39</v>
      </c>
      <c r="H492" s="18" t="s">
        <v>1705</v>
      </c>
      <c r="I492" s="34" t="s">
        <v>120</v>
      </c>
      <c r="J492" s="18" t="s">
        <v>1772</v>
      </c>
      <c r="K492" s="19" t="s">
        <v>3071</v>
      </c>
    </row>
    <row r="493">
      <c r="A493" s="35" t="s">
        <v>846</v>
      </c>
      <c r="B493" s="35" t="s">
        <v>3072</v>
      </c>
      <c r="C493" s="16" t="s">
        <v>1670</v>
      </c>
      <c r="D493" s="22" t="s">
        <v>41</v>
      </c>
      <c r="E493" s="34" t="s">
        <v>3073</v>
      </c>
      <c r="F493" s="18" t="s">
        <v>2099</v>
      </c>
      <c r="G493" s="18" t="s">
        <v>1017</v>
      </c>
      <c r="H493" s="18" t="s">
        <v>1705</v>
      </c>
      <c r="I493" s="34" t="s">
        <v>120</v>
      </c>
      <c r="J493" s="18" t="s">
        <v>1772</v>
      </c>
      <c r="K493" s="19" t="s">
        <v>3074</v>
      </c>
    </row>
    <row r="494">
      <c r="A494" s="35" t="s">
        <v>852</v>
      </c>
      <c r="B494" s="35" t="s">
        <v>3075</v>
      </c>
      <c r="C494" s="16" t="s">
        <v>1670</v>
      </c>
      <c r="D494" s="22" t="s">
        <v>244</v>
      </c>
      <c r="E494" s="34" t="s">
        <v>1013</v>
      </c>
      <c r="F494" s="18" t="s">
        <v>1016</v>
      </c>
      <c r="G494" s="18" t="s">
        <v>39</v>
      </c>
      <c r="H494" s="18" t="s">
        <v>1018</v>
      </c>
      <c r="I494" s="34" t="s">
        <v>120</v>
      </c>
      <c r="J494" s="18" t="s">
        <v>1014</v>
      </c>
      <c r="K494" s="19" t="s">
        <v>1009</v>
      </c>
    </row>
    <row r="495">
      <c r="A495" s="35" t="s">
        <v>852</v>
      </c>
      <c r="B495" s="35" t="s">
        <v>3076</v>
      </c>
      <c r="C495" s="16" t="s">
        <v>1670</v>
      </c>
      <c r="D495" s="22" t="s">
        <v>244</v>
      </c>
      <c r="E495" s="34" t="s">
        <v>1013</v>
      </c>
      <c r="F495" s="18" t="s">
        <v>1024</v>
      </c>
      <c r="G495" s="18" t="s">
        <v>1017</v>
      </c>
      <c r="H495" s="18" t="s">
        <v>1705</v>
      </c>
      <c r="I495" s="34" t="s">
        <v>120</v>
      </c>
      <c r="J495" s="18" t="s">
        <v>1014</v>
      </c>
      <c r="K495" s="19" t="s">
        <v>1020</v>
      </c>
    </row>
    <row r="496">
      <c r="A496" s="35" t="s">
        <v>859</v>
      </c>
      <c r="B496" s="35" t="s">
        <v>3077</v>
      </c>
      <c r="C496" s="16" t="s">
        <v>1670</v>
      </c>
      <c r="D496" s="22" t="s">
        <v>41</v>
      </c>
      <c r="E496" s="34" t="s">
        <v>3078</v>
      </c>
      <c r="F496" s="18" t="s">
        <v>3079</v>
      </c>
      <c r="G496" s="18" t="s">
        <v>42</v>
      </c>
      <c r="H496" s="18" t="s">
        <v>1705</v>
      </c>
      <c r="I496" s="34" t="s">
        <v>120</v>
      </c>
      <c r="J496" s="18" t="s">
        <v>1688</v>
      </c>
      <c r="K496" s="19" t="s">
        <v>3080</v>
      </c>
    </row>
    <row r="497">
      <c r="A497" s="35" t="s">
        <v>859</v>
      </c>
      <c r="B497" s="35" t="s">
        <v>3081</v>
      </c>
      <c r="C497" s="16" t="s">
        <v>1670</v>
      </c>
      <c r="D497" s="22" t="s">
        <v>41</v>
      </c>
      <c r="E497" s="34" t="s">
        <v>3057</v>
      </c>
      <c r="F497" s="18" t="s">
        <v>3082</v>
      </c>
      <c r="G497" s="18" t="s">
        <v>1687</v>
      </c>
      <c r="H497" s="18" t="s">
        <v>1705</v>
      </c>
      <c r="I497" s="34" t="s">
        <v>120</v>
      </c>
      <c r="J497" s="18" t="s">
        <v>1456</v>
      </c>
      <c r="K497" s="19" t="s">
        <v>3083</v>
      </c>
    </row>
    <row r="498">
      <c r="A498" s="35" t="s">
        <v>859</v>
      </c>
      <c r="B498" s="35" t="s">
        <v>3084</v>
      </c>
      <c r="C498" s="16" t="s">
        <v>1670</v>
      </c>
      <c r="D498" s="22" t="s">
        <v>41</v>
      </c>
      <c r="E498" s="34" t="s">
        <v>3050</v>
      </c>
      <c r="F498" s="18" t="s">
        <v>1892</v>
      </c>
      <c r="G498" s="18" t="s">
        <v>1687</v>
      </c>
      <c r="H498" s="18" t="s">
        <v>1705</v>
      </c>
      <c r="I498" s="34" t="s">
        <v>120</v>
      </c>
      <c r="J498" s="18" t="s">
        <v>1456</v>
      </c>
      <c r="K498" s="19" t="s">
        <v>3085</v>
      </c>
    </row>
    <row r="499">
      <c r="A499" s="35" t="s">
        <v>859</v>
      </c>
      <c r="B499" s="35" t="s">
        <v>3086</v>
      </c>
      <c r="C499" s="16" t="s">
        <v>1670</v>
      </c>
      <c r="D499" s="22" t="s">
        <v>41</v>
      </c>
      <c r="E499" s="34" t="s">
        <v>3061</v>
      </c>
      <c r="F499" s="18" t="s">
        <v>1768</v>
      </c>
      <c r="G499" s="18" t="s">
        <v>1687</v>
      </c>
      <c r="H499" s="18" t="s">
        <v>1705</v>
      </c>
      <c r="I499" s="34" t="s">
        <v>120</v>
      </c>
      <c r="J499" s="18" t="s">
        <v>1456</v>
      </c>
      <c r="K499" s="19" t="s">
        <v>3087</v>
      </c>
    </row>
    <row r="500">
      <c r="A500" s="35" t="s">
        <v>870</v>
      </c>
      <c r="B500" s="35" t="s">
        <v>3088</v>
      </c>
      <c r="C500" s="16" t="s">
        <v>1670</v>
      </c>
      <c r="D500" s="22" t="s">
        <v>41</v>
      </c>
      <c r="E500" s="34" t="s">
        <v>1013</v>
      </c>
      <c r="F500" s="18" t="s">
        <v>2153</v>
      </c>
      <c r="G500" s="18" t="s">
        <v>1017</v>
      </c>
      <c r="H500" s="18" t="s">
        <v>1705</v>
      </c>
      <c r="I500" s="34" t="s">
        <v>120</v>
      </c>
      <c r="J500" s="18" t="s">
        <v>1014</v>
      </c>
      <c r="K500" s="19" t="s">
        <v>3089</v>
      </c>
    </row>
    <row r="501">
      <c r="A501" s="35" t="s">
        <v>870</v>
      </c>
      <c r="B501" s="35" t="s">
        <v>3090</v>
      </c>
      <c r="C501" s="16" t="s">
        <v>1670</v>
      </c>
      <c r="D501" s="22" t="s">
        <v>41</v>
      </c>
      <c r="E501" s="34" t="s">
        <v>1013</v>
      </c>
      <c r="F501" s="18" t="s">
        <v>2126</v>
      </c>
      <c r="G501" s="18" t="s">
        <v>1687</v>
      </c>
      <c r="H501" s="18" t="s">
        <v>1705</v>
      </c>
      <c r="I501" s="34" t="s">
        <v>120</v>
      </c>
      <c r="J501" s="18" t="s">
        <v>1014</v>
      </c>
      <c r="K501" s="19" t="s">
        <v>3091</v>
      </c>
    </row>
    <row r="502">
      <c r="A502" s="35" t="s">
        <v>870</v>
      </c>
      <c r="B502" s="35" t="s">
        <v>3092</v>
      </c>
      <c r="C502" s="16" t="s">
        <v>1670</v>
      </c>
      <c r="D502" s="22" t="s">
        <v>41</v>
      </c>
      <c r="E502" s="34" t="s">
        <v>1013</v>
      </c>
      <c r="F502" s="18" t="s">
        <v>3093</v>
      </c>
      <c r="G502" s="18" t="s">
        <v>1017</v>
      </c>
      <c r="H502" s="18" t="s">
        <v>1705</v>
      </c>
      <c r="I502" s="34" t="s">
        <v>120</v>
      </c>
      <c r="J502" s="18" t="s">
        <v>1014</v>
      </c>
      <c r="K502" s="19" t="s">
        <v>3094</v>
      </c>
    </row>
    <row r="503">
      <c r="A503" s="35" t="s">
        <v>876</v>
      </c>
      <c r="B503" s="35" t="s">
        <v>3095</v>
      </c>
      <c r="C503" s="16" t="s">
        <v>1670</v>
      </c>
      <c r="D503" s="22" t="s">
        <v>41</v>
      </c>
      <c r="E503" s="34" t="s">
        <v>1013</v>
      </c>
      <c r="F503" s="18" t="s">
        <v>3096</v>
      </c>
      <c r="G503" s="18" t="s">
        <v>42</v>
      </c>
      <c r="H503" s="18" t="s">
        <v>1705</v>
      </c>
      <c r="I503" s="34" t="s">
        <v>120</v>
      </c>
      <c r="J503" s="18" t="s">
        <v>1014</v>
      </c>
      <c r="K503" s="19" t="s">
        <v>3097</v>
      </c>
    </row>
    <row r="504">
      <c r="A504" s="35" t="s">
        <v>876</v>
      </c>
      <c r="B504" s="35" t="s">
        <v>3098</v>
      </c>
      <c r="C504" s="16" t="s">
        <v>1670</v>
      </c>
      <c r="D504" s="22" t="s">
        <v>41</v>
      </c>
      <c r="E504" s="34" t="s">
        <v>1013</v>
      </c>
      <c r="F504" s="18" t="s">
        <v>2141</v>
      </c>
      <c r="G504" s="18" t="s">
        <v>42</v>
      </c>
      <c r="H504" s="18" t="s">
        <v>1705</v>
      </c>
      <c r="I504" s="34" t="s">
        <v>120</v>
      </c>
      <c r="J504" s="18" t="s">
        <v>1014</v>
      </c>
      <c r="K504" s="19" t="s">
        <v>3099</v>
      </c>
    </row>
    <row r="505">
      <c r="A505" s="35" t="s">
        <v>876</v>
      </c>
      <c r="B505" s="35" t="s">
        <v>3100</v>
      </c>
      <c r="C505" s="16" t="s">
        <v>1670</v>
      </c>
      <c r="D505" s="22" t="s">
        <v>41</v>
      </c>
      <c r="E505" s="34" t="s">
        <v>1013</v>
      </c>
      <c r="F505" s="18" t="s">
        <v>2981</v>
      </c>
      <c r="G505" s="18" t="s">
        <v>1687</v>
      </c>
      <c r="H505" s="18" t="s">
        <v>1705</v>
      </c>
      <c r="I505" s="34" t="s">
        <v>120</v>
      </c>
      <c r="J505" s="18" t="s">
        <v>1014</v>
      </c>
      <c r="K505" s="19" t="s">
        <v>3101</v>
      </c>
    </row>
    <row r="506">
      <c r="A506" s="35" t="s">
        <v>876</v>
      </c>
      <c r="B506" s="35" t="s">
        <v>3102</v>
      </c>
      <c r="C506" s="16" t="s">
        <v>1670</v>
      </c>
      <c r="D506" s="22" t="s">
        <v>41</v>
      </c>
      <c r="E506" s="34" t="s">
        <v>1013</v>
      </c>
      <c r="F506" s="18" t="s">
        <v>3070</v>
      </c>
      <c r="G506" s="18" t="s">
        <v>39</v>
      </c>
      <c r="H506" s="18" t="s">
        <v>1705</v>
      </c>
      <c r="I506" s="34" t="s">
        <v>120</v>
      </c>
      <c r="J506" s="18" t="s">
        <v>1014</v>
      </c>
      <c r="K506" s="19" t="s">
        <v>3103</v>
      </c>
    </row>
    <row r="507">
      <c r="A507" s="35" t="s">
        <v>876</v>
      </c>
      <c r="B507" s="35" t="s">
        <v>3104</v>
      </c>
      <c r="C507" s="16" t="s">
        <v>1670</v>
      </c>
      <c r="D507" s="22" t="s">
        <v>41</v>
      </c>
      <c r="E507" s="34" t="s">
        <v>1013</v>
      </c>
      <c r="F507" s="18" t="s">
        <v>2975</v>
      </c>
      <c r="G507" s="18" t="s">
        <v>1687</v>
      </c>
      <c r="H507" s="18" t="s">
        <v>1705</v>
      </c>
      <c r="I507" s="34" t="s">
        <v>120</v>
      </c>
      <c r="J507" s="18" t="s">
        <v>1014</v>
      </c>
      <c r="K507" s="19" t="s">
        <v>3105</v>
      </c>
    </row>
    <row r="508">
      <c r="A508" s="35" t="s">
        <v>876</v>
      </c>
      <c r="B508" s="35" t="s">
        <v>3106</v>
      </c>
      <c r="C508" s="16" t="s">
        <v>1670</v>
      </c>
      <c r="D508" s="22" t="s">
        <v>41</v>
      </c>
      <c r="E508" s="34" t="s">
        <v>1013</v>
      </c>
      <c r="F508" s="18" t="s">
        <v>1944</v>
      </c>
      <c r="G508" s="18" t="s">
        <v>39</v>
      </c>
      <c r="H508" s="18" t="s">
        <v>1705</v>
      </c>
      <c r="I508" s="34" t="s">
        <v>120</v>
      </c>
      <c r="J508" s="18" t="s">
        <v>1014</v>
      </c>
      <c r="K508" s="19" t="s">
        <v>3107</v>
      </c>
    </row>
    <row r="509">
      <c r="A509" s="35" t="s">
        <v>876</v>
      </c>
      <c r="B509" s="35" t="s">
        <v>3108</v>
      </c>
      <c r="C509" s="16" t="s">
        <v>1670</v>
      </c>
      <c r="D509" s="22" t="s">
        <v>41</v>
      </c>
      <c r="E509" s="34" t="s">
        <v>1013</v>
      </c>
      <c r="F509" s="18" t="s">
        <v>1947</v>
      </c>
      <c r="G509" s="18" t="s">
        <v>39</v>
      </c>
      <c r="H509" s="18" t="s">
        <v>1705</v>
      </c>
      <c r="I509" s="34" t="s">
        <v>120</v>
      </c>
      <c r="J509" s="18" t="s">
        <v>1014</v>
      </c>
      <c r="K509" s="19" t="s">
        <v>3109</v>
      </c>
    </row>
    <row r="510">
      <c r="A510" s="35" t="s">
        <v>876</v>
      </c>
      <c r="B510" s="35" t="s">
        <v>3110</v>
      </c>
      <c r="C510" s="16" t="s">
        <v>1670</v>
      </c>
      <c r="D510" s="22" t="s">
        <v>41</v>
      </c>
      <c r="E510" s="34" t="s">
        <v>1013</v>
      </c>
      <c r="F510" s="18" t="s">
        <v>1950</v>
      </c>
      <c r="G510" s="18" t="s">
        <v>1687</v>
      </c>
      <c r="H510" s="18" t="s">
        <v>1705</v>
      </c>
      <c r="I510" s="34" t="s">
        <v>120</v>
      </c>
      <c r="J510" s="18" t="s">
        <v>1014</v>
      </c>
      <c r="K510" s="19" t="s">
        <v>3111</v>
      </c>
    </row>
    <row r="511">
      <c r="A511" s="35" t="s">
        <v>876</v>
      </c>
      <c r="B511" s="35" t="s">
        <v>3112</v>
      </c>
      <c r="C511" s="16" t="s">
        <v>1670</v>
      </c>
      <c r="D511" s="22" t="s">
        <v>41</v>
      </c>
      <c r="E511" s="34" t="s">
        <v>1013</v>
      </c>
      <c r="F511" s="18" t="s">
        <v>3113</v>
      </c>
      <c r="G511" s="18" t="s">
        <v>1687</v>
      </c>
      <c r="H511" s="18" t="s">
        <v>1705</v>
      </c>
      <c r="I511" s="34" t="s">
        <v>120</v>
      </c>
      <c r="J511" s="18" t="s">
        <v>1014</v>
      </c>
      <c r="K511" s="19" t="s">
        <v>3114</v>
      </c>
    </row>
    <row r="512">
      <c r="A512" s="35" t="s">
        <v>876</v>
      </c>
      <c r="B512" s="35" t="s">
        <v>3115</v>
      </c>
      <c r="C512" s="16" t="s">
        <v>1670</v>
      </c>
      <c r="D512" s="22" t="s">
        <v>41</v>
      </c>
      <c r="E512" s="34" t="s">
        <v>1013</v>
      </c>
      <c r="F512" s="18" t="s">
        <v>1941</v>
      </c>
      <c r="G512" s="18" t="s">
        <v>39</v>
      </c>
      <c r="H512" s="18" t="s">
        <v>1705</v>
      </c>
      <c r="I512" s="34" t="s">
        <v>120</v>
      </c>
      <c r="J512" s="18" t="s">
        <v>1014</v>
      </c>
      <c r="K512" s="19" t="s">
        <v>3116</v>
      </c>
    </row>
    <row r="513">
      <c r="A513" s="35" t="s">
        <v>876</v>
      </c>
      <c r="B513" s="35" t="s">
        <v>3117</v>
      </c>
      <c r="C513" s="16" t="s">
        <v>1670</v>
      </c>
      <c r="D513" s="22" t="s">
        <v>41</v>
      </c>
      <c r="E513" s="34" t="s">
        <v>1013</v>
      </c>
      <c r="F513" s="18" t="s">
        <v>2135</v>
      </c>
      <c r="G513" s="18" t="s">
        <v>1017</v>
      </c>
      <c r="H513" s="18" t="s">
        <v>1705</v>
      </c>
      <c r="I513" s="34" t="s">
        <v>120</v>
      </c>
      <c r="J513" s="18" t="s">
        <v>1014</v>
      </c>
      <c r="K513" s="19" t="s">
        <v>3118</v>
      </c>
    </row>
    <row r="514">
      <c r="A514" s="35" t="s">
        <v>882</v>
      </c>
      <c r="B514" s="35" t="s">
        <v>3119</v>
      </c>
      <c r="C514" s="16" t="s">
        <v>1670</v>
      </c>
      <c r="D514" s="22" t="s">
        <v>41</v>
      </c>
      <c r="E514" s="34" t="s">
        <v>1013</v>
      </c>
      <c r="F514" s="18" t="s">
        <v>3120</v>
      </c>
      <c r="G514" s="18" t="s">
        <v>39</v>
      </c>
      <c r="H514" s="18" t="s">
        <v>1705</v>
      </c>
      <c r="I514" s="34" t="s">
        <v>120</v>
      </c>
      <c r="J514" s="18" t="s">
        <v>1014</v>
      </c>
      <c r="K514" s="19" t="s">
        <v>3121</v>
      </c>
    </row>
    <row r="515">
      <c r="A515" s="35" t="s">
        <v>882</v>
      </c>
      <c r="B515" s="35" t="s">
        <v>3122</v>
      </c>
      <c r="C515" s="16" t="s">
        <v>1670</v>
      </c>
      <c r="D515" s="22" t="s">
        <v>41</v>
      </c>
      <c r="E515" s="34" t="s">
        <v>1013</v>
      </c>
      <c r="F515" s="18" t="s">
        <v>2123</v>
      </c>
      <c r="G515" s="18" t="s">
        <v>39</v>
      </c>
      <c r="H515" s="18" t="s">
        <v>1705</v>
      </c>
      <c r="I515" s="34" t="s">
        <v>120</v>
      </c>
      <c r="J515" s="18" t="s">
        <v>1014</v>
      </c>
      <c r="K515" s="19" t="s">
        <v>3123</v>
      </c>
    </row>
    <row r="516">
      <c r="A516" s="35" t="s">
        <v>882</v>
      </c>
      <c r="B516" s="35" t="s">
        <v>3124</v>
      </c>
      <c r="C516" s="16" t="s">
        <v>1670</v>
      </c>
      <c r="D516" s="22" t="s">
        <v>41</v>
      </c>
      <c r="E516" s="34" t="s">
        <v>1013</v>
      </c>
      <c r="F516" s="18" t="s">
        <v>3125</v>
      </c>
      <c r="G516" s="18" t="s">
        <v>39</v>
      </c>
      <c r="H516" s="18" t="s">
        <v>1705</v>
      </c>
      <c r="I516" s="34" t="s">
        <v>120</v>
      </c>
      <c r="J516" s="18" t="s">
        <v>1014</v>
      </c>
      <c r="K516" s="19" t="s">
        <v>3126</v>
      </c>
    </row>
    <row r="517">
      <c r="A517" s="35" t="s">
        <v>882</v>
      </c>
      <c r="B517" s="35" t="s">
        <v>3127</v>
      </c>
      <c r="C517" s="16" t="s">
        <v>1670</v>
      </c>
      <c r="D517" s="22" t="s">
        <v>41</v>
      </c>
      <c r="E517" s="34" t="s">
        <v>1013</v>
      </c>
      <c r="F517" s="18" t="s">
        <v>1956</v>
      </c>
      <c r="G517" s="18" t="s">
        <v>39</v>
      </c>
      <c r="H517" s="18" t="s">
        <v>1018</v>
      </c>
      <c r="I517" s="34" t="s">
        <v>120</v>
      </c>
      <c r="J517" s="18" t="s">
        <v>1014</v>
      </c>
      <c r="K517" s="19" t="s">
        <v>3128</v>
      </c>
    </row>
    <row r="518">
      <c r="A518" s="35" t="s">
        <v>888</v>
      </c>
      <c r="B518" s="35" t="s">
        <v>3129</v>
      </c>
      <c r="C518" s="16" t="s">
        <v>1670</v>
      </c>
      <c r="D518" s="22" t="s">
        <v>41</v>
      </c>
      <c r="E518" s="34" t="s">
        <v>3016</v>
      </c>
      <c r="F518" s="18" t="s">
        <v>1868</v>
      </c>
      <c r="G518" s="18" t="s">
        <v>1687</v>
      </c>
      <c r="H518" s="18" t="s">
        <v>791</v>
      </c>
      <c r="I518" s="34" t="s">
        <v>120</v>
      </c>
      <c r="J518" s="18" t="s">
        <v>1772</v>
      </c>
      <c r="K518" s="19" t="s">
        <v>3130</v>
      </c>
    </row>
    <row r="519">
      <c r="A519" s="35" t="s">
        <v>888</v>
      </c>
      <c r="B519" s="35" t="s">
        <v>3131</v>
      </c>
      <c r="C519" s="16" t="s">
        <v>1670</v>
      </c>
      <c r="D519" s="22" t="s">
        <v>41</v>
      </c>
      <c r="E519" s="34" t="s">
        <v>2974</v>
      </c>
      <c r="F519" s="18" t="s">
        <v>3096</v>
      </c>
      <c r="G519" s="18" t="s">
        <v>1025</v>
      </c>
      <c r="H519" s="18" t="s">
        <v>791</v>
      </c>
      <c r="I519" s="34" t="s">
        <v>120</v>
      </c>
      <c r="J519" s="18" t="s">
        <v>1772</v>
      </c>
      <c r="K519" s="19" t="s">
        <v>3132</v>
      </c>
    </row>
    <row r="520">
      <c r="A520" s="35" t="s">
        <v>894</v>
      </c>
      <c r="B520" s="35" t="s">
        <v>3133</v>
      </c>
      <c r="C520" s="16" t="s">
        <v>1670</v>
      </c>
      <c r="D520" s="22" t="s">
        <v>41</v>
      </c>
      <c r="E520" s="34" t="s">
        <v>3016</v>
      </c>
      <c r="F520" s="18" t="s">
        <v>1907</v>
      </c>
      <c r="G520" s="18" t="s">
        <v>42</v>
      </c>
      <c r="H520" s="18" t="s">
        <v>1705</v>
      </c>
      <c r="I520" s="34" t="s">
        <v>120</v>
      </c>
      <c r="J520" s="18" t="s">
        <v>1772</v>
      </c>
      <c r="K520" s="19" t="s">
        <v>3134</v>
      </c>
    </row>
    <row r="521">
      <c r="A521" s="35" t="s">
        <v>894</v>
      </c>
      <c r="B521" s="35" t="s">
        <v>3135</v>
      </c>
      <c r="C521" s="16" t="s">
        <v>1670</v>
      </c>
      <c r="D521" s="22" t="s">
        <v>41</v>
      </c>
      <c r="E521" s="34" t="s">
        <v>3032</v>
      </c>
      <c r="F521" s="18" t="s">
        <v>2586</v>
      </c>
      <c r="G521" s="18" t="s">
        <v>39</v>
      </c>
      <c r="H521" s="18" t="s">
        <v>1705</v>
      </c>
      <c r="I521" s="34" t="s">
        <v>120</v>
      </c>
      <c r="J521" s="18" t="s">
        <v>1772</v>
      </c>
      <c r="K521" s="19" t="s">
        <v>3136</v>
      </c>
    </row>
    <row r="522">
      <c r="A522" s="35" t="s">
        <v>900</v>
      </c>
      <c r="B522" s="35" t="s">
        <v>3137</v>
      </c>
      <c r="C522" s="16" t="s">
        <v>1670</v>
      </c>
      <c r="D522" s="22" t="s">
        <v>41</v>
      </c>
      <c r="E522" s="34" t="s">
        <v>3138</v>
      </c>
      <c r="F522" s="18" t="s">
        <v>2895</v>
      </c>
      <c r="G522" s="18" t="s">
        <v>39</v>
      </c>
      <c r="H522" s="18" t="s">
        <v>791</v>
      </c>
      <c r="I522" s="34" t="s">
        <v>120</v>
      </c>
      <c r="J522" s="18" t="s">
        <v>1772</v>
      </c>
      <c r="K522" s="19" t="s">
        <v>3139</v>
      </c>
    </row>
    <row r="523">
      <c r="A523" s="35" t="s">
        <v>906</v>
      </c>
      <c r="B523" s="35" t="s">
        <v>3140</v>
      </c>
      <c r="C523" s="16" t="s">
        <v>1670</v>
      </c>
      <c r="D523" s="22" t="s">
        <v>41</v>
      </c>
      <c r="E523" s="34" t="s">
        <v>1013</v>
      </c>
      <c r="F523" s="18" t="s">
        <v>2129</v>
      </c>
      <c r="G523" s="18" t="s">
        <v>1017</v>
      </c>
      <c r="H523" s="18" t="s">
        <v>791</v>
      </c>
      <c r="I523" s="34" t="s">
        <v>120</v>
      </c>
      <c r="J523" s="18" t="s">
        <v>1014</v>
      </c>
      <c r="K523" s="19" t="s">
        <v>3141</v>
      </c>
    </row>
    <row r="524">
      <c r="A524" s="35" t="s">
        <v>912</v>
      </c>
      <c r="B524" s="35" t="s">
        <v>3142</v>
      </c>
      <c r="C524" s="16" t="s">
        <v>1670</v>
      </c>
      <c r="D524" s="22" t="s">
        <v>41</v>
      </c>
      <c r="E524" s="34" t="s">
        <v>1013</v>
      </c>
      <c r="F524" s="18" t="s">
        <v>2111</v>
      </c>
      <c r="G524" s="18" t="s">
        <v>1687</v>
      </c>
      <c r="H524" s="18" t="s">
        <v>1705</v>
      </c>
      <c r="I524" s="34" t="s">
        <v>120</v>
      </c>
      <c r="J524" s="18" t="s">
        <v>1014</v>
      </c>
      <c r="K524" s="19" t="s">
        <v>3143</v>
      </c>
    </row>
    <row r="525">
      <c r="A525" s="35" t="s">
        <v>912</v>
      </c>
      <c r="B525" s="35" t="s">
        <v>3144</v>
      </c>
      <c r="C525" s="16" t="s">
        <v>1670</v>
      </c>
      <c r="D525" s="22" t="s">
        <v>41</v>
      </c>
      <c r="E525" s="34" t="s">
        <v>1013</v>
      </c>
      <c r="F525" s="18" t="s">
        <v>2024</v>
      </c>
      <c r="G525" s="18" t="s">
        <v>39</v>
      </c>
      <c r="H525" s="18" t="s">
        <v>1705</v>
      </c>
      <c r="I525" s="34" t="s">
        <v>120</v>
      </c>
      <c r="J525" s="18" t="s">
        <v>1014</v>
      </c>
      <c r="K525" s="19" t="s">
        <v>3145</v>
      </c>
    </row>
    <row r="526">
      <c r="A526" s="35" t="s">
        <v>912</v>
      </c>
      <c r="B526" s="35" t="s">
        <v>3146</v>
      </c>
      <c r="C526" s="16" t="s">
        <v>1670</v>
      </c>
      <c r="D526" s="22" t="s">
        <v>41</v>
      </c>
      <c r="E526" s="34" t="s">
        <v>1013</v>
      </c>
      <c r="F526" s="18" t="s">
        <v>3147</v>
      </c>
      <c r="G526" s="18" t="s">
        <v>1017</v>
      </c>
      <c r="H526" s="18" t="s">
        <v>1705</v>
      </c>
      <c r="I526" s="34" t="s">
        <v>120</v>
      </c>
      <c r="J526" s="18" t="s">
        <v>1014</v>
      </c>
      <c r="K526" s="19" t="s">
        <v>3148</v>
      </c>
    </row>
    <row r="527">
      <c r="A527" s="35" t="s">
        <v>929</v>
      </c>
      <c r="B527" s="35" t="s">
        <v>3149</v>
      </c>
      <c r="C527" s="16" t="s">
        <v>1670</v>
      </c>
      <c r="D527" s="22" t="s">
        <v>41</v>
      </c>
      <c r="E527" s="34" t="s">
        <v>1013</v>
      </c>
      <c r="F527" s="18" t="s">
        <v>3150</v>
      </c>
      <c r="G527" s="18" t="s">
        <v>39</v>
      </c>
      <c r="H527" s="18" t="s">
        <v>1705</v>
      </c>
      <c r="I527" s="34" t="s">
        <v>120</v>
      </c>
      <c r="J527" s="18" t="s">
        <v>1014</v>
      </c>
      <c r="K527" s="19" t="s">
        <v>3151</v>
      </c>
    </row>
    <row r="528">
      <c r="A528" s="35" t="s">
        <v>932</v>
      </c>
      <c r="B528" s="35" t="s">
        <v>3152</v>
      </c>
      <c r="C528" s="16" t="s">
        <v>1670</v>
      </c>
      <c r="D528" s="22" t="s">
        <v>41</v>
      </c>
      <c r="E528" s="34" t="s">
        <v>3153</v>
      </c>
      <c r="F528" s="18" t="s">
        <v>3154</v>
      </c>
      <c r="G528" s="18" t="s">
        <v>42</v>
      </c>
      <c r="H528" s="18" t="s">
        <v>791</v>
      </c>
      <c r="I528" s="34" t="s">
        <v>120</v>
      </c>
      <c r="J528" s="18" t="s">
        <v>3155</v>
      </c>
      <c r="K528" s="19" t="s">
        <v>3156</v>
      </c>
    </row>
    <row r="529">
      <c r="A529" s="35" t="s">
        <v>932</v>
      </c>
      <c r="B529" s="35" t="s">
        <v>3157</v>
      </c>
      <c r="C529" s="16" t="s">
        <v>1670</v>
      </c>
      <c r="D529" s="22" t="s">
        <v>41</v>
      </c>
      <c r="E529" s="34" t="s">
        <v>3153</v>
      </c>
      <c r="F529" s="18" t="s">
        <v>3158</v>
      </c>
      <c r="G529" s="18" t="s">
        <v>42</v>
      </c>
      <c r="H529" s="18" t="s">
        <v>791</v>
      </c>
      <c r="I529" s="34" t="s">
        <v>120</v>
      </c>
      <c r="J529" s="18" t="s">
        <v>3155</v>
      </c>
      <c r="K529" s="19" t="s">
        <v>3159</v>
      </c>
    </row>
    <row r="530">
      <c r="A530" s="35" t="s">
        <v>932</v>
      </c>
      <c r="B530" s="35" t="s">
        <v>3160</v>
      </c>
      <c r="C530" s="16" t="s">
        <v>1670</v>
      </c>
      <c r="D530" s="22" t="s">
        <v>41</v>
      </c>
      <c r="E530" s="34" t="s">
        <v>3153</v>
      </c>
      <c r="F530" s="18" t="s">
        <v>3161</v>
      </c>
      <c r="G530" s="18" t="s">
        <v>42</v>
      </c>
      <c r="H530" s="18" t="s">
        <v>791</v>
      </c>
      <c r="I530" s="34" t="s">
        <v>120</v>
      </c>
      <c r="J530" s="18" t="s">
        <v>3155</v>
      </c>
      <c r="K530" s="19" t="s">
        <v>3162</v>
      </c>
    </row>
    <row r="531">
      <c r="A531" s="35" t="s">
        <v>932</v>
      </c>
      <c r="B531" s="35" t="s">
        <v>3163</v>
      </c>
      <c r="C531" s="16" t="s">
        <v>1670</v>
      </c>
      <c r="D531" s="22" t="s">
        <v>41</v>
      </c>
      <c r="E531" s="34" t="s">
        <v>3153</v>
      </c>
      <c r="F531" s="18" t="s">
        <v>3164</v>
      </c>
      <c r="G531" s="18" t="s">
        <v>42</v>
      </c>
      <c r="H531" s="18" t="s">
        <v>791</v>
      </c>
      <c r="I531" s="34" t="s">
        <v>120</v>
      </c>
      <c r="J531" s="18" t="s">
        <v>3155</v>
      </c>
      <c r="K531" s="19" t="s">
        <v>3165</v>
      </c>
    </row>
    <row r="532">
      <c r="A532" s="35" t="s">
        <v>932</v>
      </c>
      <c r="B532" s="35" t="s">
        <v>3166</v>
      </c>
      <c r="C532" s="16" t="s">
        <v>1670</v>
      </c>
      <c r="D532" s="22" t="s">
        <v>41</v>
      </c>
      <c r="E532" s="34" t="s">
        <v>3153</v>
      </c>
      <c r="F532" s="18" t="s">
        <v>3167</v>
      </c>
      <c r="G532" s="18" t="s">
        <v>42</v>
      </c>
      <c r="H532" s="18" t="s">
        <v>791</v>
      </c>
      <c r="I532" s="34" t="s">
        <v>120</v>
      </c>
      <c r="J532" s="18" t="s">
        <v>3155</v>
      </c>
      <c r="K532" s="19" t="s">
        <v>3168</v>
      </c>
    </row>
    <row r="533">
      <c r="A533" s="35" t="s">
        <v>932</v>
      </c>
      <c r="B533" s="35" t="s">
        <v>3169</v>
      </c>
      <c r="C533" s="16" t="s">
        <v>1670</v>
      </c>
      <c r="D533" s="22" t="s">
        <v>41</v>
      </c>
      <c r="E533" s="34" t="s">
        <v>3153</v>
      </c>
      <c r="F533" s="18" t="s">
        <v>1895</v>
      </c>
      <c r="G533" s="18" t="s">
        <v>42</v>
      </c>
      <c r="H533" s="18" t="s">
        <v>791</v>
      </c>
      <c r="I533" s="34" t="s">
        <v>120</v>
      </c>
      <c r="J533" s="18" t="s">
        <v>3155</v>
      </c>
      <c r="K533" s="19" t="s">
        <v>3170</v>
      </c>
    </row>
    <row r="534">
      <c r="A534" s="35" t="s">
        <v>932</v>
      </c>
      <c r="B534" s="35" t="s">
        <v>3171</v>
      </c>
      <c r="C534" s="16" t="s">
        <v>1670</v>
      </c>
      <c r="D534" s="22" t="s">
        <v>41</v>
      </c>
      <c r="E534" s="34" t="s">
        <v>3153</v>
      </c>
      <c r="F534" s="18" t="s">
        <v>1898</v>
      </c>
      <c r="G534" s="18" t="s">
        <v>42</v>
      </c>
      <c r="H534" s="18" t="s">
        <v>1932</v>
      </c>
      <c r="I534" s="34" t="s">
        <v>120</v>
      </c>
      <c r="J534" s="18" t="s">
        <v>3155</v>
      </c>
      <c r="K534" s="19" t="s">
        <v>3172</v>
      </c>
    </row>
    <row r="535">
      <c r="A535" s="35" t="s">
        <v>932</v>
      </c>
      <c r="B535" s="35" t="s">
        <v>3173</v>
      </c>
      <c r="C535" s="16" t="s">
        <v>1670</v>
      </c>
      <c r="D535" s="22" t="s">
        <v>41</v>
      </c>
      <c r="E535" s="34" t="s">
        <v>3153</v>
      </c>
      <c r="F535" s="18" t="s">
        <v>1904</v>
      </c>
      <c r="G535" s="18" t="s">
        <v>42</v>
      </c>
      <c r="H535" s="18" t="s">
        <v>1705</v>
      </c>
      <c r="I535" s="34" t="s">
        <v>120</v>
      </c>
      <c r="J535" s="18" t="s">
        <v>3155</v>
      </c>
      <c r="K535" s="19" t="s">
        <v>3174</v>
      </c>
    </row>
    <row r="536">
      <c r="A536" s="35" t="s">
        <v>932</v>
      </c>
      <c r="B536" s="35" t="s">
        <v>3175</v>
      </c>
      <c r="C536" s="16" t="s">
        <v>1670</v>
      </c>
      <c r="D536" s="22" t="s">
        <v>41</v>
      </c>
      <c r="E536" s="34" t="s">
        <v>3153</v>
      </c>
      <c r="F536" s="18" t="s">
        <v>1882</v>
      </c>
      <c r="G536" s="18" t="s">
        <v>42</v>
      </c>
      <c r="H536" s="18" t="s">
        <v>791</v>
      </c>
      <c r="I536" s="34" t="s">
        <v>120</v>
      </c>
      <c r="J536" s="18" t="s">
        <v>3155</v>
      </c>
      <c r="K536" s="19" t="s">
        <v>3176</v>
      </c>
    </row>
    <row r="537">
      <c r="A537" s="35" t="s">
        <v>932</v>
      </c>
      <c r="B537" s="35" t="s">
        <v>3177</v>
      </c>
      <c r="C537" s="16" t="s">
        <v>1670</v>
      </c>
      <c r="D537" s="22" t="s">
        <v>41</v>
      </c>
      <c r="E537" s="34" t="s">
        <v>3153</v>
      </c>
      <c r="F537" s="18" t="s">
        <v>1871</v>
      </c>
      <c r="G537" s="18" t="s">
        <v>42</v>
      </c>
      <c r="H537" s="18" t="s">
        <v>791</v>
      </c>
      <c r="I537" s="34" t="s">
        <v>120</v>
      </c>
      <c r="J537" s="18" t="s">
        <v>3155</v>
      </c>
      <c r="K537" s="19" t="s">
        <v>3178</v>
      </c>
    </row>
    <row r="538">
      <c r="A538" s="35" t="s">
        <v>932</v>
      </c>
      <c r="B538" s="35" t="s">
        <v>3179</v>
      </c>
      <c r="C538" s="16" t="s">
        <v>1670</v>
      </c>
      <c r="D538" s="22" t="s">
        <v>41</v>
      </c>
      <c r="E538" s="34" t="s">
        <v>3153</v>
      </c>
      <c r="F538" s="18" t="s">
        <v>1700</v>
      </c>
      <c r="G538" s="18" t="s">
        <v>42</v>
      </c>
      <c r="H538" s="18" t="s">
        <v>791</v>
      </c>
      <c r="I538" s="34" t="s">
        <v>120</v>
      </c>
      <c r="J538" s="18" t="s">
        <v>3155</v>
      </c>
      <c r="K538" s="19" t="s">
        <v>3180</v>
      </c>
    </row>
    <row r="539">
      <c r="A539" s="35" t="s">
        <v>932</v>
      </c>
      <c r="B539" s="35" t="s">
        <v>3181</v>
      </c>
      <c r="C539" s="16" t="s">
        <v>1670</v>
      </c>
      <c r="D539" s="22" t="s">
        <v>41</v>
      </c>
      <c r="E539" s="34" t="s">
        <v>3153</v>
      </c>
      <c r="F539" s="18" t="s">
        <v>2856</v>
      </c>
      <c r="G539" s="18" t="s">
        <v>42</v>
      </c>
      <c r="H539" s="18" t="s">
        <v>791</v>
      </c>
      <c r="I539" s="34" t="s">
        <v>120</v>
      </c>
      <c r="J539" s="18" t="s">
        <v>3155</v>
      </c>
      <c r="K539" s="19" t="s">
        <v>3182</v>
      </c>
    </row>
    <row r="540">
      <c r="A540" s="35" t="s">
        <v>932</v>
      </c>
      <c r="B540" s="35" t="s">
        <v>3183</v>
      </c>
      <c r="C540" s="16" t="s">
        <v>1670</v>
      </c>
      <c r="D540" s="22" t="s">
        <v>41</v>
      </c>
      <c r="E540" s="34" t="s">
        <v>3153</v>
      </c>
      <c r="F540" s="18" t="s">
        <v>3184</v>
      </c>
      <c r="G540" s="18" t="s">
        <v>1687</v>
      </c>
      <c r="H540" s="18" t="s">
        <v>791</v>
      </c>
      <c r="I540" s="34" t="s">
        <v>120</v>
      </c>
      <c r="J540" s="18" t="s">
        <v>3155</v>
      </c>
      <c r="K540" s="19" t="s">
        <v>3185</v>
      </c>
    </row>
    <row r="541">
      <c r="A541" s="35" t="s">
        <v>932</v>
      </c>
      <c r="B541" s="35" t="s">
        <v>3186</v>
      </c>
      <c r="C541" s="16" t="s">
        <v>1670</v>
      </c>
      <c r="D541" s="22" t="s">
        <v>41</v>
      </c>
      <c r="E541" s="34" t="s">
        <v>3153</v>
      </c>
      <c r="F541" s="18" t="s">
        <v>1704</v>
      </c>
      <c r="G541" s="18" t="s">
        <v>1687</v>
      </c>
      <c r="H541" s="18" t="s">
        <v>791</v>
      </c>
      <c r="I541" s="34" t="s">
        <v>120</v>
      </c>
      <c r="J541" s="18" t="s">
        <v>3155</v>
      </c>
      <c r="K541" s="19" t="s">
        <v>3187</v>
      </c>
    </row>
    <row r="542">
      <c r="A542" s="35" t="s">
        <v>932</v>
      </c>
      <c r="B542" s="35" t="s">
        <v>3188</v>
      </c>
      <c r="C542" s="16" t="s">
        <v>1670</v>
      </c>
      <c r="D542" s="22" t="s">
        <v>41</v>
      </c>
      <c r="E542" s="34" t="s">
        <v>3153</v>
      </c>
      <c r="F542" s="18" t="s">
        <v>3189</v>
      </c>
      <c r="G542" s="18" t="s">
        <v>1687</v>
      </c>
      <c r="H542" s="18" t="s">
        <v>791</v>
      </c>
      <c r="I542" s="34" t="s">
        <v>120</v>
      </c>
      <c r="J542" s="18" t="s">
        <v>3155</v>
      </c>
      <c r="K542" s="19" t="s">
        <v>3190</v>
      </c>
    </row>
    <row r="543">
      <c r="A543" s="35" t="s">
        <v>932</v>
      </c>
      <c r="B543" s="35" t="s">
        <v>3191</v>
      </c>
      <c r="C543" s="16" t="s">
        <v>1670</v>
      </c>
      <c r="D543" s="22" t="s">
        <v>41</v>
      </c>
      <c r="E543" s="34" t="s">
        <v>3153</v>
      </c>
      <c r="F543" s="18" t="s">
        <v>1907</v>
      </c>
      <c r="G543" s="18" t="s">
        <v>1687</v>
      </c>
      <c r="H543" s="18" t="s">
        <v>791</v>
      </c>
      <c r="I543" s="34" t="s">
        <v>120</v>
      </c>
      <c r="J543" s="18" t="s">
        <v>3155</v>
      </c>
      <c r="K543" s="19" t="s">
        <v>3192</v>
      </c>
    </row>
    <row r="544">
      <c r="A544" s="35" t="s">
        <v>932</v>
      </c>
      <c r="B544" s="35" t="s">
        <v>3193</v>
      </c>
      <c r="C544" s="16" t="s">
        <v>1670</v>
      </c>
      <c r="D544" s="22" t="s">
        <v>41</v>
      </c>
      <c r="E544" s="34" t="s">
        <v>3153</v>
      </c>
      <c r="F544" s="18" t="s">
        <v>1868</v>
      </c>
      <c r="G544" s="18" t="s">
        <v>1687</v>
      </c>
      <c r="H544" s="18" t="s">
        <v>791</v>
      </c>
      <c r="I544" s="34" t="s">
        <v>120</v>
      </c>
      <c r="J544" s="18" t="s">
        <v>3155</v>
      </c>
      <c r="K544" s="19" t="s">
        <v>3194</v>
      </c>
    </row>
    <row r="545">
      <c r="A545" s="35" t="s">
        <v>932</v>
      </c>
      <c r="B545" s="35" t="s">
        <v>3195</v>
      </c>
      <c r="C545" s="16" t="s">
        <v>1670</v>
      </c>
      <c r="D545" s="22" t="s">
        <v>41</v>
      </c>
      <c r="E545" s="34" t="s">
        <v>3153</v>
      </c>
      <c r="F545" s="18" t="s">
        <v>3051</v>
      </c>
      <c r="G545" s="18" t="s">
        <v>1687</v>
      </c>
      <c r="H545" s="18" t="s">
        <v>1705</v>
      </c>
      <c r="I545" s="34" t="s">
        <v>120</v>
      </c>
      <c r="J545" s="18" t="s">
        <v>3155</v>
      </c>
      <c r="K545" s="19" t="s">
        <v>3196</v>
      </c>
    </row>
    <row r="546">
      <c r="A546" s="35" t="s">
        <v>932</v>
      </c>
      <c r="B546" s="35" t="s">
        <v>3197</v>
      </c>
      <c r="C546" s="16" t="s">
        <v>1670</v>
      </c>
      <c r="D546" s="22" t="s">
        <v>41</v>
      </c>
      <c r="E546" s="34" t="s">
        <v>3153</v>
      </c>
      <c r="F546" s="18" t="s">
        <v>3054</v>
      </c>
      <c r="G546" s="18" t="s">
        <v>1687</v>
      </c>
      <c r="H546" s="18" t="s">
        <v>1705</v>
      </c>
      <c r="I546" s="34" t="s">
        <v>120</v>
      </c>
      <c r="J546" s="18" t="s">
        <v>3155</v>
      </c>
      <c r="K546" s="19" t="s">
        <v>3198</v>
      </c>
    </row>
    <row r="547">
      <c r="A547" s="35" t="s">
        <v>932</v>
      </c>
      <c r="B547" s="35" t="s">
        <v>3199</v>
      </c>
      <c r="C547" s="16" t="s">
        <v>1670</v>
      </c>
      <c r="D547" s="22" t="s">
        <v>41</v>
      </c>
      <c r="E547" s="34" t="s">
        <v>3153</v>
      </c>
      <c r="F547" s="18" t="s">
        <v>1892</v>
      </c>
      <c r="G547" s="18" t="s">
        <v>1687</v>
      </c>
      <c r="H547" s="18" t="s">
        <v>1705</v>
      </c>
      <c r="I547" s="34" t="s">
        <v>120</v>
      </c>
      <c r="J547" s="18" t="s">
        <v>3155</v>
      </c>
      <c r="K547" s="19" t="s">
        <v>3200</v>
      </c>
    </row>
    <row r="548">
      <c r="A548" s="35" t="s">
        <v>932</v>
      </c>
      <c r="B548" s="35" t="s">
        <v>3201</v>
      </c>
      <c r="C548" s="16" t="s">
        <v>1670</v>
      </c>
      <c r="D548" s="22" t="s">
        <v>41</v>
      </c>
      <c r="E548" s="34" t="s">
        <v>3153</v>
      </c>
      <c r="F548" s="18" t="s">
        <v>1901</v>
      </c>
      <c r="G548" s="18" t="s">
        <v>1687</v>
      </c>
      <c r="H548" s="18" t="s">
        <v>1705</v>
      </c>
      <c r="I548" s="34" t="s">
        <v>120</v>
      </c>
      <c r="J548" s="18" t="s">
        <v>3155</v>
      </c>
      <c r="K548" s="19" t="s">
        <v>3202</v>
      </c>
    </row>
    <row r="549">
      <c r="A549" s="35" t="s">
        <v>932</v>
      </c>
      <c r="B549" s="35" t="s">
        <v>3203</v>
      </c>
      <c r="C549" s="16" t="s">
        <v>1670</v>
      </c>
      <c r="D549" s="22" t="s">
        <v>41</v>
      </c>
      <c r="E549" s="34" t="s">
        <v>3153</v>
      </c>
      <c r="F549" s="18" t="s">
        <v>1875</v>
      </c>
      <c r="G549" s="18" t="s">
        <v>39</v>
      </c>
      <c r="H549" s="18" t="s">
        <v>1705</v>
      </c>
      <c r="I549" s="34" t="s">
        <v>120</v>
      </c>
      <c r="J549" s="18" t="s">
        <v>3155</v>
      </c>
      <c r="K549" s="19" t="s">
        <v>3204</v>
      </c>
    </row>
    <row r="550">
      <c r="A550" s="35" t="s">
        <v>938</v>
      </c>
      <c r="B550" s="35" t="s">
        <v>3205</v>
      </c>
      <c r="C550" s="16" t="s">
        <v>1670</v>
      </c>
      <c r="D550" s="22" t="s">
        <v>41</v>
      </c>
      <c r="E550" s="34" t="s">
        <v>3206</v>
      </c>
      <c r="F550" s="18" t="s">
        <v>1691</v>
      </c>
      <c r="G550" s="18" t="s">
        <v>1687</v>
      </c>
      <c r="H550" s="18" t="s">
        <v>1705</v>
      </c>
      <c r="I550" s="34" t="s">
        <v>120</v>
      </c>
      <c r="J550" s="18" t="s">
        <v>1772</v>
      </c>
      <c r="K550" s="19" t="s">
        <v>3207</v>
      </c>
    </row>
    <row r="551">
      <c r="A551" s="35" t="s">
        <v>952</v>
      </c>
      <c r="B551" s="35" t="s">
        <v>3208</v>
      </c>
      <c r="C551" s="16" t="s">
        <v>1670</v>
      </c>
      <c r="D551" s="22" t="s">
        <v>41</v>
      </c>
      <c r="E551" s="34" t="s">
        <v>3209</v>
      </c>
      <c r="F551" s="18" t="s">
        <v>1854</v>
      </c>
      <c r="G551" s="18" t="s">
        <v>1687</v>
      </c>
      <c r="H551" s="18" t="s">
        <v>1018</v>
      </c>
      <c r="I551" s="34" t="s">
        <v>120</v>
      </c>
      <c r="J551" s="18" t="s">
        <v>1772</v>
      </c>
      <c r="K551" s="19" t="s">
        <v>3210</v>
      </c>
    </row>
    <row r="552">
      <c r="A552" s="35" t="s">
        <v>952</v>
      </c>
      <c r="B552" s="35" t="s">
        <v>3211</v>
      </c>
      <c r="C552" s="16" t="s">
        <v>1670</v>
      </c>
      <c r="D552" s="22" t="s">
        <v>41</v>
      </c>
      <c r="E552" s="34" t="s">
        <v>3209</v>
      </c>
      <c r="F552" s="18" t="s">
        <v>1721</v>
      </c>
      <c r="G552" s="18" t="s">
        <v>39</v>
      </c>
      <c r="H552" s="18" t="s">
        <v>1018</v>
      </c>
      <c r="I552" s="34" t="s">
        <v>120</v>
      </c>
      <c r="J552" s="18" t="s">
        <v>1772</v>
      </c>
      <c r="K552" s="19" t="s">
        <v>3212</v>
      </c>
    </row>
    <row r="553">
      <c r="A553" s="35" t="s">
        <v>952</v>
      </c>
      <c r="B553" s="35" t="s">
        <v>3213</v>
      </c>
      <c r="C553" s="16" t="s">
        <v>1670</v>
      </c>
      <c r="D553" s="22" t="s">
        <v>41</v>
      </c>
      <c r="E553" s="34" t="s">
        <v>3209</v>
      </c>
      <c r="F553" s="18" t="s">
        <v>1844</v>
      </c>
      <c r="G553" s="18" t="s">
        <v>39</v>
      </c>
      <c r="H553" s="18" t="s">
        <v>1018</v>
      </c>
      <c r="I553" s="34" t="s">
        <v>120</v>
      </c>
      <c r="J553" s="18" t="s">
        <v>1772</v>
      </c>
      <c r="K553" s="19" t="s">
        <v>3214</v>
      </c>
    </row>
    <row r="554">
      <c r="A554" s="35" t="s">
        <v>952</v>
      </c>
      <c r="B554" s="35" t="s">
        <v>3215</v>
      </c>
      <c r="C554" s="16" t="s">
        <v>1670</v>
      </c>
      <c r="D554" s="22" t="s">
        <v>41</v>
      </c>
      <c r="E554" s="34" t="s">
        <v>3209</v>
      </c>
      <c r="F554" s="18" t="s">
        <v>1835</v>
      </c>
      <c r="G554" s="18" t="s">
        <v>39</v>
      </c>
      <c r="H554" s="18" t="s">
        <v>791</v>
      </c>
      <c r="I554" s="34" t="s">
        <v>120</v>
      </c>
      <c r="J554" s="18" t="s">
        <v>1772</v>
      </c>
      <c r="K554" s="19" t="s">
        <v>3216</v>
      </c>
    </row>
    <row r="555">
      <c r="A555" s="35" t="s">
        <v>952</v>
      </c>
      <c r="B555" s="35" t="s">
        <v>3217</v>
      </c>
      <c r="C555" s="16" t="s">
        <v>1670</v>
      </c>
      <c r="D555" s="22" t="s">
        <v>41</v>
      </c>
      <c r="E555" s="34" t="s">
        <v>3209</v>
      </c>
      <c r="F555" s="18" t="s">
        <v>3218</v>
      </c>
      <c r="G555" s="18" t="s">
        <v>1687</v>
      </c>
      <c r="H555" s="18" t="s">
        <v>1705</v>
      </c>
      <c r="I555" s="34" t="s">
        <v>120</v>
      </c>
      <c r="J555" s="18" t="s">
        <v>1772</v>
      </c>
      <c r="K555" s="19" t="s">
        <v>3219</v>
      </c>
    </row>
    <row r="556">
      <c r="A556" s="35" t="s">
        <v>966</v>
      </c>
      <c r="B556" s="35" t="s">
        <v>3220</v>
      </c>
      <c r="C556" s="16" t="s">
        <v>1670</v>
      </c>
      <c r="D556" s="22" t="s">
        <v>41</v>
      </c>
      <c r="E556" s="34" t="s">
        <v>3221</v>
      </c>
      <c r="F556" s="18" t="s">
        <v>1691</v>
      </c>
      <c r="G556" s="18" t="s">
        <v>39</v>
      </c>
      <c r="H556" s="18" t="s">
        <v>1705</v>
      </c>
      <c r="I556" s="34" t="s">
        <v>120</v>
      </c>
      <c r="J556" s="18" t="s">
        <v>1772</v>
      </c>
      <c r="K556" s="19" t="s">
        <v>3222</v>
      </c>
    </row>
    <row r="557">
      <c r="A557" s="35" t="s">
        <v>980</v>
      </c>
      <c r="B557" s="35" t="s">
        <v>3223</v>
      </c>
      <c r="C557" s="16" t="s">
        <v>1670</v>
      </c>
      <c r="D557" s="22" t="s">
        <v>41</v>
      </c>
      <c r="E557" s="34" t="s">
        <v>3037</v>
      </c>
      <c r="F557" s="18" t="s">
        <v>3224</v>
      </c>
      <c r="G557" s="18" t="s">
        <v>1687</v>
      </c>
      <c r="H557" s="18" t="s">
        <v>1932</v>
      </c>
      <c r="I557" s="34" t="s">
        <v>120</v>
      </c>
      <c r="J557" s="18" t="s">
        <v>1772</v>
      </c>
      <c r="K557" s="19" t="s">
        <v>3225</v>
      </c>
    </row>
    <row r="558">
      <c r="A558" s="35" t="s">
        <v>980</v>
      </c>
      <c r="B558" s="35" t="s">
        <v>3226</v>
      </c>
      <c r="C558" s="16" t="s">
        <v>1670</v>
      </c>
      <c r="D558" s="22" t="s">
        <v>41</v>
      </c>
      <c r="E558" s="34" t="s">
        <v>3037</v>
      </c>
      <c r="F558" s="18" t="s">
        <v>1779</v>
      </c>
      <c r="G558" s="18" t="s">
        <v>39</v>
      </c>
      <c r="H558" s="18" t="s">
        <v>1705</v>
      </c>
      <c r="I558" s="34" t="s">
        <v>120</v>
      </c>
      <c r="J558" s="18" t="s">
        <v>1772</v>
      </c>
      <c r="K558" s="19" t="s">
        <v>3227</v>
      </c>
    </row>
    <row r="559">
      <c r="A559" s="35" t="s">
        <v>980</v>
      </c>
      <c r="B559" s="35" t="s">
        <v>3228</v>
      </c>
      <c r="C559" s="16" t="s">
        <v>1670</v>
      </c>
      <c r="D559" s="22" t="s">
        <v>41</v>
      </c>
      <c r="E559" s="34" t="s">
        <v>3037</v>
      </c>
      <c r="F559" s="18" t="s">
        <v>1795</v>
      </c>
      <c r="G559" s="18" t="s">
        <v>1017</v>
      </c>
      <c r="H559" s="18" t="s">
        <v>791</v>
      </c>
      <c r="I559" s="34" t="s">
        <v>120</v>
      </c>
      <c r="J559" s="18" t="s">
        <v>1772</v>
      </c>
      <c r="K559" s="19" t="s">
        <v>3229</v>
      </c>
    </row>
    <row r="560">
      <c r="A560" s="35" t="s">
        <v>980</v>
      </c>
      <c r="B560" s="35" t="s">
        <v>3230</v>
      </c>
      <c r="C560" s="16" t="s">
        <v>1670</v>
      </c>
      <c r="D560" s="22" t="s">
        <v>41</v>
      </c>
      <c r="E560" s="34" t="s">
        <v>3037</v>
      </c>
      <c r="F560" s="18" t="s">
        <v>1768</v>
      </c>
      <c r="G560" s="18" t="s">
        <v>1025</v>
      </c>
      <c r="H560" s="18" t="s">
        <v>1705</v>
      </c>
      <c r="I560" s="34" t="s">
        <v>120</v>
      </c>
      <c r="J560" s="18" t="s">
        <v>1772</v>
      </c>
      <c r="K560" s="19" t="s">
        <v>3231</v>
      </c>
    </row>
    <row r="561">
      <c r="A561" s="35" t="s">
        <v>980</v>
      </c>
      <c r="B561" s="35" t="s">
        <v>3232</v>
      </c>
      <c r="C561" s="16" t="s">
        <v>1670</v>
      </c>
      <c r="D561" s="22" t="s">
        <v>41</v>
      </c>
      <c r="E561" s="34" t="s">
        <v>3037</v>
      </c>
      <c r="F561" s="18" t="s">
        <v>1784</v>
      </c>
      <c r="G561" s="18" t="s">
        <v>1017</v>
      </c>
      <c r="H561" s="18" t="s">
        <v>1705</v>
      </c>
      <c r="I561" s="34" t="s">
        <v>120</v>
      </c>
      <c r="J561" s="18" t="s">
        <v>1772</v>
      </c>
      <c r="K561" s="19" t="s">
        <v>3233</v>
      </c>
    </row>
    <row r="562">
      <c r="A562" s="35" t="s">
        <v>980</v>
      </c>
      <c r="B562" s="35" t="s">
        <v>3234</v>
      </c>
      <c r="C562" s="16" t="s">
        <v>1670</v>
      </c>
      <c r="D562" s="22" t="s">
        <v>41</v>
      </c>
      <c r="E562" s="34" t="s">
        <v>3037</v>
      </c>
      <c r="F562" s="18" t="s">
        <v>1774</v>
      </c>
      <c r="G562" s="18" t="s">
        <v>39</v>
      </c>
      <c r="H562" s="18" t="s">
        <v>791</v>
      </c>
      <c r="I562" s="34" t="s">
        <v>120</v>
      </c>
      <c r="J562" s="18" t="s">
        <v>1772</v>
      </c>
      <c r="K562" s="19" t="s">
        <v>3235</v>
      </c>
    </row>
    <row r="563">
      <c r="A563" s="35" t="s">
        <v>1002</v>
      </c>
      <c r="B563" s="35" t="s">
        <v>3236</v>
      </c>
      <c r="C563" s="16" t="s">
        <v>1670</v>
      </c>
      <c r="D563" s="22" t="s">
        <v>41</v>
      </c>
      <c r="E563" s="34" t="s">
        <v>3237</v>
      </c>
      <c r="F563" s="18" t="s">
        <v>3218</v>
      </c>
      <c r="G563" s="18" t="s">
        <v>42</v>
      </c>
      <c r="H563" s="18" t="s">
        <v>791</v>
      </c>
      <c r="I563" s="34" t="s">
        <v>120</v>
      </c>
      <c r="J563" s="18" t="s">
        <v>1772</v>
      </c>
      <c r="K563" s="19" t="s">
        <v>3238</v>
      </c>
    </row>
    <row r="564">
      <c r="A564" s="35" t="s">
        <v>1002</v>
      </c>
      <c r="B564" s="35" t="s">
        <v>3239</v>
      </c>
      <c r="C564" s="16" t="s">
        <v>1670</v>
      </c>
      <c r="D564" s="22" t="s">
        <v>41</v>
      </c>
      <c r="E564" s="34" t="s">
        <v>3237</v>
      </c>
      <c r="F564" s="18" t="s">
        <v>1721</v>
      </c>
      <c r="G564" s="18" t="s">
        <v>42</v>
      </c>
      <c r="H564" s="18" t="s">
        <v>1932</v>
      </c>
      <c r="I564" s="34" t="s">
        <v>120</v>
      </c>
      <c r="J564" s="18" t="s">
        <v>1772</v>
      </c>
      <c r="K564" s="19" t="s">
        <v>3240</v>
      </c>
    </row>
    <row r="565">
      <c r="A565" s="35" t="s">
        <v>1002</v>
      </c>
      <c r="B565" s="35" t="s">
        <v>3241</v>
      </c>
      <c r="C565" s="16" t="s">
        <v>1670</v>
      </c>
      <c r="D565" s="22" t="s">
        <v>41</v>
      </c>
      <c r="E565" s="34" t="s">
        <v>3237</v>
      </c>
      <c r="F565" s="18" t="s">
        <v>1844</v>
      </c>
      <c r="G565" s="18" t="s">
        <v>42</v>
      </c>
      <c r="H565" s="18" t="s">
        <v>791</v>
      </c>
      <c r="I565" s="34" t="s">
        <v>120</v>
      </c>
      <c r="J565" s="18" t="s">
        <v>1772</v>
      </c>
      <c r="K565" s="19" t="s">
        <v>3242</v>
      </c>
    </row>
    <row r="566">
      <c r="A566" s="35" t="s">
        <v>1002</v>
      </c>
      <c r="B566" s="35" t="s">
        <v>3243</v>
      </c>
      <c r="C566" s="16" t="s">
        <v>1670</v>
      </c>
      <c r="D566" s="22" t="s">
        <v>41</v>
      </c>
      <c r="E566" s="34" t="s">
        <v>3237</v>
      </c>
      <c r="F566" s="18" t="s">
        <v>1835</v>
      </c>
      <c r="G566" s="18" t="s">
        <v>1687</v>
      </c>
      <c r="H566" s="18" t="s">
        <v>791</v>
      </c>
      <c r="I566" s="34" t="s">
        <v>120</v>
      </c>
      <c r="J566" s="18" t="s">
        <v>1772</v>
      </c>
      <c r="K566" s="19" t="s">
        <v>3244</v>
      </c>
    </row>
    <row r="567">
      <c r="A567" s="35" t="s">
        <v>1002</v>
      </c>
      <c r="B567" s="35" t="s">
        <v>3245</v>
      </c>
      <c r="C567" s="16" t="s">
        <v>1670</v>
      </c>
      <c r="D567" s="22" t="s">
        <v>41</v>
      </c>
      <c r="E567" s="34" t="s">
        <v>3237</v>
      </c>
      <c r="F567" s="18" t="s">
        <v>1854</v>
      </c>
      <c r="G567" s="18" t="s">
        <v>1687</v>
      </c>
      <c r="H567" s="18" t="s">
        <v>791</v>
      </c>
      <c r="I567" s="34" t="s">
        <v>120</v>
      </c>
      <c r="J567" s="18" t="s">
        <v>1772</v>
      </c>
      <c r="K567" s="19" t="s">
        <v>3246</v>
      </c>
    </row>
    <row r="568">
      <c r="A568" s="35" t="s">
        <v>1002</v>
      </c>
      <c r="B568" s="35" t="s">
        <v>3247</v>
      </c>
      <c r="C568" s="16" t="s">
        <v>1670</v>
      </c>
      <c r="D568" s="22" t="s">
        <v>41</v>
      </c>
      <c r="E568" s="34" t="s">
        <v>3237</v>
      </c>
      <c r="F568" s="18" t="s">
        <v>1851</v>
      </c>
      <c r="G568" s="18" t="s">
        <v>1687</v>
      </c>
      <c r="H568" s="18" t="s">
        <v>791</v>
      </c>
      <c r="I568" s="34" t="s">
        <v>120</v>
      </c>
      <c r="J568" s="18" t="s">
        <v>1772</v>
      </c>
      <c r="K568" s="19" t="s">
        <v>3248</v>
      </c>
    </row>
    <row r="569">
      <c r="A569" s="35" t="s">
        <v>1002</v>
      </c>
      <c r="B569" s="35" t="s">
        <v>3249</v>
      </c>
      <c r="C569" s="16" t="s">
        <v>1670</v>
      </c>
      <c r="D569" s="22" t="s">
        <v>41</v>
      </c>
      <c r="E569" s="34" t="s">
        <v>3237</v>
      </c>
      <c r="F569" s="18" t="s">
        <v>1838</v>
      </c>
      <c r="G569" s="18" t="s">
        <v>39</v>
      </c>
      <c r="H569" s="18" t="s">
        <v>791</v>
      </c>
      <c r="I569" s="34" t="s">
        <v>120</v>
      </c>
      <c r="J569" s="18" t="s">
        <v>1772</v>
      </c>
      <c r="K569" s="19" t="s">
        <v>3250</v>
      </c>
    </row>
    <row r="570">
      <c r="A570" s="35" t="s">
        <v>1002</v>
      </c>
      <c r="B570" s="35" t="s">
        <v>3251</v>
      </c>
      <c r="C570" s="16" t="s">
        <v>1670</v>
      </c>
      <c r="D570" s="22" t="s">
        <v>41</v>
      </c>
      <c r="E570" s="34" t="s">
        <v>3237</v>
      </c>
      <c r="F570" s="18" t="s">
        <v>1727</v>
      </c>
      <c r="G570" s="18" t="s">
        <v>39</v>
      </c>
      <c r="H570" s="18" t="s">
        <v>1018</v>
      </c>
      <c r="I570" s="34" t="s">
        <v>120</v>
      </c>
      <c r="J570" s="18" t="s">
        <v>1772</v>
      </c>
      <c r="K570" s="19" t="s">
        <v>3252</v>
      </c>
    </row>
    <row r="571">
      <c r="A571" s="35" t="s">
        <v>1026</v>
      </c>
      <c r="B571" s="35" t="s">
        <v>3253</v>
      </c>
      <c r="C571" s="16" t="s">
        <v>1670</v>
      </c>
      <c r="D571" s="22" t="s">
        <v>41</v>
      </c>
      <c r="E571" s="34" t="s">
        <v>3254</v>
      </c>
      <c r="F571" s="18" t="s">
        <v>2923</v>
      </c>
      <c r="G571" s="18" t="s">
        <v>42</v>
      </c>
      <c r="H571" s="18" t="s">
        <v>1018</v>
      </c>
      <c r="I571" s="34" t="s">
        <v>130</v>
      </c>
      <c r="J571" s="18" t="s">
        <v>1688</v>
      </c>
      <c r="K571" s="19" t="s">
        <v>3255</v>
      </c>
    </row>
    <row r="572">
      <c r="A572" s="35" t="s">
        <v>1026</v>
      </c>
      <c r="B572" s="35" t="s">
        <v>3256</v>
      </c>
      <c r="C572" s="16" t="s">
        <v>1670</v>
      </c>
      <c r="D572" s="22" t="s">
        <v>41</v>
      </c>
      <c r="E572" s="34" t="s">
        <v>3254</v>
      </c>
      <c r="F572" s="18" t="s">
        <v>3257</v>
      </c>
      <c r="G572" s="18" t="s">
        <v>42</v>
      </c>
      <c r="H572" s="18" t="s">
        <v>791</v>
      </c>
      <c r="I572" s="34" t="s">
        <v>130</v>
      </c>
      <c r="J572" s="18" t="s">
        <v>1688</v>
      </c>
      <c r="K572" s="19" t="s">
        <v>3258</v>
      </c>
    </row>
    <row r="573">
      <c r="A573" s="35" t="s">
        <v>1026</v>
      </c>
      <c r="B573" s="35" t="s">
        <v>3259</v>
      </c>
      <c r="C573" s="16" t="s">
        <v>1670</v>
      </c>
      <c r="D573" s="22" t="s">
        <v>41</v>
      </c>
      <c r="E573" s="34" t="s">
        <v>3260</v>
      </c>
      <c r="F573" s="18" t="s">
        <v>2992</v>
      </c>
      <c r="G573" s="18" t="s">
        <v>1687</v>
      </c>
      <c r="H573" s="18" t="s">
        <v>1018</v>
      </c>
      <c r="I573" s="34" t="s">
        <v>130</v>
      </c>
      <c r="J573" s="18" t="s">
        <v>788</v>
      </c>
      <c r="K573" s="19" t="s">
        <v>3255</v>
      </c>
    </row>
    <row r="574">
      <c r="A574" s="35" t="s">
        <v>1026</v>
      </c>
      <c r="B574" s="35" t="s">
        <v>3261</v>
      </c>
      <c r="C574" s="16" t="s">
        <v>1670</v>
      </c>
      <c r="D574" s="22" t="s">
        <v>41</v>
      </c>
      <c r="E574" s="34" t="s">
        <v>3254</v>
      </c>
      <c r="F574" s="18" t="s">
        <v>3262</v>
      </c>
      <c r="G574" s="18" t="s">
        <v>1687</v>
      </c>
      <c r="H574" s="18" t="s">
        <v>1705</v>
      </c>
      <c r="I574" s="34" t="s">
        <v>130</v>
      </c>
      <c r="J574" s="18" t="s">
        <v>1688</v>
      </c>
      <c r="K574" s="19" t="s">
        <v>3263</v>
      </c>
    </row>
    <row r="575">
      <c r="A575" s="35" t="s">
        <v>1026</v>
      </c>
      <c r="B575" s="35" t="s">
        <v>3264</v>
      </c>
      <c r="C575" s="16" t="s">
        <v>1670</v>
      </c>
      <c r="D575" s="22" t="s">
        <v>41</v>
      </c>
      <c r="E575" s="34" t="s">
        <v>3254</v>
      </c>
      <c r="F575" s="18" t="s">
        <v>3265</v>
      </c>
      <c r="G575" s="18" t="s">
        <v>1025</v>
      </c>
      <c r="H575" s="18" t="s">
        <v>1705</v>
      </c>
      <c r="I575" s="34" t="s">
        <v>130</v>
      </c>
      <c r="J575" s="18" t="s">
        <v>1688</v>
      </c>
      <c r="K575" s="19" t="s">
        <v>3266</v>
      </c>
    </row>
    <row r="576">
      <c r="A576" s="35" t="s">
        <v>1026</v>
      </c>
      <c r="B576" s="35" t="s">
        <v>3267</v>
      </c>
      <c r="C576" s="16" t="s">
        <v>1670</v>
      </c>
      <c r="D576" s="22" t="s">
        <v>41</v>
      </c>
      <c r="E576" s="34" t="s">
        <v>3260</v>
      </c>
      <c r="F576" s="18" t="s">
        <v>1966</v>
      </c>
      <c r="G576" s="18" t="s">
        <v>1687</v>
      </c>
      <c r="H576" s="18" t="s">
        <v>1018</v>
      </c>
      <c r="I576" s="34" t="s">
        <v>130</v>
      </c>
      <c r="J576" s="18" t="s">
        <v>788</v>
      </c>
      <c r="K576" s="19" t="s">
        <v>3268</v>
      </c>
    </row>
    <row r="577">
      <c r="A577" s="35" t="s">
        <v>1026</v>
      </c>
      <c r="B577" s="35" t="s">
        <v>3269</v>
      </c>
      <c r="C577" s="16" t="s">
        <v>1670</v>
      </c>
      <c r="D577" s="22" t="s">
        <v>41</v>
      </c>
      <c r="E577" s="34" t="s">
        <v>3254</v>
      </c>
      <c r="F577" s="18" t="s">
        <v>3270</v>
      </c>
      <c r="G577" s="18" t="s">
        <v>39</v>
      </c>
      <c r="H577" s="18" t="s">
        <v>791</v>
      </c>
      <c r="I577" s="34" t="s">
        <v>130</v>
      </c>
      <c r="J577" s="18" t="s">
        <v>1688</v>
      </c>
      <c r="K577" s="19" t="s">
        <v>3271</v>
      </c>
    </row>
    <row r="578">
      <c r="A578" s="35" t="s">
        <v>1026</v>
      </c>
      <c r="B578" s="35" t="s">
        <v>3272</v>
      </c>
      <c r="C578" s="16" t="s">
        <v>1670</v>
      </c>
      <c r="D578" s="22" t="s">
        <v>41</v>
      </c>
      <c r="E578" s="34" t="s">
        <v>3254</v>
      </c>
      <c r="F578" s="18" t="s">
        <v>3273</v>
      </c>
      <c r="G578" s="18" t="s">
        <v>39</v>
      </c>
      <c r="H578" s="18" t="s">
        <v>1705</v>
      </c>
      <c r="I578" s="34" t="s">
        <v>130</v>
      </c>
      <c r="J578" s="18" t="s">
        <v>1688</v>
      </c>
      <c r="K578" s="19" t="s">
        <v>3274</v>
      </c>
    </row>
    <row r="579">
      <c r="A579" s="35" t="s">
        <v>1026</v>
      </c>
      <c r="B579" s="35" t="s">
        <v>3275</v>
      </c>
      <c r="C579" s="16" t="s">
        <v>1670</v>
      </c>
      <c r="D579" s="22" t="s">
        <v>41</v>
      </c>
      <c r="E579" s="34" t="s">
        <v>3254</v>
      </c>
      <c r="F579" s="18" t="s">
        <v>3276</v>
      </c>
      <c r="G579" s="18" t="s">
        <v>1687</v>
      </c>
      <c r="H579" s="18" t="s">
        <v>791</v>
      </c>
      <c r="I579" s="34" t="s">
        <v>130</v>
      </c>
      <c r="J579" s="18" t="s">
        <v>1688</v>
      </c>
      <c r="K579" s="19" t="s">
        <v>3277</v>
      </c>
    </row>
    <row r="580">
      <c r="A580" s="35" t="s">
        <v>1035</v>
      </c>
      <c r="B580" s="35" t="s">
        <v>3278</v>
      </c>
      <c r="C580" s="16" t="s">
        <v>1670</v>
      </c>
      <c r="D580" s="22" t="s">
        <v>41</v>
      </c>
      <c r="E580" s="34" t="s">
        <v>787</v>
      </c>
      <c r="F580" s="18" t="s">
        <v>3279</v>
      </c>
      <c r="G580" s="18" t="s">
        <v>39</v>
      </c>
      <c r="H580" s="18" t="s">
        <v>791</v>
      </c>
      <c r="I580" s="34" t="s">
        <v>130</v>
      </c>
      <c r="J580" s="18" t="s">
        <v>788</v>
      </c>
      <c r="K580" s="19" t="s">
        <v>3280</v>
      </c>
    </row>
    <row r="581">
      <c r="A581" s="35" t="s">
        <v>1035</v>
      </c>
      <c r="B581" s="35" t="s">
        <v>3281</v>
      </c>
      <c r="C581" s="16" t="s">
        <v>1670</v>
      </c>
      <c r="D581" s="22" t="s">
        <v>1353</v>
      </c>
      <c r="E581" s="34" t="s">
        <v>787</v>
      </c>
      <c r="F581" s="18" t="s">
        <v>796</v>
      </c>
      <c r="G581" s="18" t="s">
        <v>1687</v>
      </c>
      <c r="H581" s="18" t="s">
        <v>791</v>
      </c>
      <c r="I581" s="34" t="s">
        <v>130</v>
      </c>
      <c r="J581" s="18" t="s">
        <v>788</v>
      </c>
      <c r="K581" s="19" t="s">
        <v>784</v>
      </c>
    </row>
    <row r="582">
      <c r="A582" s="35" t="s">
        <v>1035</v>
      </c>
      <c r="B582" s="35" t="s">
        <v>3282</v>
      </c>
      <c r="C582" s="16" t="s">
        <v>1670</v>
      </c>
      <c r="D582" s="22" t="s">
        <v>41</v>
      </c>
      <c r="E582" s="34" t="s">
        <v>2216</v>
      </c>
      <c r="F582" s="18" t="s">
        <v>2612</v>
      </c>
      <c r="G582" s="18" t="s">
        <v>1017</v>
      </c>
      <c r="H582" s="18" t="s">
        <v>791</v>
      </c>
      <c r="I582" s="34" t="s">
        <v>130</v>
      </c>
      <c r="J582" s="18" t="s">
        <v>788</v>
      </c>
      <c r="K582" s="19" t="s">
        <v>3283</v>
      </c>
    </row>
    <row r="583">
      <c r="A583" s="35" t="s">
        <v>1221</v>
      </c>
      <c r="B583" s="35" t="s">
        <v>3284</v>
      </c>
      <c r="C583" s="16" t="s">
        <v>1670</v>
      </c>
      <c r="D583" s="22" t="s">
        <v>41</v>
      </c>
      <c r="E583" s="34" t="s">
        <v>3285</v>
      </c>
      <c r="F583" s="18" t="s">
        <v>1851</v>
      </c>
      <c r="G583" s="18" t="s">
        <v>42</v>
      </c>
      <c r="H583" s="18" t="s">
        <v>1705</v>
      </c>
      <c r="I583" s="34" t="s">
        <v>130</v>
      </c>
      <c r="J583" s="18" t="s">
        <v>1331</v>
      </c>
      <c r="K583" s="19" t="s">
        <v>3286</v>
      </c>
    </row>
    <row r="584">
      <c r="A584" s="35" t="s">
        <v>1221</v>
      </c>
      <c r="B584" s="35" t="s">
        <v>3287</v>
      </c>
      <c r="C584" s="16" t="s">
        <v>1670</v>
      </c>
      <c r="D584" s="22" t="s">
        <v>41</v>
      </c>
      <c r="E584" s="34" t="s">
        <v>3288</v>
      </c>
      <c r="F584" s="18" t="s">
        <v>1672</v>
      </c>
      <c r="G584" s="18" t="s">
        <v>42</v>
      </c>
      <c r="H584" s="18" t="s">
        <v>1705</v>
      </c>
      <c r="I584" s="34" t="s">
        <v>130</v>
      </c>
      <c r="J584" s="18" t="s">
        <v>1331</v>
      </c>
      <c r="K584" s="19" t="s">
        <v>3289</v>
      </c>
    </row>
    <row r="585">
      <c r="A585" s="35" t="s">
        <v>1221</v>
      </c>
      <c r="B585" s="35" t="s">
        <v>3290</v>
      </c>
      <c r="C585" s="16" t="s">
        <v>1670</v>
      </c>
      <c r="D585" s="22" t="s">
        <v>41</v>
      </c>
      <c r="E585" s="34" t="s">
        <v>3291</v>
      </c>
      <c r="F585" s="18" t="s">
        <v>1768</v>
      </c>
      <c r="G585" s="18" t="s">
        <v>42</v>
      </c>
      <c r="H585" s="18" t="s">
        <v>1705</v>
      </c>
      <c r="I585" s="34" t="s">
        <v>130</v>
      </c>
      <c r="J585" s="18" t="s">
        <v>1688</v>
      </c>
      <c r="K585" s="19" t="s">
        <v>3292</v>
      </c>
    </row>
    <row r="586">
      <c r="A586" s="35" t="s">
        <v>1221</v>
      </c>
      <c r="B586" s="35" t="s">
        <v>3293</v>
      </c>
      <c r="C586" s="16" t="s">
        <v>1670</v>
      </c>
      <c r="D586" s="22" t="s">
        <v>41</v>
      </c>
      <c r="E586" s="34" t="s">
        <v>3294</v>
      </c>
      <c r="F586" s="18" t="s">
        <v>1779</v>
      </c>
      <c r="G586" s="18" t="s">
        <v>39</v>
      </c>
      <c r="H586" s="18" t="s">
        <v>1705</v>
      </c>
      <c r="I586" s="34" t="s">
        <v>130</v>
      </c>
      <c r="J586" s="18" t="s">
        <v>1688</v>
      </c>
      <c r="K586" s="19" t="s">
        <v>3295</v>
      </c>
    </row>
    <row r="587">
      <c r="A587" s="35" t="s">
        <v>1224</v>
      </c>
      <c r="B587" s="35" t="s">
        <v>3296</v>
      </c>
      <c r="C587" s="16" t="s">
        <v>1670</v>
      </c>
      <c r="D587" s="22" t="s">
        <v>41</v>
      </c>
      <c r="E587" s="34" t="s">
        <v>3294</v>
      </c>
      <c r="F587" s="18" t="s">
        <v>1787</v>
      </c>
      <c r="G587" s="18" t="s">
        <v>1687</v>
      </c>
      <c r="H587" s="18" t="s">
        <v>1705</v>
      </c>
      <c r="I587" s="34" t="s">
        <v>130</v>
      </c>
      <c r="J587" s="18" t="s">
        <v>1688</v>
      </c>
      <c r="K587" s="19" t="s">
        <v>3297</v>
      </c>
    </row>
    <row r="588">
      <c r="A588" s="35" t="s">
        <v>1224</v>
      </c>
      <c r="B588" s="35" t="s">
        <v>3298</v>
      </c>
      <c r="C588" s="16" t="s">
        <v>1670</v>
      </c>
      <c r="D588" s="22" t="s">
        <v>41</v>
      </c>
      <c r="E588" s="34" t="s">
        <v>3288</v>
      </c>
      <c r="F588" s="18" t="s">
        <v>1676</v>
      </c>
      <c r="G588" s="18" t="s">
        <v>1687</v>
      </c>
      <c r="H588" s="18" t="s">
        <v>1705</v>
      </c>
      <c r="I588" s="34" t="s">
        <v>130</v>
      </c>
      <c r="J588" s="18" t="s">
        <v>1331</v>
      </c>
      <c r="K588" s="19" t="s">
        <v>3299</v>
      </c>
    </row>
    <row r="589">
      <c r="A589" s="35" t="s">
        <v>1224</v>
      </c>
      <c r="B589" s="35" t="s">
        <v>3300</v>
      </c>
      <c r="C589" s="16" t="s">
        <v>1670</v>
      </c>
      <c r="D589" s="22" t="s">
        <v>41</v>
      </c>
      <c r="E589" s="34" t="s">
        <v>3301</v>
      </c>
      <c r="F589" s="18" t="s">
        <v>1851</v>
      </c>
      <c r="G589" s="18" t="s">
        <v>1687</v>
      </c>
      <c r="H589" s="18" t="s">
        <v>1705</v>
      </c>
      <c r="I589" s="34" t="s">
        <v>130</v>
      </c>
      <c r="J589" s="18" t="s">
        <v>1331</v>
      </c>
      <c r="K589" s="19" t="s">
        <v>3302</v>
      </c>
    </row>
    <row r="590">
      <c r="A590" s="35" t="s">
        <v>1224</v>
      </c>
      <c r="B590" s="35" t="s">
        <v>3303</v>
      </c>
      <c r="C590" s="16" t="s">
        <v>1670</v>
      </c>
      <c r="D590" s="22" t="s">
        <v>41</v>
      </c>
      <c r="E590" s="34" t="s">
        <v>3304</v>
      </c>
      <c r="F590" s="18" t="s">
        <v>3305</v>
      </c>
      <c r="G590" s="18" t="s">
        <v>39</v>
      </c>
      <c r="H590" s="18" t="s">
        <v>1705</v>
      </c>
      <c r="I590" s="34" t="s">
        <v>130</v>
      </c>
      <c r="J590" s="18" t="s">
        <v>1331</v>
      </c>
      <c r="K590" s="19" t="s">
        <v>3306</v>
      </c>
    </row>
    <row r="591">
      <c r="A591" s="35" t="s">
        <v>1231</v>
      </c>
      <c r="B591" s="35" t="s">
        <v>3307</v>
      </c>
      <c r="C591" s="16" t="s">
        <v>1670</v>
      </c>
      <c r="D591" s="22" t="s">
        <v>41</v>
      </c>
      <c r="E591" s="34" t="s">
        <v>3294</v>
      </c>
      <c r="F591" s="18" t="s">
        <v>1777</v>
      </c>
      <c r="G591" s="18" t="s">
        <v>42</v>
      </c>
      <c r="H591" s="18" t="s">
        <v>791</v>
      </c>
      <c r="I591" s="34" t="s">
        <v>130</v>
      </c>
      <c r="J591" s="18" t="s">
        <v>1688</v>
      </c>
      <c r="K591" s="19" t="s">
        <v>3308</v>
      </c>
    </row>
    <row r="592">
      <c r="A592" s="35" t="s">
        <v>1231</v>
      </c>
      <c r="B592" s="35" t="s">
        <v>3309</v>
      </c>
      <c r="C592" s="16" t="s">
        <v>1670</v>
      </c>
      <c r="D592" s="22" t="s">
        <v>41</v>
      </c>
      <c r="E592" s="34" t="s">
        <v>3310</v>
      </c>
      <c r="F592" s="18" t="s">
        <v>1835</v>
      </c>
      <c r="G592" s="18" t="s">
        <v>1687</v>
      </c>
      <c r="H592" s="18" t="s">
        <v>791</v>
      </c>
      <c r="I592" s="34" t="s">
        <v>130</v>
      </c>
      <c r="J592" s="18" t="s">
        <v>1331</v>
      </c>
      <c r="K592" s="19" t="s">
        <v>3311</v>
      </c>
    </row>
    <row r="593">
      <c r="A593" s="35" t="s">
        <v>1233</v>
      </c>
      <c r="B593" s="35" t="s">
        <v>3312</v>
      </c>
      <c r="C593" s="16" t="s">
        <v>1670</v>
      </c>
      <c r="D593" s="22" t="s">
        <v>41</v>
      </c>
      <c r="E593" s="34" t="s">
        <v>3313</v>
      </c>
      <c r="F593" s="18" t="s">
        <v>3314</v>
      </c>
      <c r="G593" s="18" t="s">
        <v>39</v>
      </c>
      <c r="H593" s="18" t="s">
        <v>1705</v>
      </c>
      <c r="I593" s="34" t="s">
        <v>120</v>
      </c>
      <c r="J593" s="18" t="s">
        <v>1688</v>
      </c>
      <c r="K593" s="19" t="s">
        <v>3315</v>
      </c>
    </row>
    <row r="594">
      <c r="A594" s="35" t="s">
        <v>1236</v>
      </c>
      <c r="B594" s="35" t="s">
        <v>3316</v>
      </c>
      <c r="C594" s="16" t="s">
        <v>1670</v>
      </c>
      <c r="D594" s="22" t="s">
        <v>41</v>
      </c>
      <c r="E594" s="34" t="s">
        <v>3317</v>
      </c>
      <c r="F594" s="18" t="s">
        <v>3218</v>
      </c>
      <c r="G594" s="18" t="s">
        <v>42</v>
      </c>
      <c r="H594" s="18" t="s">
        <v>1705</v>
      </c>
      <c r="I594" s="34" t="s">
        <v>130</v>
      </c>
      <c r="J594" s="18" t="s">
        <v>1331</v>
      </c>
      <c r="K594" s="19" t="s">
        <v>3318</v>
      </c>
    </row>
    <row r="595">
      <c r="A595" s="35" t="s">
        <v>1236</v>
      </c>
      <c r="B595" s="35" t="s">
        <v>3319</v>
      </c>
      <c r="C595" s="16" t="s">
        <v>1670</v>
      </c>
      <c r="D595" s="22" t="s">
        <v>41</v>
      </c>
      <c r="E595" s="34" t="s">
        <v>3317</v>
      </c>
      <c r="F595" s="18" t="s">
        <v>1854</v>
      </c>
      <c r="G595" s="18" t="s">
        <v>42</v>
      </c>
      <c r="H595" s="18" t="s">
        <v>1705</v>
      </c>
      <c r="I595" s="34" t="s">
        <v>130</v>
      </c>
      <c r="J595" s="18" t="s">
        <v>1331</v>
      </c>
      <c r="K595" s="19" t="s">
        <v>3320</v>
      </c>
    </row>
    <row r="596">
      <c r="A596" s="35" t="s">
        <v>1236</v>
      </c>
      <c r="B596" s="35" t="s">
        <v>3321</v>
      </c>
      <c r="C596" s="16" t="s">
        <v>1670</v>
      </c>
      <c r="D596" s="22" t="s">
        <v>41</v>
      </c>
      <c r="E596" s="34" t="s">
        <v>3317</v>
      </c>
      <c r="F596" s="18" t="s">
        <v>1844</v>
      </c>
      <c r="G596" s="18" t="s">
        <v>42</v>
      </c>
      <c r="H596" s="18" t="s">
        <v>1705</v>
      </c>
      <c r="I596" s="34" t="s">
        <v>130</v>
      </c>
      <c r="J596" s="18" t="s">
        <v>1331</v>
      </c>
      <c r="K596" s="19" t="s">
        <v>3322</v>
      </c>
    </row>
    <row r="597">
      <c r="A597" s="35" t="s">
        <v>1236</v>
      </c>
      <c r="B597" s="35" t="s">
        <v>3323</v>
      </c>
      <c r="C597" s="16" t="s">
        <v>1670</v>
      </c>
      <c r="D597" s="22" t="s">
        <v>41</v>
      </c>
      <c r="E597" s="34" t="s">
        <v>3317</v>
      </c>
      <c r="F597" s="18" t="s">
        <v>1764</v>
      </c>
      <c r="G597" s="18" t="s">
        <v>42</v>
      </c>
      <c r="H597" s="18" t="s">
        <v>1705</v>
      </c>
      <c r="I597" s="34" t="s">
        <v>130</v>
      </c>
      <c r="J597" s="18" t="s">
        <v>1331</v>
      </c>
      <c r="K597" s="19" t="s">
        <v>3324</v>
      </c>
    </row>
    <row r="598">
      <c r="A598" s="35" t="s">
        <v>1236</v>
      </c>
      <c r="B598" s="35" t="s">
        <v>3325</v>
      </c>
      <c r="C598" s="16" t="s">
        <v>1670</v>
      </c>
      <c r="D598" s="22" t="s">
        <v>41</v>
      </c>
      <c r="E598" s="34" t="s">
        <v>3317</v>
      </c>
      <c r="F598" s="18" t="s">
        <v>3326</v>
      </c>
      <c r="G598" s="18" t="s">
        <v>1687</v>
      </c>
      <c r="H598" s="18" t="s">
        <v>1705</v>
      </c>
      <c r="I598" s="34" t="s">
        <v>130</v>
      </c>
      <c r="J598" s="18" t="s">
        <v>1331</v>
      </c>
      <c r="K598" s="19" t="s">
        <v>3327</v>
      </c>
    </row>
    <row r="599">
      <c r="A599" s="35" t="s">
        <v>1236</v>
      </c>
      <c r="B599" s="35" t="s">
        <v>3328</v>
      </c>
      <c r="C599" s="16" t="s">
        <v>1670</v>
      </c>
      <c r="D599" s="22" t="s">
        <v>41</v>
      </c>
      <c r="E599" s="34" t="s">
        <v>3317</v>
      </c>
      <c r="F599" s="18" t="s">
        <v>1727</v>
      </c>
      <c r="G599" s="18" t="s">
        <v>1687</v>
      </c>
      <c r="H599" s="18" t="s">
        <v>1705</v>
      </c>
      <c r="I599" s="34" t="s">
        <v>130</v>
      </c>
      <c r="J599" s="18" t="s">
        <v>1331</v>
      </c>
      <c r="K599" s="19" t="s">
        <v>3329</v>
      </c>
    </row>
    <row r="600">
      <c r="A600" s="35" t="s">
        <v>1236</v>
      </c>
      <c r="B600" s="35" t="s">
        <v>3330</v>
      </c>
      <c r="C600" s="16" t="s">
        <v>1670</v>
      </c>
      <c r="D600" s="22" t="s">
        <v>41</v>
      </c>
      <c r="E600" s="34" t="s">
        <v>3317</v>
      </c>
      <c r="F600" s="18" t="s">
        <v>1672</v>
      </c>
      <c r="G600" s="18" t="s">
        <v>1687</v>
      </c>
      <c r="H600" s="18" t="s">
        <v>1705</v>
      </c>
      <c r="I600" s="34" t="s">
        <v>130</v>
      </c>
      <c r="J600" s="18" t="s">
        <v>1331</v>
      </c>
      <c r="K600" s="19" t="s">
        <v>3331</v>
      </c>
    </row>
    <row r="601">
      <c r="A601" s="35" t="s">
        <v>1236</v>
      </c>
      <c r="B601" s="35" t="s">
        <v>3332</v>
      </c>
      <c r="C601" s="16" t="s">
        <v>1670</v>
      </c>
      <c r="D601" s="22" t="s">
        <v>41</v>
      </c>
      <c r="E601" s="34" t="s">
        <v>3317</v>
      </c>
      <c r="F601" s="18" t="s">
        <v>1676</v>
      </c>
      <c r="G601" s="18" t="s">
        <v>1687</v>
      </c>
      <c r="H601" s="18" t="s">
        <v>1705</v>
      </c>
      <c r="I601" s="34" t="s">
        <v>130</v>
      </c>
      <c r="J601" s="18" t="s">
        <v>1331</v>
      </c>
      <c r="K601" s="19" t="s">
        <v>3333</v>
      </c>
    </row>
    <row r="602">
      <c r="A602" s="35" t="s">
        <v>1236</v>
      </c>
      <c r="B602" s="35" t="s">
        <v>3334</v>
      </c>
      <c r="C602" s="16" t="s">
        <v>1670</v>
      </c>
      <c r="D602" s="22" t="s">
        <v>41</v>
      </c>
      <c r="E602" s="34" t="s">
        <v>3317</v>
      </c>
      <c r="F602" s="18" t="s">
        <v>1721</v>
      </c>
      <c r="G602" s="18" t="s">
        <v>1687</v>
      </c>
      <c r="H602" s="18" t="s">
        <v>1705</v>
      </c>
      <c r="I602" s="34" t="s">
        <v>130</v>
      </c>
      <c r="J602" s="18" t="s">
        <v>1331</v>
      </c>
      <c r="K602" s="19" t="s">
        <v>3335</v>
      </c>
    </row>
    <row r="603">
      <c r="A603" s="35" t="s">
        <v>1236</v>
      </c>
      <c r="B603" s="35" t="s">
        <v>3336</v>
      </c>
      <c r="C603" s="16" t="s">
        <v>1670</v>
      </c>
      <c r="D603" s="22" t="s">
        <v>41</v>
      </c>
      <c r="E603" s="34" t="s">
        <v>3317</v>
      </c>
      <c r="F603" s="18" t="s">
        <v>1851</v>
      </c>
      <c r="G603" s="18" t="s">
        <v>1687</v>
      </c>
      <c r="H603" s="18" t="s">
        <v>1705</v>
      </c>
      <c r="I603" s="34" t="s">
        <v>130</v>
      </c>
      <c r="J603" s="18" t="s">
        <v>1331</v>
      </c>
      <c r="K603" s="19" t="s">
        <v>3337</v>
      </c>
    </row>
    <row r="604">
      <c r="A604" s="35" t="s">
        <v>1236</v>
      </c>
      <c r="B604" s="35" t="s">
        <v>3338</v>
      </c>
      <c r="C604" s="16" t="s">
        <v>1670</v>
      </c>
      <c r="D604" s="22" t="s">
        <v>41</v>
      </c>
      <c r="E604" s="34" t="s">
        <v>3339</v>
      </c>
      <c r="F604" s="18" t="s">
        <v>3340</v>
      </c>
      <c r="G604" s="18" t="s">
        <v>1687</v>
      </c>
      <c r="H604" s="18" t="s">
        <v>1705</v>
      </c>
      <c r="I604" s="34" t="s">
        <v>130</v>
      </c>
      <c r="J604" s="18" t="s">
        <v>1696</v>
      </c>
      <c r="K604" s="19" t="s">
        <v>3341</v>
      </c>
    </row>
    <row r="605">
      <c r="A605" s="35" t="s">
        <v>1236</v>
      </c>
      <c r="B605" s="35" t="s">
        <v>3342</v>
      </c>
      <c r="C605" s="16" t="s">
        <v>1670</v>
      </c>
      <c r="D605" s="22" t="s">
        <v>41</v>
      </c>
      <c r="E605" s="34" t="s">
        <v>3339</v>
      </c>
      <c r="F605" s="18" t="s">
        <v>2759</v>
      </c>
      <c r="G605" s="18" t="s">
        <v>1687</v>
      </c>
      <c r="H605" s="18" t="s">
        <v>1705</v>
      </c>
      <c r="I605" s="34" t="s">
        <v>130</v>
      </c>
      <c r="J605" s="18" t="s">
        <v>1696</v>
      </c>
      <c r="K605" s="19" t="s">
        <v>3343</v>
      </c>
    </row>
    <row r="606">
      <c r="A606" s="35" t="s">
        <v>1236</v>
      </c>
      <c r="B606" s="35" t="s">
        <v>3344</v>
      </c>
      <c r="C606" s="16" t="s">
        <v>1670</v>
      </c>
      <c r="D606" s="22" t="s">
        <v>41</v>
      </c>
      <c r="E606" s="34" t="s">
        <v>3339</v>
      </c>
      <c r="F606" s="18" t="s">
        <v>2733</v>
      </c>
      <c r="G606" s="18" t="s">
        <v>1687</v>
      </c>
      <c r="H606" s="18" t="s">
        <v>1705</v>
      </c>
      <c r="I606" s="34" t="s">
        <v>130</v>
      </c>
      <c r="J606" s="18" t="s">
        <v>1696</v>
      </c>
      <c r="K606" s="19" t="s">
        <v>3345</v>
      </c>
    </row>
    <row r="607">
      <c r="A607" s="35" t="s">
        <v>1236</v>
      </c>
      <c r="B607" s="35" t="s">
        <v>3346</v>
      </c>
      <c r="C607" s="16" t="s">
        <v>1670</v>
      </c>
      <c r="D607" s="22" t="s">
        <v>41</v>
      </c>
      <c r="E607" s="34" t="s">
        <v>3347</v>
      </c>
      <c r="F607" s="18" t="s">
        <v>3348</v>
      </c>
      <c r="G607" s="18" t="s">
        <v>1687</v>
      </c>
      <c r="H607" s="18" t="s">
        <v>1705</v>
      </c>
      <c r="I607" s="34" t="s">
        <v>130</v>
      </c>
      <c r="J607" s="18" t="s">
        <v>788</v>
      </c>
      <c r="K607" s="19" t="s">
        <v>3349</v>
      </c>
    </row>
    <row r="608">
      <c r="A608" s="35" t="s">
        <v>1239</v>
      </c>
      <c r="B608" s="35" t="s">
        <v>3350</v>
      </c>
      <c r="C608" s="16" t="s">
        <v>1670</v>
      </c>
      <c r="D608" s="22" t="s">
        <v>41</v>
      </c>
      <c r="E608" s="34" t="s">
        <v>3351</v>
      </c>
      <c r="F608" s="18" t="s">
        <v>1787</v>
      </c>
      <c r="G608" s="18" t="s">
        <v>1687</v>
      </c>
      <c r="H608" s="18" t="s">
        <v>1705</v>
      </c>
      <c r="I608" s="34" t="s">
        <v>130</v>
      </c>
      <c r="J608" s="18" t="s">
        <v>1331</v>
      </c>
      <c r="K608" s="19" t="s">
        <v>3352</v>
      </c>
    </row>
    <row r="609">
      <c r="A609" s="35" t="s">
        <v>1239</v>
      </c>
      <c r="B609" s="35" t="s">
        <v>3353</v>
      </c>
      <c r="C609" s="16" t="s">
        <v>1670</v>
      </c>
      <c r="D609" s="22" t="s">
        <v>41</v>
      </c>
      <c r="E609" s="34" t="s">
        <v>3339</v>
      </c>
      <c r="F609" s="18" t="s">
        <v>2712</v>
      </c>
      <c r="G609" s="18" t="s">
        <v>1687</v>
      </c>
      <c r="H609" s="18" t="s">
        <v>1705</v>
      </c>
      <c r="I609" s="34" t="s">
        <v>130</v>
      </c>
      <c r="J609" s="18" t="s">
        <v>1696</v>
      </c>
      <c r="K609" s="19" t="s">
        <v>3354</v>
      </c>
    </row>
    <row r="610">
      <c r="A610" s="35" t="s">
        <v>1242</v>
      </c>
      <c r="B610" s="35" t="s">
        <v>3355</v>
      </c>
      <c r="C610" s="16" t="s">
        <v>1670</v>
      </c>
      <c r="D610" s="22" t="s">
        <v>41</v>
      </c>
      <c r="E610" s="34" t="s">
        <v>3339</v>
      </c>
      <c r="F610" s="18" t="s">
        <v>1924</v>
      </c>
      <c r="G610" s="18" t="s">
        <v>42</v>
      </c>
      <c r="H610" s="18" t="s">
        <v>791</v>
      </c>
      <c r="I610" s="34" t="s">
        <v>130</v>
      </c>
      <c r="J610" s="18" t="s">
        <v>1696</v>
      </c>
      <c r="K610" s="19" t="s">
        <v>3356</v>
      </c>
    </row>
    <row r="611">
      <c r="A611" s="35" t="s">
        <v>1242</v>
      </c>
      <c r="B611" s="35" t="s">
        <v>3357</v>
      </c>
      <c r="C611" s="16" t="s">
        <v>1670</v>
      </c>
      <c r="D611" s="22" t="s">
        <v>41</v>
      </c>
      <c r="E611" s="34" t="s">
        <v>3358</v>
      </c>
      <c r="F611" s="18" t="s">
        <v>3359</v>
      </c>
      <c r="G611" s="18" t="s">
        <v>42</v>
      </c>
      <c r="H611" s="18" t="s">
        <v>791</v>
      </c>
      <c r="I611" s="34" t="s">
        <v>130</v>
      </c>
      <c r="J611" s="18" t="s">
        <v>1696</v>
      </c>
      <c r="K611" s="19" t="s">
        <v>3360</v>
      </c>
    </row>
    <row r="612">
      <c r="A612" s="35" t="s">
        <v>1242</v>
      </c>
      <c r="B612" s="35" t="s">
        <v>3361</v>
      </c>
      <c r="C612" s="16" t="s">
        <v>1670</v>
      </c>
      <c r="D612" s="22" t="s">
        <v>41</v>
      </c>
      <c r="E612" s="34" t="s">
        <v>3339</v>
      </c>
      <c r="F612" s="18" t="s">
        <v>1927</v>
      </c>
      <c r="G612" s="18" t="s">
        <v>1687</v>
      </c>
      <c r="H612" s="18" t="s">
        <v>791</v>
      </c>
      <c r="I612" s="34" t="s">
        <v>130</v>
      </c>
      <c r="J612" s="18" t="s">
        <v>1696</v>
      </c>
      <c r="K612" s="19" t="s">
        <v>3362</v>
      </c>
    </row>
    <row r="613">
      <c r="A613" s="35" t="s">
        <v>1242</v>
      </c>
      <c r="B613" s="35" t="s">
        <v>3363</v>
      </c>
      <c r="C613" s="16" t="s">
        <v>1670</v>
      </c>
      <c r="D613" s="22" t="s">
        <v>41</v>
      </c>
      <c r="E613" s="34" t="s">
        <v>3358</v>
      </c>
      <c r="F613" s="18" t="s">
        <v>3364</v>
      </c>
      <c r="G613" s="18" t="s">
        <v>1687</v>
      </c>
      <c r="H613" s="18" t="s">
        <v>791</v>
      </c>
      <c r="I613" s="34" t="s">
        <v>130</v>
      </c>
      <c r="J613" s="18" t="s">
        <v>1696</v>
      </c>
      <c r="K613" s="19" t="s">
        <v>3365</v>
      </c>
    </row>
    <row r="614">
      <c r="A614" s="35" t="s">
        <v>1249</v>
      </c>
      <c r="B614" s="35" t="s">
        <v>3366</v>
      </c>
      <c r="C614" s="16" t="s">
        <v>1670</v>
      </c>
      <c r="D614" s="22" t="s">
        <v>41</v>
      </c>
      <c r="E614" s="34" t="s">
        <v>3358</v>
      </c>
      <c r="F614" s="18" t="s">
        <v>3367</v>
      </c>
      <c r="G614" s="18" t="s">
        <v>39</v>
      </c>
      <c r="H614" s="18" t="s">
        <v>1705</v>
      </c>
      <c r="I614" s="34" t="s">
        <v>130</v>
      </c>
      <c r="J614" s="18" t="s">
        <v>1696</v>
      </c>
      <c r="K614" s="19" t="s">
        <v>3368</v>
      </c>
    </row>
    <row r="615">
      <c r="A615" s="35" t="s">
        <v>1249</v>
      </c>
      <c r="B615" s="35" t="s">
        <v>3369</v>
      </c>
      <c r="C615" s="16" t="s">
        <v>1670</v>
      </c>
      <c r="D615" s="22" t="s">
        <v>41</v>
      </c>
      <c r="E615" s="34" t="s">
        <v>3358</v>
      </c>
      <c r="F615" s="18" t="s">
        <v>3370</v>
      </c>
      <c r="G615" s="18" t="s">
        <v>1687</v>
      </c>
      <c r="H615" s="18" t="s">
        <v>1705</v>
      </c>
      <c r="I615" s="34" t="s">
        <v>130</v>
      </c>
      <c r="J615" s="18" t="s">
        <v>1696</v>
      </c>
      <c r="K615" s="19" t="s">
        <v>3371</v>
      </c>
    </row>
    <row r="616">
      <c r="A616" s="35" t="s">
        <v>1249</v>
      </c>
      <c r="B616" s="35" t="s">
        <v>3372</v>
      </c>
      <c r="C616" s="16" t="s">
        <v>1670</v>
      </c>
      <c r="D616" s="22" t="s">
        <v>41</v>
      </c>
      <c r="E616" s="34" t="s">
        <v>3358</v>
      </c>
      <c r="F616" s="18" t="s">
        <v>3373</v>
      </c>
      <c r="G616" s="18" t="s">
        <v>1687</v>
      </c>
      <c r="H616" s="18" t="s">
        <v>1705</v>
      </c>
      <c r="I616" s="34" t="s">
        <v>130</v>
      </c>
      <c r="J616" s="18" t="s">
        <v>1696</v>
      </c>
      <c r="K616" s="19" t="s">
        <v>3374</v>
      </c>
    </row>
    <row r="617">
      <c r="A617" s="35" t="s">
        <v>1280</v>
      </c>
      <c r="B617" s="35" t="s">
        <v>3375</v>
      </c>
      <c r="C617" s="16" t="s">
        <v>1670</v>
      </c>
      <c r="D617" s="22" t="s">
        <v>41</v>
      </c>
      <c r="E617" s="34" t="s">
        <v>1859</v>
      </c>
      <c r="F617" s="18" t="s">
        <v>1721</v>
      </c>
      <c r="G617" s="18" t="s">
        <v>1687</v>
      </c>
      <c r="H617" s="18" t="s">
        <v>1705</v>
      </c>
      <c r="I617" s="34" t="s">
        <v>120</v>
      </c>
      <c r="J617" s="18" t="s">
        <v>1696</v>
      </c>
      <c r="K617" s="19" t="s">
        <v>3376</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e3ad725c2dd5467b"/>
    <hyperlink ref="B2" r:id="Rec6b6cedccb54ccf"/>
    <hyperlink ref="E2" r:id="R951568f7ef5f4e8b"/>
    <hyperlink ref="I2" r:id="R67532218547140d8"/>
    <hyperlink ref="A3" r:id="Ra51efaa284484764"/>
    <hyperlink ref="B3" r:id="Ra899f671e7844557"/>
    <hyperlink ref="E3" r:id="Rbf088b66cc144cf4"/>
    <hyperlink ref="I3" r:id="R88542111501d49f4"/>
    <hyperlink ref="A4" r:id="R5f8aa9909f3b4208"/>
    <hyperlink ref="B4" r:id="R0a00d7d8c07a4764"/>
    <hyperlink ref="E4" r:id="R98a9efb86d10487b"/>
    <hyperlink ref="I4" r:id="R402b1f86440b4ea2"/>
    <hyperlink ref="A5" r:id="R7e0c8b4a17e8430f"/>
    <hyperlink ref="B5" r:id="R5357707534a64c7a"/>
    <hyperlink ref="E5" r:id="Ra54da42c97b04575"/>
    <hyperlink ref="I5" r:id="Rdb1d08b8c67d4b4d"/>
    <hyperlink ref="A6" r:id="R46a29147111745fe"/>
    <hyperlink ref="B6" r:id="R8add2d710bf54c7f"/>
    <hyperlink ref="E6" r:id="Rc815f68f0f594b8c"/>
    <hyperlink ref="I6" r:id="Ra073c1d6d14242bb"/>
    <hyperlink ref="A7" r:id="Ra689fbdde5c34630"/>
    <hyperlink ref="B7" r:id="Rf0b5bc07115f4f11"/>
    <hyperlink ref="E7" r:id="R27cdbd83ec84487d"/>
    <hyperlink ref="I7" r:id="R401d1eb9bd374ad7"/>
    <hyperlink ref="A8" r:id="R8a427dbab1944f10"/>
    <hyperlink ref="B8" r:id="R2b51061fdda8468e"/>
    <hyperlink ref="E8" r:id="R71cf8b27de2642f1"/>
    <hyperlink ref="I8" r:id="Rd3b5645b84b14d04"/>
    <hyperlink ref="A9" r:id="Rc4e6c4056e5b4d1a"/>
    <hyperlink ref="B9" r:id="Rd8344635e69746a0"/>
    <hyperlink ref="E9" r:id="R18fba4ced3254317"/>
    <hyperlink ref="I9" r:id="Rf2860177ad8949c6"/>
    <hyperlink ref="A10" r:id="Rcf07adebdeb74861"/>
    <hyperlink ref="B10" r:id="Re10a63e6f4fc42c9"/>
    <hyperlink ref="E10" r:id="R8ef1338bdbf34264"/>
    <hyperlink ref="I10" r:id="R62d1897dc1914527"/>
    <hyperlink ref="A11" r:id="Rfc3f5fc4c03e401f"/>
    <hyperlink ref="B11" r:id="R937257d446d14de7"/>
    <hyperlink ref="E11" r:id="R88314fb0130240f6"/>
    <hyperlink ref="I11" r:id="Ra408b7ebd39b4ece"/>
    <hyperlink ref="A12" r:id="R64350fa7e89e48b4"/>
    <hyperlink ref="B12" r:id="R1637ecba553b4ec1"/>
    <hyperlink ref="E12" r:id="R89cbf1b3820d4f93"/>
    <hyperlink ref="I12" r:id="R67bb4af54e5e4980"/>
    <hyperlink ref="A13" r:id="R551313644fb44f9e"/>
    <hyperlink ref="B13" r:id="R42338652488b4087"/>
    <hyperlink ref="E13" r:id="R2eaafaadd2424d57"/>
    <hyperlink ref="I13" r:id="R152e848d05bd4628"/>
    <hyperlink ref="A14" r:id="R2fc9159270834636"/>
    <hyperlink ref="B14" r:id="Rac2b9958af444826"/>
    <hyperlink ref="E14" r:id="R712c46b490bf4dc6"/>
    <hyperlink ref="I14" r:id="R6991064264554582"/>
    <hyperlink ref="A15" r:id="Rab46387eb0894aa0"/>
    <hyperlink ref="B15" r:id="Rf6e602d64cb742a2"/>
    <hyperlink ref="E15" r:id="R4bbd5e80b877455c"/>
    <hyperlink ref="I15" r:id="Rcf6e7349fab2414c"/>
    <hyperlink ref="A16" r:id="R0419ce00e233464f"/>
    <hyperlink ref="B16" r:id="R767bb1ce81384bcf"/>
    <hyperlink ref="E16" r:id="R00491e801cb64196"/>
    <hyperlink ref="I16" r:id="R146edca388674931"/>
    <hyperlink ref="A17" r:id="Rfb97a5f1dbd24bea"/>
    <hyperlink ref="B17" r:id="Rf522de9094e94320"/>
    <hyperlink ref="E17" r:id="Rf0029169cc684507"/>
    <hyperlink ref="I17" r:id="Rd2458084fafa45f5"/>
    <hyperlink ref="A18" r:id="R9ffad2e04be740fd"/>
    <hyperlink ref="B18" r:id="R907db40c30f24e06"/>
    <hyperlink ref="E18" r:id="R4c8fe8d87838475b"/>
    <hyperlink ref="I18" r:id="R36064274a747430c"/>
    <hyperlink ref="A19" r:id="R1aac655114dc4658"/>
    <hyperlink ref="B19" r:id="Rc19b724f41364a8e"/>
    <hyperlink ref="E19" r:id="R45e57a6707d64d3c"/>
    <hyperlink ref="I19" r:id="Rcec33106fc50439a"/>
    <hyperlink ref="A20" r:id="R44767ccdc5b04cc2"/>
    <hyperlink ref="B20" r:id="R9782195dec544fc9"/>
    <hyperlink ref="E20" r:id="Rfc06ffbbd34642e8"/>
    <hyperlink ref="I20" r:id="Rfa4daf1bf14d484a"/>
    <hyperlink ref="A21" r:id="R569af19242d041a7"/>
    <hyperlink ref="B21" r:id="Rfacd001d22ec4939"/>
    <hyperlink ref="E21" r:id="R3d0e9ca3f2204b34"/>
    <hyperlink ref="I21" r:id="R603efb9df57444dd"/>
    <hyperlink ref="A22" r:id="Rac62774b84b94644"/>
    <hyperlink ref="B22" r:id="R3b0d8d685073473f"/>
    <hyperlink ref="E22" r:id="R4855a0282c9b4509"/>
    <hyperlink ref="I22" r:id="Raad2039fad5240f8"/>
    <hyperlink ref="A23" r:id="R2d0a45a8ed764cf5"/>
    <hyperlink ref="B23" r:id="R9148198ae3094c78"/>
    <hyperlink ref="E23" r:id="R951025c19ea545e3"/>
    <hyperlink ref="I23" r:id="R0e46ebec8fe543e0"/>
    <hyperlink ref="A24" r:id="R3723d7d3695a4a36"/>
    <hyperlink ref="B24" r:id="R933e58c1cac44cf9"/>
    <hyperlink ref="E24" r:id="R9ab2b7da3928464e"/>
    <hyperlink ref="I24" r:id="R57692a8584924d4f"/>
    <hyperlink ref="A25" r:id="R057bbe4c0bd64ad4"/>
    <hyperlink ref="B25" r:id="Rb52f2187f4b1406b"/>
    <hyperlink ref="E25" r:id="Re1b5675a4edc4315"/>
    <hyperlink ref="I25" r:id="Ra7db504533fc4a97"/>
    <hyperlink ref="A26" r:id="Rb063ec4dc90047d7"/>
    <hyperlink ref="B26" r:id="R181705fc878c45bc"/>
    <hyperlink ref="E26" r:id="R006a4bb52fe74e33"/>
    <hyperlink ref="I26" r:id="Rb8fc66624a554991"/>
    <hyperlink ref="A27" r:id="Rded78709c0f148ef"/>
    <hyperlink ref="B27" r:id="R7c4b9d9b15d84a8e"/>
    <hyperlink ref="E27" r:id="Raf60a6de996446d5"/>
    <hyperlink ref="I27" r:id="R1ff0af89a87241b2"/>
    <hyperlink ref="A28" r:id="R5ead376f46c243e4"/>
    <hyperlink ref="B28" r:id="R95eb1c5ac2bb4f74"/>
    <hyperlink ref="E28" r:id="R6e0c96435c2f4f0e"/>
    <hyperlink ref="I28" r:id="Rdec035b682064dd5"/>
    <hyperlink ref="A29" r:id="R9114d9819ef1412c"/>
    <hyperlink ref="B29" r:id="R24e51538493c4ccc"/>
    <hyperlink ref="E29" r:id="Rdaf3251d5d78490c"/>
    <hyperlink ref="I29" r:id="Rfd2eade27ea7409b"/>
    <hyperlink ref="A30" r:id="R1fff431b36644832"/>
    <hyperlink ref="B30" r:id="Rebfb08e36dc447a8"/>
    <hyperlink ref="E30" r:id="R48e4aaacead0495d"/>
    <hyperlink ref="I30" r:id="R3ef17859988a4e52"/>
    <hyperlink ref="A31" r:id="Rcb9634fc269741f4"/>
    <hyperlink ref="B31" r:id="R4376fbf1d76f4072"/>
    <hyperlink ref="E31" r:id="Rdd5f27ae3efd4ff0"/>
    <hyperlink ref="I31" r:id="R32db0eb2591e4687"/>
    <hyperlink ref="A32" r:id="Rf0529a71fb724808"/>
    <hyperlink ref="B32" r:id="R7cecdb8470144fe0"/>
    <hyperlink ref="E32" r:id="R79a46af044c9441c"/>
    <hyperlink ref="I32" r:id="Rd09c8871e14640e4"/>
    <hyperlink ref="A33" r:id="R7987bf24fd91470f"/>
    <hyperlink ref="B33" r:id="Re3d1bbda9ef54078"/>
    <hyperlink ref="E33" r:id="R8f350c9e4fde4a01"/>
    <hyperlink ref="I33" r:id="R94d1285c12254ef6"/>
    <hyperlink ref="A34" r:id="Re56b7896afa2473c"/>
    <hyperlink ref="B34" r:id="R24e3073cfbea4261"/>
    <hyperlink ref="E34" r:id="R86d7cf1e4e0646ea"/>
    <hyperlink ref="I34" r:id="R466157b183ab4f5c"/>
    <hyperlink ref="A35" r:id="R54ff54d71c43404d"/>
    <hyperlink ref="B35" r:id="R5be0fe888e184225"/>
    <hyperlink ref="E35" r:id="R94ea7ba14b354e15"/>
    <hyperlink ref="I35" r:id="Rd8c82b56a7784e9b"/>
    <hyperlink ref="A36" r:id="Rc882b495944649d3"/>
    <hyperlink ref="B36" r:id="Re0de6473a4e94a1b"/>
    <hyperlink ref="E36" r:id="Rb1d62d8263b24236"/>
    <hyperlink ref="I36" r:id="R4b337908118f46d2"/>
    <hyperlink ref="A37" r:id="R00daf4cef6454304"/>
    <hyperlink ref="B37" r:id="Rec6d67551fdd4f2d"/>
    <hyperlink ref="E37" r:id="R6d19e533805a4351"/>
    <hyperlink ref="I37" r:id="Rc496ab4af4f94f05"/>
    <hyperlink ref="A38" r:id="Rd1bdf05e20314157"/>
    <hyperlink ref="B38" r:id="R0e3c7cbe2d2d4dfe"/>
    <hyperlink ref="E38" r:id="R445f6ed7442e4c07"/>
    <hyperlink ref="I38" r:id="Rf821b9676e7d4788"/>
    <hyperlink ref="A39" r:id="R99af9237635044be"/>
    <hyperlink ref="B39" r:id="R61ba4cd48c22485a"/>
    <hyperlink ref="E39" r:id="Racf549d23d014884"/>
    <hyperlink ref="I39" r:id="R2f63ff24f9be4e63"/>
    <hyperlink ref="A40" r:id="Rc9a22e524b69472a"/>
    <hyperlink ref="B40" r:id="R07e62b336c9e4546"/>
    <hyperlink ref="E40" r:id="R98ac3a9bd5a5466d"/>
    <hyperlink ref="I40" r:id="Rae3d0d66f4c945ec"/>
    <hyperlink ref="A41" r:id="Rb8391ad9c2ee43c9"/>
    <hyperlink ref="B41" r:id="Reb9f3c381f7843e4"/>
    <hyperlink ref="E41" r:id="R7f2a4c1482344211"/>
    <hyperlink ref="I41" r:id="Rc03058c4266d4426"/>
    <hyperlink ref="A42" r:id="Rcbf34099ad2c4e39"/>
    <hyperlink ref="B42" r:id="R3c64c4ed6af74a55"/>
    <hyperlink ref="E42" r:id="Raf9b8d0256a34fd1"/>
    <hyperlink ref="I42" r:id="Rba0a0f940ab54548"/>
    <hyperlink ref="A43" r:id="R9aee87d151fa4be5"/>
    <hyperlink ref="B43" r:id="Rb02f017dc54445b7"/>
    <hyperlink ref="E43" r:id="R153c6a62a1024552"/>
    <hyperlink ref="I43" r:id="Rb736fc835b6b4f26"/>
    <hyperlink ref="A44" r:id="R248bfbc2738f4f77"/>
    <hyperlink ref="B44" r:id="R413eece4347b4859"/>
    <hyperlink ref="E44" r:id="Rcfdeb8bb288e41d9"/>
    <hyperlink ref="I44" r:id="Rb415559f47df446d"/>
    <hyperlink ref="A45" r:id="Rdbfe0b4d66654d99"/>
    <hyperlink ref="B45" r:id="R33e8459921b44b04"/>
    <hyperlink ref="E45" r:id="R30d804786fc64a90"/>
    <hyperlink ref="I45" r:id="Rb1107822c3be410a"/>
    <hyperlink ref="A46" r:id="R705e382eee0e446f"/>
    <hyperlink ref="B46" r:id="Re649662bde8445b7"/>
    <hyperlink ref="E46" r:id="R1032734b2bfe48a1"/>
    <hyperlink ref="I46" r:id="Rb1a53525d7114fd2"/>
    <hyperlink ref="A47" r:id="R5393c5c1b19f4aa7"/>
    <hyperlink ref="B47" r:id="R81439978670d4290"/>
    <hyperlink ref="E47" r:id="R6e2060b89ef64ce4"/>
    <hyperlink ref="I47" r:id="R44fbe9879d9c403d"/>
    <hyperlink ref="A48" r:id="R1dc9d5da15804671"/>
    <hyperlink ref="B48" r:id="R3fa08027d8a8486b"/>
    <hyperlink ref="E48" r:id="R51b4c3896ebb413d"/>
    <hyperlink ref="I48" r:id="Rf67de364401f48cd"/>
    <hyperlink ref="A49" r:id="Rb125d51001784b7e"/>
    <hyperlink ref="B49" r:id="Rd2c58613c79d4aea"/>
    <hyperlink ref="E49" r:id="R1ad22db03cba4647"/>
    <hyperlink ref="I49" r:id="Re7e24a12df3745b5"/>
    <hyperlink ref="A50" r:id="Re49d34e87ea84625"/>
    <hyperlink ref="B50" r:id="Rcfff31e3f3354733"/>
    <hyperlink ref="E50" r:id="Re0fe777097e24673"/>
    <hyperlink ref="I50" r:id="R4c0afc5d7ca1422f"/>
    <hyperlink ref="A51" r:id="Rcbf611aeaba6439a"/>
    <hyperlink ref="B51" r:id="R80e253b7095442cc"/>
    <hyperlink ref="E51" r:id="R4560ea2f0ef5475e"/>
    <hyperlink ref="I51" r:id="R47d1fa70f43b468a"/>
    <hyperlink ref="A52" r:id="Rfda3236dc78548fd"/>
    <hyperlink ref="B52" r:id="R184a3bf346844565"/>
    <hyperlink ref="E52" r:id="R25b2ad5a03f54c64"/>
    <hyperlink ref="I52" r:id="R53b4ef2d32f24c31"/>
    <hyperlink ref="A53" r:id="Rac36ae53492a4a91"/>
    <hyperlink ref="B53" r:id="Re2db5dac5da245fd"/>
    <hyperlink ref="E53" r:id="R59a4106a91994f92"/>
    <hyperlink ref="I53" r:id="R0ccd6c6e045744bf"/>
    <hyperlink ref="A54" r:id="R28ea6a43c1224ad9"/>
    <hyperlink ref="B54" r:id="R33f1e5e6f0da494f"/>
    <hyperlink ref="E54" r:id="Rdf832dc708e64670"/>
    <hyperlink ref="I54" r:id="R54da66f573f1428a"/>
    <hyperlink ref="A55" r:id="Rf527921a25b34053"/>
    <hyperlink ref="B55" r:id="R06b5d10c14fd4b3f"/>
    <hyperlink ref="E55" r:id="Rb483aea83a80466b"/>
    <hyperlink ref="I55" r:id="Rb6b2dd3deb174be7"/>
    <hyperlink ref="A56" r:id="R87902456e961498b"/>
    <hyperlink ref="B56" r:id="R2a33e00116de43e4"/>
    <hyperlink ref="E56" r:id="R69cda7583baf4de2"/>
    <hyperlink ref="I56" r:id="R883bfd0f4ee24328"/>
    <hyperlink ref="A57" r:id="R6eadcc5d63b84bac"/>
    <hyperlink ref="B57" r:id="R07a2e1b827fd4281"/>
    <hyperlink ref="E57" r:id="R3ea660124d3e416a"/>
    <hyperlink ref="I57" r:id="R0c3ebb67c22e4a69"/>
    <hyperlink ref="A58" r:id="R6994989109f348ed"/>
    <hyperlink ref="B58" r:id="R5297e85f1db9448e"/>
    <hyperlink ref="E58" r:id="R4e0ee87c9eb74fa8"/>
    <hyperlink ref="I58" r:id="Re55f939e57aa4942"/>
    <hyperlink ref="A59" r:id="R48e2d9b3279b49b2"/>
    <hyperlink ref="B59" r:id="Rde80c98a233f4682"/>
    <hyperlink ref="E59" r:id="R551255ad4f3a442d"/>
    <hyperlink ref="I59" r:id="Rf518f946fdb24914"/>
    <hyperlink ref="A60" r:id="R11e85801159e4d8e"/>
    <hyperlink ref="B60" r:id="Rdf355dbad1334f94"/>
    <hyperlink ref="E60" r:id="Rab4accfb97ac41e9"/>
    <hyperlink ref="I60" r:id="Re454d6ca19b041f4"/>
    <hyperlink ref="A61" r:id="R3ba9092c898c4cb6"/>
    <hyperlink ref="B61" r:id="R5687197401874322"/>
    <hyperlink ref="E61" r:id="Ra0da7ad3759e47a0"/>
    <hyperlink ref="I61" r:id="Re643281b1a0b4d94"/>
    <hyperlink ref="A62" r:id="R3905606b4dd34f9c"/>
    <hyperlink ref="B62" r:id="R608545f80ae64801"/>
    <hyperlink ref="E62" r:id="R9b72112ee0f84da5"/>
    <hyperlink ref="I62" r:id="Rf8640f5dab5b4021"/>
    <hyperlink ref="A63" r:id="R3e9f5772a74e4a36"/>
    <hyperlink ref="B63" r:id="R93d861ef5cd94266"/>
    <hyperlink ref="E63" r:id="Rdb0f45da945f49f2"/>
    <hyperlink ref="I63" r:id="R2d67bd844a7e4049"/>
    <hyperlink ref="A64" r:id="R3f318c03ef96482b"/>
    <hyperlink ref="B64" r:id="R21a71d3dab4e472f"/>
    <hyperlink ref="E64" r:id="R938fd4cdd520449b"/>
    <hyperlink ref="I64" r:id="Rb39e0d118b4f4d83"/>
    <hyperlink ref="A65" r:id="R9abf3f365573442d"/>
    <hyperlink ref="B65" r:id="Rf3fb0310673f4bc9"/>
    <hyperlink ref="E65" r:id="R322d9d090bcc4cf1"/>
    <hyperlink ref="I65" r:id="R3f385b2f233147e3"/>
    <hyperlink ref="A66" r:id="Rb42e0e9d6efb4be0"/>
    <hyperlink ref="B66" r:id="Re4fbef793fa54d68"/>
    <hyperlink ref="E66" r:id="Rc8e5cc76a7094468"/>
    <hyperlink ref="I66" r:id="Rf562ac1cf5b34a08"/>
    <hyperlink ref="A67" r:id="R9da1b2f1a32841ad"/>
    <hyperlink ref="B67" r:id="Rcc9f5594257a423b"/>
    <hyperlink ref="E67" r:id="R6052a73ace884e26"/>
    <hyperlink ref="I67" r:id="R8bf0b3721ba74d1d"/>
    <hyperlink ref="A68" r:id="Rc7eb669595a84b11"/>
    <hyperlink ref="B68" r:id="R83dadcda2cf841f0"/>
    <hyperlink ref="E68" r:id="R7e91306eae0e4a84"/>
    <hyperlink ref="I68" r:id="R8392d4d5c47544d3"/>
    <hyperlink ref="A69" r:id="Rd433f39783ec4a9e"/>
    <hyperlink ref="B69" r:id="Rf2c552cb92084e30"/>
    <hyperlink ref="E69" r:id="R6b917baff3f34c31"/>
    <hyperlink ref="I69" r:id="R60631a847e344c78"/>
    <hyperlink ref="A70" r:id="Rc695fb862fa34724"/>
    <hyperlink ref="B70" r:id="R947809bf3b764ad2"/>
    <hyperlink ref="E70" r:id="Rec2b8d45a2a84ccc"/>
    <hyperlink ref="I70" r:id="Rbbab9720312a421f"/>
    <hyperlink ref="A71" r:id="R0b1dd05c52e04686"/>
    <hyperlink ref="B71" r:id="R0f8ddf42c80747a4"/>
    <hyperlink ref="E71" r:id="R2cfc5876841a4edc"/>
    <hyperlink ref="I71" r:id="R45e6d6841d4b4a17"/>
    <hyperlink ref="A72" r:id="R435ced4108ef41c9"/>
    <hyperlink ref="B72" r:id="Radc8d309bf0d4793"/>
    <hyperlink ref="E72" r:id="Rdb9a4b9554f54e3f"/>
    <hyperlink ref="I72" r:id="R719c291469ef4fbb"/>
    <hyperlink ref="A73" r:id="R41b9dd28382c4910"/>
    <hyperlink ref="B73" r:id="Rfd21253f1d6249c3"/>
    <hyperlink ref="E73" r:id="R7fc768ac068b4ca9"/>
    <hyperlink ref="I73" r:id="R54f086d944034894"/>
    <hyperlink ref="A74" r:id="R8d1fde3d016f4dd9"/>
    <hyperlink ref="B74" r:id="Rd52e32c2f8304f67"/>
    <hyperlink ref="E74" r:id="Rcd712a717e774f1c"/>
    <hyperlink ref="I74" r:id="R3a8cb3c444b04416"/>
    <hyperlink ref="A75" r:id="R60ffa8bf6c0545cf"/>
    <hyperlink ref="B75" r:id="R0e6e4ca307324964"/>
    <hyperlink ref="E75" r:id="R690c4076e4e94373"/>
    <hyperlink ref="I75" r:id="R0a497ac914c54eb4"/>
    <hyperlink ref="A76" r:id="R29a521638fb8490b"/>
    <hyperlink ref="B76" r:id="R462f6890bd7d4f8d"/>
    <hyperlink ref="E76" r:id="R65cbc21e08f84678"/>
    <hyperlink ref="I76" r:id="Rd61620263a9d482c"/>
    <hyperlink ref="A77" r:id="R9354be46ed6e4916"/>
    <hyperlink ref="B77" r:id="R0a7548da53c8478a"/>
    <hyperlink ref="E77" r:id="R779b27e145e04531"/>
    <hyperlink ref="I77" r:id="Rcceb1b0ef52c48c4"/>
    <hyperlink ref="A78" r:id="R358fa98aaa944d2a"/>
    <hyperlink ref="B78" r:id="R507dc37186e04933"/>
    <hyperlink ref="E78" r:id="R3ae78d44b4fb4b96"/>
    <hyperlink ref="I78" r:id="Re92a1f33d6c042aa"/>
    <hyperlink ref="A79" r:id="Rc6d219d6def0411d"/>
    <hyperlink ref="B79" r:id="R2268b1bbdeae4555"/>
    <hyperlink ref="E79" r:id="R4bee1d258f3b4834"/>
    <hyperlink ref="I79" r:id="R338498ca7a304112"/>
    <hyperlink ref="A80" r:id="R10f149ce73514e0c"/>
    <hyperlink ref="B80" r:id="R0cd23344b28c496d"/>
    <hyperlink ref="E80" r:id="Rac687ca2d9fd442c"/>
    <hyperlink ref="I80" r:id="Ra68e16a1df304b53"/>
    <hyperlink ref="A81" r:id="Rcc0f4478e81841fe"/>
    <hyperlink ref="B81" r:id="R850309e6aa344c20"/>
    <hyperlink ref="E81" r:id="Rb8ed7ec142ce4501"/>
    <hyperlink ref="I81" r:id="R74ec93fd48304370"/>
    <hyperlink ref="A82" r:id="Rb16dfe7ad7d84d43"/>
    <hyperlink ref="B82" r:id="Rda76811bc03d4c4e"/>
    <hyperlink ref="E82" r:id="R5786b8df62fa4d5d"/>
    <hyperlink ref="I82" r:id="R04172ab3ed11400f"/>
    <hyperlink ref="A83" r:id="R9230d3944807442d"/>
    <hyperlink ref="B83" r:id="R9928ca1b90604b86"/>
    <hyperlink ref="E83" r:id="Rf5c6e5171ce14f1e"/>
    <hyperlink ref="I83" r:id="R80b9285419dd4cb2"/>
    <hyperlink ref="A84" r:id="Rb491595e204444f0"/>
    <hyperlink ref="B84" r:id="R0b6b9caf8fe14735"/>
    <hyperlink ref="E84" r:id="Re2e716421c77402c"/>
    <hyperlink ref="I84" r:id="Refcf2c17eb4c470e"/>
    <hyperlink ref="A85" r:id="R029eb696a23a46f3"/>
    <hyperlink ref="B85" r:id="R468160cc1f73461e"/>
    <hyperlink ref="E85" r:id="R7b37876bb7d94d95"/>
    <hyperlink ref="I85" r:id="Rc2c2e4afbdf94430"/>
    <hyperlink ref="A86" r:id="R99d80073191c423d"/>
    <hyperlink ref="B86" r:id="R1cf80c66da994ed8"/>
    <hyperlink ref="E86" r:id="R0d5007384e8f4aaf"/>
    <hyperlink ref="I86" r:id="R495f3c855b9549d6"/>
    <hyperlink ref="A87" r:id="Rdbb8880c9eee43aa"/>
    <hyperlink ref="B87" r:id="Rf831d32235974b48"/>
    <hyperlink ref="E87" r:id="Rc2f24620bbd04771"/>
    <hyperlink ref="I87" r:id="R54b58260e4964674"/>
    <hyperlink ref="A88" r:id="R150a899a982044f8"/>
    <hyperlink ref="B88" r:id="R5adb3031e819469c"/>
    <hyperlink ref="E88" r:id="Rde0cfb7a8dec4f3a"/>
    <hyperlink ref="I88" r:id="R7c7984a952154d16"/>
    <hyperlink ref="A89" r:id="R405d0181b68f4de1"/>
    <hyperlink ref="B89" r:id="R26f18f115ec644ea"/>
    <hyperlink ref="E89" r:id="Ra5079d3966084eb1"/>
    <hyperlink ref="I89" r:id="Redf0cc27d4194693"/>
    <hyperlink ref="A90" r:id="Ra70a1996da8b4afe"/>
    <hyperlink ref="B90" r:id="R38aa2ed7252c407d"/>
    <hyperlink ref="E90" r:id="R84bbf03f4fd54fb3"/>
    <hyperlink ref="I90" r:id="R4583b5b884e8492d"/>
    <hyperlink ref="A91" r:id="R83c7b6bf46994daf"/>
    <hyperlink ref="B91" r:id="R72e7903c62684190"/>
    <hyperlink ref="E91" r:id="R424392cb19ab47b2"/>
    <hyperlink ref="I91" r:id="Re9b386b19b8c4222"/>
    <hyperlink ref="A92" r:id="R0f82475e30704bf1"/>
    <hyperlink ref="B92" r:id="R0aeee8779c4d4166"/>
    <hyperlink ref="E92" r:id="R87dea1c80bab4911"/>
    <hyperlink ref="I92" r:id="R45cd232592da447f"/>
    <hyperlink ref="A93" r:id="R0ba86a65eb30456c"/>
    <hyperlink ref="B93" r:id="R3ebe667b057c4875"/>
    <hyperlink ref="E93" r:id="R35622c21853747e5"/>
    <hyperlink ref="I93" r:id="Rcb7a301b6b124281"/>
    <hyperlink ref="A94" r:id="Rb987196b1d7c4ab4"/>
    <hyperlink ref="B94" r:id="Rdf593127dd5743f7"/>
    <hyperlink ref="E94" r:id="R51fa6e2e647b4963"/>
    <hyperlink ref="I94" r:id="R0583ce7212cb4650"/>
    <hyperlink ref="A95" r:id="Re711b1af389140f5"/>
    <hyperlink ref="B95" r:id="Ra11775db11554f66"/>
    <hyperlink ref="E95" r:id="R9339fda34eb741d3"/>
    <hyperlink ref="I95" r:id="R19ea3814b28a4342"/>
    <hyperlink ref="A96" r:id="R312e320fc2674b25"/>
    <hyperlink ref="B96" r:id="R12e2396f13554264"/>
    <hyperlink ref="E96" r:id="Rca98acc287104e34"/>
    <hyperlink ref="I96" r:id="Rbe1273fc70ac4001"/>
    <hyperlink ref="A97" r:id="R8f2610068173467b"/>
    <hyperlink ref="B97" r:id="R84989f1fe3eb440c"/>
    <hyperlink ref="E97" r:id="R4075c8c04b064734"/>
    <hyperlink ref="I97" r:id="Rcf51eac7476a4309"/>
    <hyperlink ref="A98" r:id="Rc9ff643595a04df1"/>
    <hyperlink ref="B98" r:id="R5dff2b94b0ae49d0"/>
    <hyperlink ref="E98" r:id="R5b947cd8724c4953"/>
    <hyperlink ref="I98" r:id="Rfd863383f31c447d"/>
    <hyperlink ref="A99" r:id="Rf5d394b2d08f41b8"/>
    <hyperlink ref="B99" r:id="R038f1fd4a5e9404e"/>
    <hyperlink ref="E99" r:id="R9e3bb2ba2d664a00"/>
    <hyperlink ref="I99" r:id="R2ea894944b9d4dba"/>
    <hyperlink ref="A100" r:id="R485779cfeb464004"/>
    <hyperlink ref="B100" r:id="R7a51fb0f1e754417"/>
    <hyperlink ref="E100" r:id="Rcead671d37c241e3"/>
    <hyperlink ref="I100" r:id="R341afec5ea0642b3"/>
    <hyperlink ref="A101" r:id="R5f011f7520e44ffd"/>
    <hyperlink ref="B101" r:id="Rff329ceecd3d48e8"/>
    <hyperlink ref="E101" r:id="R94d7f08a50f64576"/>
    <hyperlink ref="I101" r:id="Ra270b35ab3ad49a6"/>
    <hyperlink ref="A102" r:id="R8ff7360fc96f475c"/>
    <hyperlink ref="B102" r:id="Rf0a3e7aa47ec40c3"/>
    <hyperlink ref="E102" r:id="R321915cdeaa1499e"/>
    <hyperlink ref="I102" r:id="R616f8e3b92e94c90"/>
    <hyperlink ref="A103" r:id="Rd89fcaccf6734d49"/>
    <hyperlink ref="B103" r:id="R501acc37775f492a"/>
    <hyperlink ref="E103" r:id="R67fd7a3b479c48be"/>
    <hyperlink ref="I103" r:id="R5cf758447ad0459b"/>
    <hyperlink ref="A104" r:id="Rdadc858bcbd54e70"/>
    <hyperlink ref="B104" r:id="Rd19e17227e554b94"/>
    <hyperlink ref="E104" r:id="R5484f5de44954290"/>
    <hyperlink ref="I104" r:id="Ra30ae11574944e03"/>
    <hyperlink ref="A105" r:id="R330e838bac384d3e"/>
    <hyperlink ref="B105" r:id="R94449cef9f994a9f"/>
    <hyperlink ref="E105" r:id="Rfc0a6c731cae4032"/>
    <hyperlink ref="I105" r:id="R31ddab5f366f47e3"/>
    <hyperlink ref="A106" r:id="R77fab868280f45a1"/>
    <hyperlink ref="B106" r:id="Rcad83ec7544b44b3"/>
    <hyperlink ref="E106" r:id="R8eb7cb9f41914d40"/>
    <hyperlink ref="I106" r:id="Rd725fdef0e274fe2"/>
    <hyperlink ref="A107" r:id="R2eb353cb6e67425e"/>
    <hyperlink ref="B107" r:id="R8c927e3b31be495f"/>
    <hyperlink ref="E107" r:id="R594ac5d086bc468e"/>
    <hyperlink ref="I107" r:id="R049a0fedf21d4734"/>
    <hyperlink ref="A108" r:id="Rced9325e506f49df"/>
    <hyperlink ref="B108" r:id="R6779ec29aaa44f8d"/>
    <hyperlink ref="E108" r:id="R92128fab34a24593"/>
    <hyperlink ref="I108" r:id="R70f2a8a6f29448e7"/>
    <hyperlink ref="A109" r:id="R103a4ab72be44e0c"/>
    <hyperlink ref="B109" r:id="R12cf411af76f478c"/>
    <hyperlink ref="E109" r:id="Rac6ac0b1c8a24c93"/>
    <hyperlink ref="I109" r:id="R3d624c6db93441cd"/>
    <hyperlink ref="A110" r:id="Rb64463caa1fc4bb3"/>
    <hyperlink ref="B110" r:id="R62d4394a71f84270"/>
    <hyperlink ref="E110" r:id="Rb99af2fb6c7f49a1"/>
    <hyperlink ref="I110" r:id="Rbd840fc7833448f5"/>
    <hyperlink ref="A111" r:id="Rcff6414bb4304136"/>
    <hyperlink ref="B111" r:id="R555a160b620545fe"/>
    <hyperlink ref="E111" r:id="R912c50c6fe4e4563"/>
    <hyperlink ref="I111" r:id="Rc4ae00a316f6404f"/>
    <hyperlink ref="A112" r:id="Raefcba6c62844de2"/>
    <hyperlink ref="B112" r:id="R693c703db53347db"/>
    <hyperlink ref="E112" r:id="Rf6eb86938626417c"/>
    <hyperlink ref="I112" r:id="R908aa05a972a4c76"/>
    <hyperlink ref="A113" r:id="Ra42eb28b68a447bf"/>
    <hyperlink ref="B113" r:id="R2ed9a48028654d9a"/>
    <hyperlink ref="E113" r:id="R336397a624fd4c33"/>
    <hyperlink ref="I113" r:id="R0ab4fa1e98bc44af"/>
    <hyperlink ref="A114" r:id="Ra7809d58f7c4493f"/>
    <hyperlink ref="B114" r:id="R374b549cd7984c41"/>
    <hyperlink ref="E114" r:id="R3b454c110b374a9a"/>
    <hyperlink ref="I114" r:id="R00245d7a569d486a"/>
    <hyperlink ref="A115" r:id="R2cf18ea0ca5c4b0e"/>
    <hyperlink ref="B115" r:id="R6c39504d057e4e48"/>
    <hyperlink ref="E115" r:id="Rb768a2919bf8486a"/>
    <hyperlink ref="I115" r:id="R47fdee42016d473a"/>
    <hyperlink ref="A116" r:id="R2b3cd5f23f374180"/>
    <hyperlink ref="B116" r:id="R304271851f1e47fb"/>
    <hyperlink ref="E116" r:id="R633d27f098804fde"/>
    <hyperlink ref="I116" r:id="R59084fea6daa4f72"/>
    <hyperlink ref="A117" r:id="Re56882801d4f4f43"/>
    <hyperlink ref="B117" r:id="Rcb24c7eb391b4063"/>
    <hyperlink ref="E117" r:id="R1e7b3fd12f054428"/>
    <hyperlink ref="I117" r:id="R055bb29c58784dcd"/>
    <hyperlink ref="A118" r:id="R7f01633aab1d4e30"/>
    <hyperlink ref="B118" r:id="R241d9e58de2c4f4c"/>
    <hyperlink ref="E118" r:id="R1939085453c64a66"/>
    <hyperlink ref="I118" r:id="R68ac5cdf776445f8"/>
    <hyperlink ref="A119" r:id="R5da484f4b1d84de3"/>
    <hyperlink ref="B119" r:id="R73b5c50feb1b4770"/>
    <hyperlink ref="E119" r:id="Rffbe93a59ea84514"/>
    <hyperlink ref="I119" r:id="Rf81d855cac224114"/>
    <hyperlink ref="A120" r:id="Raf7e4c36044e45e7"/>
    <hyperlink ref="B120" r:id="R09ca464a50634c63"/>
    <hyperlink ref="E120" r:id="Ra133b05a1101475a"/>
    <hyperlink ref="I120" r:id="R6396404cc71146ed"/>
    <hyperlink ref="A121" r:id="R5bbd9c59a4d848ec"/>
    <hyperlink ref="B121" r:id="R935fb0cadbbe46cb"/>
    <hyperlink ref="E121" r:id="R0563d253522941ab"/>
    <hyperlink ref="I121" r:id="R6159b0c203e24e37"/>
    <hyperlink ref="A122" r:id="R2b7319bcf96e4b52"/>
    <hyperlink ref="B122" r:id="Reb279b319f974e5f"/>
    <hyperlink ref="E122" r:id="R7098a92ee7914960"/>
    <hyperlink ref="I122" r:id="Re3fe90525fd74160"/>
    <hyperlink ref="A123" r:id="R9df9c0e8f7154c10"/>
    <hyperlink ref="B123" r:id="R97d074afb9ac4fe5"/>
    <hyperlink ref="E123" r:id="Rd230ac62f675421c"/>
    <hyperlink ref="I123" r:id="R0a305c55aeda44e1"/>
    <hyperlink ref="A124" r:id="R9adb1fcd885f41e2"/>
    <hyperlink ref="B124" r:id="Raa053ecaf60e4fee"/>
    <hyperlink ref="E124" r:id="Rff7b54f41b5f45be"/>
    <hyperlink ref="I124" r:id="Rfa1b37d1f1494dea"/>
    <hyperlink ref="A125" r:id="R6b3ca4d5db134ef6"/>
    <hyperlink ref="B125" r:id="Rb65a048c96f346a3"/>
    <hyperlink ref="E125" r:id="Rc785a7efa7d84198"/>
    <hyperlink ref="I125" r:id="Rf7110e0464a849df"/>
    <hyperlink ref="A126" r:id="R5f80a43d4bee40a9"/>
    <hyperlink ref="B126" r:id="R1571d86fce914e1d"/>
    <hyperlink ref="E126" r:id="R48ccc3dd6bfd4c93"/>
    <hyperlink ref="I126" r:id="Re5109fd97e314565"/>
    <hyperlink ref="A127" r:id="Re9a067fc354e4279"/>
    <hyperlink ref="B127" r:id="Rb54b7706e28e43d9"/>
    <hyperlink ref="E127" r:id="R22002d567fef4f92"/>
    <hyperlink ref="I127" r:id="R9ffae7158146495b"/>
    <hyperlink ref="A128" r:id="Ra3d81f3609d549d9"/>
    <hyperlink ref="B128" r:id="R9d2bb5d315f9427c"/>
    <hyperlink ref="E128" r:id="Rd1375fabad854960"/>
    <hyperlink ref="I128" r:id="R72e66f2f5665461a"/>
    <hyperlink ref="A129" r:id="R02dc89dc20a84561"/>
    <hyperlink ref="B129" r:id="Ra0ec0dc63984495d"/>
    <hyperlink ref="E129" r:id="Rfa7d57cc652f4784"/>
    <hyperlink ref="I129" r:id="R6912793d96e84675"/>
    <hyperlink ref="A130" r:id="Rc08e29c3c4de4575"/>
    <hyperlink ref="B130" r:id="Rc714f0357d674e5b"/>
    <hyperlink ref="E130" r:id="R0b3e1ffd13ac4c4a"/>
    <hyperlink ref="I130" r:id="R1f450c0ede0e4d37"/>
    <hyperlink ref="A131" r:id="Re58bc4cb26c448be"/>
    <hyperlink ref="B131" r:id="Ra481aa7a2de341de"/>
    <hyperlink ref="E131" r:id="R53f722c9a08c485f"/>
    <hyperlink ref="I131" r:id="Rc9706eaa03784fa8"/>
    <hyperlink ref="A132" r:id="Rf073e52dd552461f"/>
    <hyperlink ref="B132" r:id="Reb5f46c5c0b24e13"/>
    <hyperlink ref="E132" r:id="R0499a252e94b45f4"/>
    <hyperlink ref="I132" r:id="R501a194dd24848db"/>
    <hyperlink ref="A133" r:id="Re4773a39d99841d6"/>
    <hyperlink ref="B133" r:id="R0820e53623714d29"/>
    <hyperlink ref="E133" r:id="Ra47e850b200f4163"/>
    <hyperlink ref="I133" r:id="Rb00b480d1cc948cb"/>
    <hyperlink ref="A134" r:id="R06eb024a7c2241d4"/>
    <hyperlink ref="B134" r:id="R4950570637574364"/>
    <hyperlink ref="E134" r:id="R754b8d8b30dd459a"/>
    <hyperlink ref="I134" r:id="Raeb6dd5773b04f60"/>
    <hyperlink ref="A135" r:id="R46b876f09b2c448b"/>
    <hyperlink ref="B135" r:id="R13362503cd5a4091"/>
    <hyperlink ref="E135" r:id="R33fc6006845346de"/>
    <hyperlink ref="I135" r:id="R487c99575b124265"/>
    <hyperlink ref="A136" r:id="R8a89844cacc44937"/>
    <hyperlink ref="B136" r:id="Raec3a9b346304ef6"/>
    <hyperlink ref="E136" r:id="R34c4abd0aa7740da"/>
    <hyperlink ref="I136" r:id="R0e51f421671b45cd"/>
    <hyperlink ref="A137" r:id="R9703b1f322e14de2"/>
    <hyperlink ref="B137" r:id="R0d3ad4f0c9e7498e"/>
    <hyperlink ref="E137" r:id="Rf8861a21296b45ec"/>
    <hyperlink ref="I137" r:id="R8ffc8bd7a971412e"/>
    <hyperlink ref="A138" r:id="Rf24b38b512064540"/>
    <hyperlink ref="B138" r:id="Rc81b8beef64f49de"/>
    <hyperlink ref="E138" r:id="Re2736ce8020342da"/>
    <hyperlink ref="I138" r:id="R6448721f67484d0b"/>
    <hyperlink ref="A139" r:id="Raafb15fac34c4e09"/>
    <hyperlink ref="B139" r:id="Re74bb0ac44034bd9"/>
    <hyperlink ref="E139" r:id="R6dfa651f476647f6"/>
    <hyperlink ref="I139" r:id="R30ac2c1c186f45b4"/>
    <hyperlink ref="A140" r:id="R67f51468c5eb4f56"/>
    <hyperlink ref="B140" r:id="R35b0fffb6f5a4b51"/>
    <hyperlink ref="E140" r:id="R101f6fbd4758462b"/>
    <hyperlink ref="I140" r:id="R7b9b451276d74b48"/>
    <hyperlink ref="A141" r:id="R9d96b88682324cbe"/>
    <hyperlink ref="B141" r:id="Rbc8df08e7d8a4ce1"/>
    <hyperlink ref="E141" r:id="R5246a702f0564190"/>
    <hyperlink ref="I141" r:id="Rdd090b4394f0484b"/>
    <hyperlink ref="A142" r:id="Rd922ddcb8c034fdc"/>
    <hyperlink ref="B142" r:id="R10a5a21ed328497d"/>
    <hyperlink ref="E142" r:id="R10ef68bf2c9545f7"/>
    <hyperlink ref="I142" r:id="R696c135437ad4281"/>
    <hyperlink ref="A143" r:id="R01e7c2f81fcc4eae"/>
    <hyperlink ref="B143" r:id="Rb7c99712d6b74d33"/>
    <hyperlink ref="E143" r:id="R70762b157b9a4a3d"/>
    <hyperlink ref="I143" r:id="Rac99203b446344b1"/>
    <hyperlink ref="A144" r:id="R8c6459efcc1a42a3"/>
    <hyperlink ref="B144" r:id="R7b4dab19615a46b3"/>
    <hyperlink ref="E144" r:id="Rd7d95f4385ba462b"/>
    <hyperlink ref="I144" r:id="R92a902000ac94e87"/>
    <hyperlink ref="A145" r:id="Rbd9015832a584b45"/>
    <hyperlink ref="B145" r:id="Re2fd085a6fe74b73"/>
    <hyperlink ref="E145" r:id="Rb7bc7569336243d4"/>
    <hyperlink ref="I145" r:id="Rf7e32b687c2f4c65"/>
    <hyperlink ref="A146" r:id="Rcc0eb62279554a6d"/>
    <hyperlink ref="B146" r:id="R945c5902d00d4152"/>
    <hyperlink ref="E146" r:id="Rc20f4e303d534821"/>
    <hyperlink ref="I146" r:id="R47638267c7464efd"/>
    <hyperlink ref="A147" r:id="R927c0666059d428b"/>
    <hyperlink ref="B147" r:id="R5125a406de614d76"/>
    <hyperlink ref="E147" r:id="R8fe20b11e09e4e94"/>
    <hyperlink ref="I147" r:id="R2ff754d9c7e54c21"/>
    <hyperlink ref="A148" r:id="R3998bb0ff2564a50"/>
    <hyperlink ref="B148" r:id="Ra8febe73ac874906"/>
    <hyperlink ref="E148" r:id="R7e483fe7b2a845df"/>
    <hyperlink ref="I148" r:id="R78124687154f4465"/>
    <hyperlink ref="A149" r:id="R0746cbcaf2f04b44"/>
    <hyperlink ref="B149" r:id="R0f17da83f8db4662"/>
    <hyperlink ref="E149" r:id="Reb7e295c98d64d67"/>
    <hyperlink ref="I149" r:id="Rbfc51cbb61824180"/>
    <hyperlink ref="A150" r:id="R5e9264f43c844b67"/>
    <hyperlink ref="B150" r:id="R79d4af75797f4166"/>
    <hyperlink ref="E150" r:id="Rec3f9f700bb24369"/>
    <hyperlink ref="I150" r:id="R88eea5d26b0a479b"/>
    <hyperlink ref="A151" r:id="R6b9ef7011981437f"/>
    <hyperlink ref="B151" r:id="R06d5e7d6a9044e54"/>
    <hyperlink ref="E151" r:id="R2d943311f4bf413d"/>
    <hyperlink ref="I151" r:id="Rfe5057d397704db4"/>
    <hyperlink ref="A152" r:id="R30e5368f1944487d"/>
    <hyperlink ref="B152" r:id="Re237a66ffc0f4f41"/>
    <hyperlink ref="E152" r:id="Rc52e711199a24679"/>
    <hyperlink ref="I152" r:id="R6e60a1f0bebe48f3"/>
    <hyperlink ref="A153" r:id="R5ce9039397b54890"/>
    <hyperlink ref="B153" r:id="R4e85404e98684967"/>
    <hyperlink ref="E153" r:id="R50aa87a377bf47d2"/>
    <hyperlink ref="I153" r:id="R72bbe0459bbd47c0"/>
    <hyperlink ref="A154" r:id="Rf2796d0e3a0d4c0f"/>
    <hyperlink ref="B154" r:id="Rab7652deeda24086"/>
    <hyperlink ref="E154" r:id="R73d4e9666ac24c7b"/>
    <hyperlink ref="I154" r:id="Re6d028178fb64539"/>
    <hyperlink ref="A155" r:id="R50a06f1d01834601"/>
    <hyperlink ref="B155" r:id="R7499ad770db54edb"/>
    <hyperlink ref="E155" r:id="R27ff8fdee9754253"/>
    <hyperlink ref="I155" r:id="R0897fa0b181e4645"/>
    <hyperlink ref="A156" r:id="Rd57fc42e7a4447a0"/>
    <hyperlink ref="B156" r:id="R0e08770de6aa4997"/>
    <hyperlink ref="E156" r:id="Rd3064a2cc04d4a14"/>
    <hyperlink ref="I156" r:id="R809450c0687144bf"/>
    <hyperlink ref="A157" r:id="R8916d37d17a948b8"/>
    <hyperlink ref="B157" r:id="R71298f1274cc4fca"/>
    <hyperlink ref="E157" r:id="R01c84414c4f943b0"/>
    <hyperlink ref="I157" r:id="R4977d5e0f3ee4323"/>
    <hyperlink ref="A158" r:id="Rbe724004076448e0"/>
    <hyperlink ref="B158" r:id="R85df8d81e65645d0"/>
    <hyperlink ref="E158" r:id="R1dda56044b8f4114"/>
    <hyperlink ref="I158" r:id="R1f97656f615f4780"/>
    <hyperlink ref="A159" r:id="R2a9637e3700f4ea9"/>
    <hyperlink ref="B159" r:id="R25d8d27563614ebd"/>
    <hyperlink ref="E159" r:id="R6c36ed630c0d4bec"/>
    <hyperlink ref="I159" r:id="R3fbe0509a3564841"/>
    <hyperlink ref="A160" r:id="R47a6974ca7d04e04"/>
    <hyperlink ref="B160" r:id="R914719df59e940f3"/>
    <hyperlink ref="E160" r:id="R95e6eb7b10984141"/>
    <hyperlink ref="I160" r:id="Rb359ad351dd34db8"/>
    <hyperlink ref="A161" r:id="R5f42ea49eab148a3"/>
    <hyperlink ref="B161" r:id="Rbc44db1282114df2"/>
    <hyperlink ref="E161" r:id="Rf4a70c1804fc4fe4"/>
    <hyperlink ref="I161" r:id="R988ac37a74b5455d"/>
    <hyperlink ref="A162" r:id="R6c4b2084b9ee43a9"/>
    <hyperlink ref="B162" r:id="R5a7012ce89694668"/>
    <hyperlink ref="E162" r:id="R71576a86e23443ba"/>
    <hyperlink ref="I162" r:id="R1bd4c9e1c7da4674"/>
    <hyperlink ref="A163" r:id="Rdae08162ea8f4e90"/>
    <hyperlink ref="B163" r:id="R636e47e531c340c6"/>
    <hyperlink ref="E163" r:id="R3cf9032cf4dc4e0c"/>
    <hyperlink ref="I163" r:id="R7ed516eb388e4021"/>
    <hyperlink ref="A164" r:id="Rcad17f08da0f4e04"/>
    <hyperlink ref="B164" r:id="R2778f23710184280"/>
    <hyperlink ref="E164" r:id="R00acc709f1344b00"/>
    <hyperlink ref="I164" r:id="R43c03fadac524b49"/>
    <hyperlink ref="A165" r:id="R1ef4fd5333ea4b9c"/>
    <hyperlink ref="B165" r:id="R0ec41ece23de42dd"/>
    <hyperlink ref="E165" r:id="R3171fd5a3f024038"/>
    <hyperlink ref="I165" r:id="R9f83cbb5da754706"/>
    <hyperlink ref="A166" r:id="Rc193eff2e5d741bd"/>
    <hyperlink ref="B166" r:id="Rd3a9cc78133c400c"/>
    <hyperlink ref="E166" r:id="Ra291a839fd5243c8"/>
    <hyperlink ref="I166" r:id="R1f59b316336b49d2"/>
    <hyperlink ref="A167" r:id="R3aae3d3200b34084"/>
    <hyperlink ref="B167" r:id="R9afefeddfe2b4676"/>
    <hyperlink ref="E167" r:id="R6f95bf82c48e4041"/>
    <hyperlink ref="I167" r:id="Rd9c227e7c85f43c4"/>
    <hyperlink ref="A168" r:id="R224e7e00d7834c12"/>
    <hyperlink ref="B168" r:id="R7fbf95990e5c45d9"/>
    <hyperlink ref="E168" r:id="Rac9834d77fdd46ab"/>
    <hyperlink ref="I168" r:id="Re1c07a19b5fe4afe"/>
    <hyperlink ref="A169" r:id="R7cfa8d98093a4678"/>
    <hyperlink ref="B169" r:id="R8445427897e344f9"/>
    <hyperlink ref="E169" r:id="Rfe5494707f9a435b"/>
    <hyperlink ref="I169" r:id="Rc1ac67bec1b04f32"/>
    <hyperlink ref="A170" r:id="Rafcca68b9dd54347"/>
    <hyperlink ref="B170" r:id="R2d2643d1546f4cfa"/>
    <hyperlink ref="E170" r:id="R56427196fe1341ae"/>
    <hyperlink ref="I170" r:id="R25540e50697e40a3"/>
    <hyperlink ref="A171" r:id="R73a51cdefd1c466c"/>
    <hyperlink ref="B171" r:id="R0273969693fc469d"/>
    <hyperlink ref="E171" r:id="R3d42b7d77f9042cb"/>
    <hyperlink ref="I171" r:id="R509351b9d3a24824"/>
    <hyperlink ref="A172" r:id="R7e9da50f5a614ed6"/>
    <hyperlink ref="B172" r:id="Re8d33ba2d34941bc"/>
    <hyperlink ref="E172" r:id="R57290422aa694fc5"/>
    <hyperlink ref="I172" r:id="Rcf17fb963ba44def"/>
    <hyperlink ref="A173" r:id="R66ff407c66eb4ed4"/>
    <hyperlink ref="B173" r:id="R2abb7e739a104a70"/>
    <hyperlink ref="E173" r:id="R43d711f793e54823"/>
    <hyperlink ref="I173" r:id="Rba4be2274ced4a13"/>
    <hyperlink ref="A174" r:id="R938493b34a7a4585"/>
    <hyperlink ref="B174" r:id="Rbcc86d3a34394670"/>
    <hyperlink ref="E174" r:id="Rb256d1ada781432f"/>
    <hyperlink ref="I174" r:id="Re017098ace5f4dab"/>
    <hyperlink ref="A175" r:id="R8e1fd50848454368"/>
    <hyperlink ref="B175" r:id="R384815bd796d49b5"/>
    <hyperlink ref="E175" r:id="Re6e5a3ce47f74afb"/>
    <hyperlink ref="I175" r:id="Rbd03fc1bfcfd4162"/>
    <hyperlink ref="A176" r:id="Rc422354cb3994c03"/>
    <hyperlink ref="B176" r:id="Rc0bdb4a662084b88"/>
    <hyperlink ref="E176" r:id="R6b121cdf89d54838"/>
    <hyperlink ref="I176" r:id="R147b3136b5a04f77"/>
    <hyperlink ref="A177" r:id="Rbcca586543044a3e"/>
    <hyperlink ref="B177" r:id="R715233d93d344cad"/>
    <hyperlink ref="E177" r:id="R7e2cbe718bbd4823"/>
    <hyperlink ref="I177" r:id="R08eb69db665a40a7"/>
    <hyperlink ref="A178" r:id="R59c74d48f9ca41ef"/>
    <hyperlink ref="B178" r:id="Re9243968b76f4605"/>
    <hyperlink ref="E178" r:id="Rba3dde401e2b4dc1"/>
    <hyperlink ref="I178" r:id="Re5845a05b6694633"/>
    <hyperlink ref="A179" r:id="Ra676c236ee644e74"/>
    <hyperlink ref="B179" r:id="R9e5f85252249425f"/>
    <hyperlink ref="E179" r:id="R399e46f0b75e4f16"/>
    <hyperlink ref="I179" r:id="Re3c999f5e5ad4aa9"/>
    <hyperlink ref="A180" r:id="R75e1d3af55164133"/>
    <hyperlink ref="B180" r:id="R4006d651c9b342d3"/>
    <hyperlink ref="E180" r:id="R90202e351745493e"/>
    <hyperlink ref="I180" r:id="R7905d02bf8754b2d"/>
    <hyperlink ref="A181" r:id="Rd77159aac9b44127"/>
    <hyperlink ref="B181" r:id="Ra412c80eacab4703"/>
    <hyperlink ref="E181" r:id="Ref0b3fb95d1a45b9"/>
    <hyperlink ref="I181" r:id="Rde877221e0e142f3"/>
    <hyperlink ref="A182" r:id="R76b2973b9f19414e"/>
    <hyperlink ref="B182" r:id="R5a91631a752f49e2"/>
    <hyperlink ref="E182" r:id="R049598b469eb4193"/>
    <hyperlink ref="I182" r:id="Ra581c6380e9044a3"/>
    <hyperlink ref="A183" r:id="Rd4cef3c432f1424d"/>
    <hyperlink ref="B183" r:id="R927dfc6d118e4740"/>
    <hyperlink ref="E183" r:id="R52a2800852764634"/>
    <hyperlink ref="I183" r:id="Rf257cba12f9a47ec"/>
    <hyperlink ref="A184" r:id="R7d0a2919f00e4185"/>
    <hyperlink ref="B184" r:id="Rf5f6a12b91f445b0"/>
    <hyperlink ref="E184" r:id="Rea23b481cd8b457e"/>
    <hyperlink ref="I184" r:id="R9ef19e0cd1624784"/>
    <hyperlink ref="A185" r:id="R81b6ec32dfd246e1"/>
    <hyperlink ref="B185" r:id="R2cd5cc3f04204946"/>
    <hyperlink ref="E185" r:id="R8d4d1d5f3ffc4174"/>
    <hyperlink ref="I185" r:id="R858b6faf89f04d43"/>
    <hyperlink ref="A186" r:id="R41e288a69d8c410e"/>
    <hyperlink ref="B186" r:id="Rebd9302ef2fe4714"/>
    <hyperlink ref="E186" r:id="Rf8ce538e91204170"/>
    <hyperlink ref="I186" r:id="R4be6c6dd437c43e8"/>
    <hyperlink ref="A187" r:id="R06042b5231c342c8"/>
    <hyperlink ref="B187" r:id="R55af9a9fcefb450c"/>
    <hyperlink ref="E187" r:id="R61b185af73fe4804"/>
    <hyperlink ref="I187" r:id="Re3d0496d79cb4e98"/>
    <hyperlink ref="A188" r:id="R45f488979047497b"/>
    <hyperlink ref="B188" r:id="Re284e7cbc7684a29"/>
    <hyperlink ref="E188" r:id="Rad3a727e60fe42dc"/>
    <hyperlink ref="I188" r:id="R71bac16e32d143ca"/>
    <hyperlink ref="A189" r:id="R37c69f19ccda4be9"/>
    <hyperlink ref="B189" r:id="R1894280279004203"/>
    <hyperlink ref="E189" r:id="R6631a3b3156e4616"/>
    <hyperlink ref="I189" r:id="R6b5859caff3e4cfb"/>
    <hyperlink ref="A190" r:id="R18ea4cd6ee154011"/>
    <hyperlink ref="B190" r:id="R374687890b5c462e"/>
    <hyperlink ref="E190" r:id="R6bfe5c2c7853411f"/>
    <hyperlink ref="I190" r:id="Ra7a5653e85574211"/>
    <hyperlink ref="A191" r:id="R0230ac0b975f4ce4"/>
    <hyperlink ref="B191" r:id="R406f94056cfb4fbd"/>
    <hyperlink ref="E191" r:id="R8c5fc7418e154d1d"/>
    <hyperlink ref="I191" r:id="R9a82dc8196ef427d"/>
    <hyperlink ref="A192" r:id="R830a7318f87a4dff"/>
    <hyperlink ref="B192" r:id="R8cc70d3df4384e5d"/>
    <hyperlink ref="E192" r:id="R7b3f0973af794718"/>
    <hyperlink ref="I192" r:id="Rcf16f0f2e6c145fc"/>
    <hyperlink ref="A193" r:id="Rd9f86704fef94f52"/>
    <hyperlink ref="B193" r:id="R7b3c910933ad4431"/>
    <hyperlink ref="E193" r:id="Ra7bb31a941ca4322"/>
    <hyperlink ref="I193" r:id="Rb9cb4f125f494bfa"/>
    <hyperlink ref="A194" r:id="R5ba02d4676a54384"/>
    <hyperlink ref="B194" r:id="R629f3f7f9c414959"/>
    <hyperlink ref="E194" r:id="R90def3919d3a4bb0"/>
    <hyperlink ref="I194" r:id="Re15c80f5ceac4909"/>
    <hyperlink ref="A195" r:id="R682dc05ea7fa4184"/>
    <hyperlink ref="B195" r:id="R2736a4fe5a454723"/>
    <hyperlink ref="E195" r:id="R70b08c7f9c13425d"/>
    <hyperlink ref="I195" r:id="Rb2f431c673fa473c"/>
    <hyperlink ref="A196" r:id="Raec8ea433aaa48f4"/>
    <hyperlink ref="B196" r:id="Rf326b8bdd7334456"/>
    <hyperlink ref="E196" r:id="R77bf0e1d585a454b"/>
    <hyperlink ref="I196" r:id="Rdd0e360d90d84bb6"/>
    <hyperlink ref="A197" r:id="R4a22c4afcf4f40de"/>
    <hyperlink ref="B197" r:id="R847d086a738142b1"/>
    <hyperlink ref="E197" r:id="R6321f9c0d2724268"/>
    <hyperlink ref="I197" r:id="R3f3c3efc0fe74c81"/>
    <hyperlink ref="A198" r:id="Rc5b966af22ae4d93"/>
    <hyperlink ref="B198" r:id="Rf6aac8075b604698"/>
    <hyperlink ref="E198" r:id="R9e8470a3d4164256"/>
    <hyperlink ref="I198" r:id="Ra0a7dab49f1244e9"/>
    <hyperlink ref="A199" r:id="R406563d927604b85"/>
    <hyperlink ref="B199" r:id="Rcde9c3eccb9a45e6"/>
    <hyperlink ref="E199" r:id="R860f395496f84a31"/>
    <hyperlink ref="I199" r:id="R8eefd97ff2dc4e5c"/>
    <hyperlink ref="A200" r:id="Ref5213a9eff34742"/>
    <hyperlink ref="B200" r:id="R779f5a9256da450c"/>
    <hyperlink ref="E200" r:id="R340f9bbc355d407a"/>
    <hyperlink ref="I200" r:id="Ra750c3ea42364f84"/>
    <hyperlink ref="A201" r:id="Re4c08f6b75a24aa5"/>
    <hyperlink ref="B201" r:id="R2ceb321330614d52"/>
    <hyperlink ref="E201" r:id="R50ad0f076c14469b"/>
    <hyperlink ref="I201" r:id="R1a1d0eb9dca445c8"/>
    <hyperlink ref="A202" r:id="Rcdc3a6ac29de47a9"/>
    <hyperlink ref="B202" r:id="Rd20632783e1d4411"/>
    <hyperlink ref="E202" r:id="Rb0df2c0f2e9b4e9c"/>
    <hyperlink ref="I202" r:id="R1393db0e7264421c"/>
    <hyperlink ref="A203" r:id="R6b6454d622d5448a"/>
    <hyperlink ref="B203" r:id="R4972ae473e2b4910"/>
    <hyperlink ref="E203" r:id="Rc1ac114a77bb4ea2"/>
    <hyperlink ref="I203" r:id="Rc228350f5f9d4b9a"/>
    <hyperlink ref="A204" r:id="R7583fadf56f341f2"/>
    <hyperlink ref="B204" r:id="R123dfcb1e17a4231"/>
    <hyperlink ref="E204" r:id="Re5800548140f42c4"/>
    <hyperlink ref="I204" r:id="R4f359d0083824816"/>
    <hyperlink ref="A205" r:id="R39ce28b595af4bed"/>
    <hyperlink ref="B205" r:id="R4da350b11abe4ea8"/>
    <hyperlink ref="E205" r:id="R486dcd95b4e64317"/>
    <hyperlink ref="I205" r:id="R06aa2fa2dd984cbf"/>
    <hyperlink ref="A206" r:id="Rd4e674d0b9634cbd"/>
    <hyperlink ref="B206" r:id="R110516c29e4d4d1e"/>
    <hyperlink ref="E206" r:id="R8172e061d5d24099"/>
    <hyperlink ref="I206" r:id="Rf77078741eb94aef"/>
    <hyperlink ref="A207" r:id="R8c497095226c4b93"/>
    <hyperlink ref="B207" r:id="R452acdb3e3ce47bc"/>
    <hyperlink ref="E207" r:id="R803c21c9b39e48ad"/>
    <hyperlink ref="I207" r:id="Ra0079e5f96d04291"/>
    <hyperlink ref="A208" r:id="Rcf90e53344bc4f72"/>
    <hyperlink ref="B208" r:id="Rc2296c56ebf94585"/>
    <hyperlink ref="E208" r:id="Rd488f3aa531f4316"/>
    <hyperlink ref="I208" r:id="R8e47e38e1603410c"/>
    <hyperlink ref="A209" r:id="R62819b0b4c084596"/>
    <hyperlink ref="B209" r:id="R981b1267d4424fae"/>
    <hyperlink ref="E209" r:id="Rb823ac77d66d45a8"/>
    <hyperlink ref="I209" r:id="Rd88441137f0d43dc"/>
    <hyperlink ref="A210" r:id="R6fe48a13a7bf48e5"/>
    <hyperlink ref="B210" r:id="R742c90ef04e44904"/>
    <hyperlink ref="E210" r:id="R76eef3f7b7504db3"/>
    <hyperlink ref="I210" r:id="Rac2b3aafbea94d37"/>
    <hyperlink ref="A211" r:id="R9dc96fd2604a4c38"/>
    <hyperlink ref="B211" r:id="R362023a00ca74bf0"/>
    <hyperlink ref="E211" r:id="Rd0039f7f58af4b7c"/>
    <hyperlink ref="I211" r:id="R620930c9283142ab"/>
    <hyperlink ref="A212" r:id="R368d3fd7b868451f"/>
    <hyperlink ref="B212" r:id="Ra1e99de16c9b4296"/>
    <hyperlink ref="E212" r:id="R93385dd817ab4e2e"/>
    <hyperlink ref="I212" r:id="Refbbb74e06ff43ae"/>
    <hyperlink ref="A213" r:id="R553128a178a6448a"/>
    <hyperlink ref="B213" r:id="Rb254b1ea68854e9e"/>
    <hyperlink ref="E213" r:id="R56e20c930e4b4a63"/>
    <hyperlink ref="I213" r:id="Rec31bea8f3554f76"/>
    <hyperlink ref="A214" r:id="R789e5145c85d4f2e"/>
    <hyperlink ref="B214" r:id="R698d4a8827e04fff"/>
    <hyperlink ref="E214" r:id="R65ba6d7906394091"/>
    <hyperlink ref="I214" r:id="Rb7ceb6b0a13340df"/>
    <hyperlink ref="A215" r:id="R1e72fe5b9cfd488a"/>
    <hyperlink ref="B215" r:id="Rfe3d8b20609c4d25"/>
    <hyperlink ref="E215" r:id="R1c78de3b7e3c4ae2"/>
    <hyperlink ref="I215" r:id="Rb5c8f12b8edb4d95"/>
    <hyperlink ref="A216" r:id="R29a642be5773418f"/>
    <hyperlink ref="B216" r:id="Rb702273db19f41b9"/>
    <hyperlink ref="E216" r:id="R58a7587e46a2468e"/>
    <hyperlink ref="I216" r:id="R15fd026ff0d7443c"/>
    <hyperlink ref="A217" r:id="R0d049f268be84c62"/>
    <hyperlink ref="B217" r:id="R4213cfb708074462"/>
    <hyperlink ref="E217" r:id="R8a794569f29c49fd"/>
    <hyperlink ref="I217" r:id="R20b9f41208844351"/>
    <hyperlink ref="A218" r:id="R6cc593c9061549cd"/>
    <hyperlink ref="B218" r:id="R95e90e641c0b4fd8"/>
    <hyperlink ref="E218" r:id="R23849e80941d43db"/>
    <hyperlink ref="I218" r:id="R73258c4cf9b04d62"/>
    <hyperlink ref="A219" r:id="Re77f8ad7333447f8"/>
    <hyperlink ref="B219" r:id="Rcee1d702bb6743aa"/>
    <hyperlink ref="E219" r:id="Rd541d15cb16a4e36"/>
    <hyperlink ref="I219" r:id="R0fdced06b51346bb"/>
    <hyperlink ref="A220" r:id="Rca69c666e60c423e"/>
    <hyperlink ref="B220" r:id="Rfb4545bae47b4cc3"/>
    <hyperlink ref="E220" r:id="R4cbf17eee58b4de1"/>
    <hyperlink ref="I220" r:id="R71082fef7d1c4926"/>
    <hyperlink ref="A221" r:id="Rc7edc37d2f494160"/>
    <hyperlink ref="B221" r:id="Rd74d2e7ffaf94951"/>
    <hyperlink ref="E221" r:id="R246273c6317f417b"/>
    <hyperlink ref="I221" r:id="R96306668a0d846be"/>
    <hyperlink ref="A222" r:id="R68dd9248c3b6494f"/>
    <hyperlink ref="B222" r:id="R84b6e7abee294f4d"/>
    <hyperlink ref="E222" r:id="R6a5e65180249447c"/>
    <hyperlink ref="I222" r:id="R245ab72757584212"/>
    <hyperlink ref="A223" r:id="Rd98b29c9d1b741bf"/>
    <hyperlink ref="B223" r:id="R5c4bed1bf1bd4252"/>
    <hyperlink ref="E223" r:id="Rf2eed8c27e384357"/>
    <hyperlink ref="I223" r:id="R8449ccdc243e400d"/>
    <hyperlink ref="A224" r:id="R8e8cf0cf055e4bc9"/>
    <hyperlink ref="B224" r:id="R167f9ae5057c4a01"/>
    <hyperlink ref="E224" r:id="Rb1a6bce5fc194d06"/>
    <hyperlink ref="I224" r:id="Rd52e9704a84644be"/>
    <hyperlink ref="A225" r:id="Ree19f6b9b4e3427d"/>
    <hyperlink ref="B225" r:id="Rba016d0e91ff4a76"/>
    <hyperlink ref="E225" r:id="R817906b0a56f4771"/>
    <hyperlink ref="I225" r:id="R09a56f030eb14a1c"/>
    <hyperlink ref="A226" r:id="Rfd1f10be0bf248ad"/>
    <hyperlink ref="B226" r:id="R53e8473afda44d84"/>
    <hyperlink ref="E226" r:id="R1733d6db60fa4bdf"/>
    <hyperlink ref="I226" r:id="R6fedc1478fcc4df6"/>
    <hyperlink ref="A227" r:id="R1c8b4a95d7514219"/>
    <hyperlink ref="B227" r:id="R4092f37ce9434992"/>
    <hyperlink ref="E227" r:id="Rfd0b20c9a0064db0"/>
    <hyperlink ref="I227" r:id="Ra7a3d8d3cbe54c93"/>
    <hyperlink ref="A228" r:id="R01f4bbd222304a48"/>
    <hyperlink ref="B228" r:id="Re5af9e298d6c476b"/>
    <hyperlink ref="E228" r:id="Rc601348d973849be"/>
    <hyperlink ref="I228" r:id="R4e2abfd8af7d495d"/>
    <hyperlink ref="A229" r:id="Ra492a6081720433b"/>
    <hyperlink ref="B229" r:id="Rd14361e87fb84e81"/>
    <hyperlink ref="E229" r:id="R2dd96a126e2442ac"/>
    <hyperlink ref="I229" r:id="Rf260fc5415564cc5"/>
    <hyperlink ref="A230" r:id="R9fade173b7da473d"/>
    <hyperlink ref="B230" r:id="R91379504f72348bb"/>
    <hyperlink ref="E230" r:id="R85f08bd2eee84215"/>
    <hyperlink ref="I230" r:id="R108ea69854944cc8"/>
    <hyperlink ref="A231" r:id="R4302f3203d2d4f0a"/>
    <hyperlink ref="B231" r:id="R977111ec6d6b4218"/>
    <hyperlink ref="E231" r:id="R193b155939154b49"/>
    <hyperlink ref="I231" r:id="Ref3d9cdd769a4dc9"/>
    <hyperlink ref="A232" r:id="R368973dc46824837"/>
    <hyperlink ref="B232" r:id="Rf76a0b02f6924634"/>
    <hyperlink ref="E232" r:id="R3ca0c22eb9c44db2"/>
    <hyperlink ref="I232" r:id="R28af404f5244460a"/>
    <hyperlink ref="A233" r:id="R2c6d9ce588584590"/>
    <hyperlink ref="B233" r:id="R86e4abf1a7384fae"/>
    <hyperlink ref="E233" r:id="R109f38b7680b47fa"/>
    <hyperlink ref="I233" r:id="Rfc2c0ff412a34d06"/>
    <hyperlink ref="A234" r:id="R22ca941f830b44ea"/>
    <hyperlink ref="B234" r:id="Rf37c3cf3e56e47b2"/>
    <hyperlink ref="E234" r:id="R1e9757bf6bd843ae"/>
    <hyperlink ref="I234" r:id="R8be43268dfac45f8"/>
    <hyperlink ref="A235" r:id="Re9045842130341c9"/>
    <hyperlink ref="B235" r:id="R4b2885cb5dab42b7"/>
    <hyperlink ref="E235" r:id="R24fda0f797e24a4e"/>
    <hyperlink ref="I235" r:id="Rd5c37c0ed6374c2a"/>
    <hyperlink ref="A236" r:id="R4ea9695ee5d74e26"/>
    <hyperlink ref="B236" r:id="Re9792e7873b44cdd"/>
    <hyperlink ref="E236" r:id="Rb5950c49f4eb44b0"/>
    <hyperlink ref="I236" r:id="R177b539a174a4847"/>
    <hyperlink ref="A237" r:id="R32ebd58a10164651"/>
    <hyperlink ref="B237" r:id="Rc954984d41e94e1d"/>
    <hyperlink ref="E237" r:id="Ree0390cf8ffa4196"/>
    <hyperlink ref="I237" r:id="R10d66b52f59f469f"/>
    <hyperlink ref="A238" r:id="R28101e684f8e4d6a"/>
    <hyperlink ref="B238" r:id="Rdecfaa1f256b4eae"/>
    <hyperlink ref="E238" r:id="Ra349777407564129"/>
    <hyperlink ref="I238" r:id="Reb4f8cc356134545"/>
    <hyperlink ref="A239" r:id="R882b74d73dee48ff"/>
    <hyperlink ref="B239" r:id="Rbf8811f86fa24600"/>
    <hyperlink ref="E239" r:id="R564d0b31927c4350"/>
    <hyperlink ref="I239" r:id="R8e9293803710432a"/>
    <hyperlink ref="A240" r:id="Rd33878f662fc4278"/>
    <hyperlink ref="B240" r:id="Rf3ff83900318415e"/>
    <hyperlink ref="E240" r:id="R356c22d5a48d470e"/>
    <hyperlink ref="I240" r:id="R5bc92647ea13493a"/>
    <hyperlink ref="A241" r:id="Re00dd95425d84aa5"/>
    <hyperlink ref="B241" r:id="R790e8367dfec46d3"/>
    <hyperlink ref="E241" r:id="Rd9690284af934cc1"/>
    <hyperlink ref="I241" r:id="Rdbfba2dfec7a4ab6"/>
    <hyperlink ref="A242" r:id="Ra5ffac76fb5d43c3"/>
    <hyperlink ref="B242" r:id="Re068643923a94a94"/>
    <hyperlink ref="E242" r:id="R2662ce07aabd448e"/>
    <hyperlink ref="I242" r:id="Rf388f787a8494bb8"/>
    <hyperlink ref="A243" r:id="R96b2a3ba0e0346ca"/>
    <hyperlink ref="B243" r:id="Rcdfa1982f96d4bc9"/>
    <hyperlink ref="E243" r:id="R80f101c019384a24"/>
    <hyperlink ref="I243" r:id="Rcd588feda9c34931"/>
    <hyperlink ref="A244" r:id="Rad15abb65d834cd0"/>
    <hyperlink ref="B244" r:id="R48e4e404c03e45cf"/>
    <hyperlink ref="E244" r:id="R8f64e6ba0dfd4a4c"/>
    <hyperlink ref="I244" r:id="R546e681546ed4518"/>
    <hyperlink ref="A245" r:id="Rb274afa719c6425a"/>
    <hyperlink ref="B245" r:id="R7f189d29625147f4"/>
    <hyperlink ref="E245" r:id="R93462611e20a41cb"/>
    <hyperlink ref="I245" r:id="Rbfdc0d7094604632"/>
    <hyperlink ref="A246" r:id="R442b5d458df5488f"/>
    <hyperlink ref="B246" r:id="Rd78d5f6f53b34414"/>
    <hyperlink ref="E246" r:id="R5eed426904ee4772"/>
    <hyperlink ref="I246" r:id="Rf6f1d1d8fd7f43c8"/>
    <hyperlink ref="A247" r:id="R6fec397ca1244aae"/>
    <hyperlink ref="B247" r:id="R06118b342fe94b56"/>
    <hyperlink ref="E247" r:id="Rdbe4f9a1d4564929"/>
    <hyperlink ref="I247" r:id="R1f4f9681058b4e0e"/>
    <hyperlink ref="A248" r:id="Rc97c778649484b4c"/>
    <hyperlink ref="B248" r:id="R32a79e7862984972"/>
    <hyperlink ref="E248" r:id="Rbe42000bd23047cc"/>
    <hyperlink ref="I248" r:id="R20b7c3de66504919"/>
    <hyperlink ref="A249" r:id="Rae2e3a2d79ad4a6e"/>
    <hyperlink ref="B249" r:id="R5f038fefc5f348fb"/>
    <hyperlink ref="E249" r:id="R381a2f9994294afb"/>
    <hyperlink ref="I249" r:id="R1c7d81a08a0745ef"/>
    <hyperlink ref="A250" r:id="Rd4ddcf32b7284900"/>
    <hyperlink ref="B250" r:id="Rc410bef87f40479f"/>
    <hyperlink ref="E250" r:id="Rbf6dc518a97b41f7"/>
    <hyperlink ref="I250" r:id="R317e63305d554758"/>
    <hyperlink ref="A251" r:id="Ra8aff7826c4c4dbe"/>
    <hyperlink ref="B251" r:id="R93f0fc75d04b4495"/>
    <hyperlink ref="E251" r:id="Rdb9efb3dfaa046a8"/>
    <hyperlink ref="I251" r:id="R33e32cb673c9449f"/>
    <hyperlink ref="A252" r:id="R1637b2c47bfa4176"/>
    <hyperlink ref="B252" r:id="R60ae889b765d4505"/>
    <hyperlink ref="E252" r:id="R4ff47722fed44971"/>
    <hyperlink ref="I252" r:id="R6618265b6bc54283"/>
    <hyperlink ref="A253" r:id="Re8b24f1e6bbf4718"/>
    <hyperlink ref="B253" r:id="Rd363b0ec3889463c"/>
    <hyperlink ref="E253" r:id="Rb8d9ac4aa79243a7"/>
    <hyperlink ref="I253" r:id="R966d3f6bc4bf495c"/>
    <hyperlink ref="A254" r:id="Rf3deb06d4aba4f2c"/>
    <hyperlink ref="B254" r:id="R0c7bc3b6b40946d0"/>
    <hyperlink ref="E254" r:id="R8f338f405ed5471c"/>
    <hyperlink ref="I254" r:id="Recf1ad63c1b746bc"/>
    <hyperlink ref="A255" r:id="Red1716b7725946e9"/>
    <hyperlink ref="B255" r:id="R249bcbcc740346f4"/>
    <hyperlink ref="E255" r:id="Rb652aa8cf04b4444"/>
    <hyperlink ref="I255" r:id="R31d00cef344b43a2"/>
    <hyperlink ref="A256" r:id="R4152d0e47606408c"/>
    <hyperlink ref="B256" r:id="R437ee6cf20a84589"/>
    <hyperlink ref="E256" r:id="Rd8890443c63b4589"/>
    <hyperlink ref="I256" r:id="R125310d143f049d0"/>
    <hyperlink ref="A257" r:id="R574af2ec87cd495d"/>
    <hyperlink ref="B257" r:id="R5eeae1ac2b3848b4"/>
    <hyperlink ref="E257" r:id="Re8a241d47cff466e"/>
    <hyperlink ref="I257" r:id="R8e421cf29dd04d6f"/>
    <hyperlink ref="A258" r:id="R6cc8d5f523a24487"/>
    <hyperlink ref="B258" r:id="Rc81912e8c9074b5d"/>
    <hyperlink ref="E258" r:id="R441087ab5f8244b3"/>
    <hyperlink ref="I258" r:id="Rf61a00296632449f"/>
    <hyperlink ref="A259" r:id="R03e6c2b1528c43df"/>
    <hyperlink ref="B259" r:id="R6ddb45f64c6a43c1"/>
    <hyperlink ref="E259" r:id="Rd925076e7c67482f"/>
    <hyperlink ref="I259" r:id="R35498f0d41ef47fd"/>
    <hyperlink ref="A260" r:id="R25a603f5bdb04b82"/>
    <hyperlink ref="B260" r:id="R96824231ae58446e"/>
    <hyperlink ref="E260" r:id="Ra088b4c7a6534188"/>
    <hyperlink ref="I260" r:id="Rc27d268f69404bd2"/>
    <hyperlink ref="A261" r:id="Rb3e30440b4f64c91"/>
    <hyperlink ref="B261" r:id="R8d43e325cbad4863"/>
    <hyperlink ref="E261" r:id="R44d22125642a4c5b"/>
    <hyperlink ref="I261" r:id="R0809bf8a9bf0424e"/>
    <hyperlink ref="A262" r:id="R5c8eb1f1548b4aad"/>
    <hyperlink ref="B262" r:id="R3a00eb3b42274660"/>
    <hyperlink ref="E262" r:id="R03cf0dbde8274618"/>
    <hyperlink ref="I262" r:id="R02dbe59abd214004"/>
    <hyperlink ref="A263" r:id="R85d257c0d66a4f32"/>
    <hyperlink ref="B263" r:id="Rfd476c2d307f4194"/>
    <hyperlink ref="E263" r:id="R8bbbff8cba194d49"/>
    <hyperlink ref="I263" r:id="R1d74daf3a85742c9"/>
    <hyperlink ref="A264" r:id="R3e013832580d4ae9"/>
    <hyperlink ref="B264" r:id="Rc87c5d528d1248f2"/>
    <hyperlink ref="E264" r:id="Re8434f1fc7da48d9"/>
    <hyperlink ref="I264" r:id="R2e3f386196384c7b"/>
    <hyperlink ref="A265" r:id="Rf8820c9dc1704134"/>
    <hyperlink ref="B265" r:id="R100c49286b354625"/>
    <hyperlink ref="E265" r:id="Rf1ba58da990c4db2"/>
    <hyperlink ref="I265" r:id="R1c6fe07ac63e41c2"/>
    <hyperlink ref="A266" r:id="R349c0c54ff6a4a44"/>
    <hyperlink ref="B266" r:id="Ref8a022fccc04511"/>
    <hyperlink ref="E266" r:id="Rfc63c5a619bc4330"/>
    <hyperlink ref="I266" r:id="Re8a2b872ca294e4d"/>
    <hyperlink ref="A267" r:id="Rec2ab2bdc2e54e3a"/>
    <hyperlink ref="B267" r:id="Ra2ae9016367a45b2"/>
    <hyperlink ref="E267" r:id="R52de7aa03bd047fd"/>
    <hyperlink ref="I267" r:id="Ref1426b9fa1f4ba7"/>
    <hyperlink ref="A268" r:id="R19438c11d6424b0e"/>
    <hyperlink ref="B268" r:id="Re8ba46ee258a47d0"/>
    <hyperlink ref="E268" r:id="R30c315fa7fbf47c8"/>
    <hyperlink ref="I268" r:id="Rf8aaba3e459f4ce5"/>
    <hyperlink ref="A269" r:id="Ra85f460139d744b9"/>
    <hyperlink ref="B269" r:id="R35af531f94104c5b"/>
    <hyperlink ref="E269" r:id="Ra0d52c85f48d4088"/>
    <hyperlink ref="I269" r:id="Raec1672799e24b5e"/>
    <hyperlink ref="A270" r:id="Rcb160d6d61d94749"/>
    <hyperlink ref="B270" r:id="Rde0b80257deb408b"/>
    <hyperlink ref="E270" r:id="Rf89d24d16e6746b7"/>
    <hyperlink ref="I270" r:id="R4de96b4792394755"/>
    <hyperlink ref="A271" r:id="R5a65540efcc0459b"/>
    <hyperlink ref="B271" r:id="Re50903702c0940b9"/>
    <hyperlink ref="E271" r:id="R37a09685a5234bd1"/>
    <hyperlink ref="I271" r:id="R2704c924c5ad4473"/>
    <hyperlink ref="A272" r:id="Rc8a4ca06da434a2d"/>
    <hyperlink ref="B272" r:id="Racc32a1b6b794068"/>
    <hyperlink ref="E272" r:id="R4ed887a224de4241"/>
    <hyperlink ref="I272" r:id="R70da159cfbe249fa"/>
    <hyperlink ref="A273" r:id="R38af23737a2a4453"/>
    <hyperlink ref="B273" r:id="Rb03dd509872943cd"/>
    <hyperlink ref="E273" r:id="Rf19536182f764756"/>
    <hyperlink ref="I273" r:id="R7d679bdc5ec542bc"/>
    <hyperlink ref="A274" r:id="Rdf0d87f987ed46a2"/>
    <hyperlink ref="B274" r:id="R77a62f126c6b40dc"/>
    <hyperlink ref="E274" r:id="Rfba3494a32614615"/>
    <hyperlink ref="I274" r:id="Rea3fc0803f5049b9"/>
    <hyperlink ref="A275" r:id="R5db2b3b9499349b9"/>
    <hyperlink ref="B275" r:id="R61c757647aaf4d63"/>
    <hyperlink ref="E275" r:id="R06aab813b56c4f45"/>
    <hyperlink ref="I275" r:id="Rcb3254aa97f24c29"/>
    <hyperlink ref="A276" r:id="Rcee50eaeb5be45ce"/>
    <hyperlink ref="B276" r:id="R7c276344cddb4b31"/>
    <hyperlink ref="E276" r:id="R10ad7ba39e364409"/>
    <hyperlink ref="I276" r:id="Rdee0fcabcaab4a96"/>
    <hyperlink ref="A277" r:id="Rcd3d39ae88a64595"/>
    <hyperlink ref="B277" r:id="R0308aa57f3384a58"/>
    <hyperlink ref="E277" r:id="Rad11bda79b2a40c6"/>
    <hyperlink ref="I277" r:id="Rff553b1946c24a2a"/>
    <hyperlink ref="A278" r:id="Rfcd605d10fa04182"/>
    <hyperlink ref="B278" r:id="R99e5332c4ad844bd"/>
    <hyperlink ref="E278" r:id="Rc6879f5e57fa4a5e"/>
    <hyperlink ref="I278" r:id="Rae00829be2bb4fdb"/>
    <hyperlink ref="A279" r:id="R7d4c9687a3f348ef"/>
    <hyperlink ref="B279" r:id="R8771b066a53441f7"/>
    <hyperlink ref="E279" r:id="R59d101d04e5d4411"/>
    <hyperlink ref="I279" r:id="R8030ec6ba1d7433b"/>
    <hyperlink ref="A280" r:id="Rc7d722ea2d8d489b"/>
    <hyperlink ref="B280" r:id="R2371ebf9d98a44da"/>
    <hyperlink ref="E280" r:id="R7c511861547140ee"/>
    <hyperlink ref="I280" r:id="Reacbca43553e4592"/>
    <hyperlink ref="A281" r:id="R33f898a9ba0a4541"/>
    <hyperlink ref="B281" r:id="R5396b87aba48439a"/>
    <hyperlink ref="E281" r:id="R661b963cffd847a1"/>
    <hyperlink ref="I281" r:id="R764087af373c4e21"/>
    <hyperlink ref="A282" r:id="R090f3b60d0644204"/>
    <hyperlink ref="B282" r:id="R5acbeeef3c784eb7"/>
    <hyperlink ref="E282" r:id="R47c72efd779b4037"/>
    <hyperlink ref="I282" r:id="Ra3ebfd49eb774337"/>
    <hyperlink ref="A283" r:id="R1ca78177385e4331"/>
    <hyperlink ref="B283" r:id="R42c616c710b745a9"/>
    <hyperlink ref="E283" r:id="Ra00320ad29fd42cb"/>
    <hyperlink ref="I283" r:id="R2e0423f633d44c81"/>
    <hyperlink ref="A284" r:id="R97541da3cf4e4f54"/>
    <hyperlink ref="B284" r:id="R86a5d73dfd0f4d05"/>
    <hyperlink ref="E284" r:id="R4dc567e7343443f6"/>
    <hyperlink ref="I284" r:id="R2863dc9b4f01498b"/>
    <hyperlink ref="A285" r:id="Rea71fa942fc64fe3"/>
    <hyperlink ref="B285" r:id="R213dc1b2349f476c"/>
    <hyperlink ref="E285" r:id="Ra9482a8ba86d4633"/>
    <hyperlink ref="I285" r:id="R1b1169eabb6f452e"/>
    <hyperlink ref="A286" r:id="Rf8ebe692fb734af1"/>
    <hyperlink ref="B286" r:id="R0c148c03c52e4bdc"/>
    <hyperlink ref="E286" r:id="Reaff2f94041b4045"/>
    <hyperlink ref="I286" r:id="R7a5225748db04d7b"/>
    <hyperlink ref="A287" r:id="Ra025af3da0d6404a"/>
    <hyperlink ref="B287" r:id="R08a71bc04aac4531"/>
    <hyperlink ref="E287" r:id="Rc49b9c32aa184dbe"/>
    <hyperlink ref="I287" r:id="R706d737504bd4887"/>
    <hyperlink ref="A288" r:id="R7a9a142f264a4f31"/>
    <hyperlink ref="B288" r:id="R4d03e687b7a2402b"/>
    <hyperlink ref="E288" r:id="R7886e558636e4ab3"/>
    <hyperlink ref="I288" r:id="R42404cdba14c4c18"/>
    <hyperlink ref="A289" r:id="R1b2b74a6345b4ae7"/>
    <hyperlink ref="B289" r:id="Rec515f2cfdca432c"/>
    <hyperlink ref="E289" r:id="R5cd1cd040dfd4abe"/>
    <hyperlink ref="I289" r:id="R017d71a78153487d"/>
    <hyperlink ref="A290" r:id="R33bcf28240bb43aa"/>
    <hyperlink ref="B290" r:id="R57fc41ed41eb4471"/>
    <hyperlink ref="E290" r:id="R179ddb73db81435a"/>
    <hyperlink ref="I290" r:id="R90bdf9e512b34b6c"/>
    <hyperlink ref="A291" r:id="Rb4d6849e28064017"/>
    <hyperlink ref="B291" r:id="Rd828c536433b40a0"/>
    <hyperlink ref="E291" r:id="R35d012079fba40fd"/>
    <hyperlink ref="I291" r:id="R2a68b9cde3764a78"/>
    <hyperlink ref="A292" r:id="R8704a6a2ae3e4155"/>
    <hyperlink ref="B292" r:id="Rff2480c6c9274942"/>
    <hyperlink ref="E292" r:id="R451e91ceb1da4c09"/>
    <hyperlink ref="I292" r:id="R4739b8ffefc443e4"/>
    <hyperlink ref="A293" r:id="R500a0427216c4f10"/>
    <hyperlink ref="B293" r:id="R5977b63a55d54cdf"/>
    <hyperlink ref="E293" r:id="R170fd7d4aa1645c1"/>
    <hyperlink ref="I293" r:id="Ra0ce98eb96d646a7"/>
    <hyperlink ref="A294" r:id="R8a01b59b2a004884"/>
    <hyperlink ref="B294" r:id="R0fb99216ff7241a2"/>
    <hyperlink ref="E294" r:id="R28b16ee01d384bdc"/>
    <hyperlink ref="I294" r:id="Rb50004298eae443f"/>
    <hyperlink ref="A295" r:id="Re144afa6f91a43e1"/>
    <hyperlink ref="B295" r:id="R63326fcac46e47ca"/>
    <hyperlink ref="E295" r:id="R859451f7b01647d3"/>
    <hyperlink ref="I295" r:id="Rc9f2094b00704a8b"/>
    <hyperlink ref="A296" r:id="R805f977058f341c4"/>
    <hyperlink ref="B296" r:id="R2edcf4e23847413d"/>
    <hyperlink ref="E296" r:id="R0df1952fb65144a5"/>
    <hyperlink ref="I296" r:id="R373376683770473d"/>
    <hyperlink ref="A297" r:id="R057d53dab4804703"/>
    <hyperlink ref="B297" r:id="Rb857af8904e747f6"/>
    <hyperlink ref="E297" r:id="R91faeb64e5624f0d"/>
    <hyperlink ref="I297" r:id="Rf711bf6fc85e4088"/>
    <hyperlink ref="A298" r:id="Rc290db71279744ce"/>
    <hyperlink ref="B298" r:id="Rda31272d4fe4497a"/>
    <hyperlink ref="E298" r:id="R4cb663ef318e4a3c"/>
    <hyperlink ref="I298" r:id="Rd494f32de47d4b62"/>
    <hyperlink ref="A299" r:id="Rc0792779150749a5"/>
    <hyperlink ref="B299" r:id="R4c33ce1c1cf54f09"/>
    <hyperlink ref="E299" r:id="Ra4cc497a18c2426e"/>
    <hyperlink ref="I299" r:id="R6266fb26684d47c2"/>
    <hyperlink ref="A300" r:id="R817401ac657f4d87"/>
    <hyperlink ref="B300" r:id="R3b82ff07215949d7"/>
    <hyperlink ref="E300" r:id="Ra490ccc8d6264015"/>
    <hyperlink ref="I300" r:id="R0b01725d16c641c2"/>
    <hyperlink ref="A301" r:id="Rc097ae3dc2014802"/>
    <hyperlink ref="B301" r:id="R761a05ef74724664"/>
    <hyperlink ref="E301" r:id="R70ec6f3b708a49b9"/>
    <hyperlink ref="I301" r:id="Rcb01fc63744a4759"/>
    <hyperlink ref="A302" r:id="R2ab751af6a524d33"/>
    <hyperlink ref="B302" r:id="R98d9c7593b82407f"/>
    <hyperlink ref="E302" r:id="Rafe9d16720f74157"/>
    <hyperlink ref="I302" r:id="R23982506415f4a48"/>
    <hyperlink ref="A303" r:id="R4d8011dda6d54467"/>
    <hyperlink ref="B303" r:id="R001d9d0c82f24224"/>
    <hyperlink ref="E303" r:id="R468d7cc5d9d94866"/>
    <hyperlink ref="I303" r:id="Re9f05a3b16664d7d"/>
    <hyperlink ref="A304" r:id="R2d42773e31ba4879"/>
    <hyperlink ref="B304" r:id="R94df87fb6e1f4422"/>
    <hyperlink ref="E304" r:id="R2bf6c895a9d543fb"/>
    <hyperlink ref="I304" r:id="R5be5d62909f34d31"/>
    <hyperlink ref="A305" r:id="R032fe5bb8e7e42bc"/>
    <hyperlink ref="B305" r:id="Rf7f30ba645be4948"/>
    <hyperlink ref="E305" r:id="R184d94b751384150"/>
    <hyperlink ref="I305" r:id="R5d32ba4bf6ec4acf"/>
    <hyperlink ref="A306" r:id="R73be223145db4a9e"/>
    <hyperlink ref="B306" r:id="Rd89bc59ca0224ce3"/>
    <hyperlink ref="E306" r:id="R3948bd37fad04bce"/>
    <hyperlink ref="I306" r:id="R3e447ffb6308484a"/>
    <hyperlink ref="A307" r:id="R8119ba590ec14d57"/>
    <hyperlink ref="B307" r:id="Rc8dd10ffd34c450a"/>
    <hyperlink ref="E307" r:id="R1264fa7201134084"/>
    <hyperlink ref="I307" r:id="Rf67f1d7546e34706"/>
    <hyperlink ref="A308" r:id="R4e72900d68764822"/>
    <hyperlink ref="B308" r:id="R0dd5b50a8b3f483b"/>
    <hyperlink ref="E308" r:id="R8a610de1fba742bb"/>
    <hyperlink ref="I308" r:id="R22cbcbfd27fa4fae"/>
    <hyperlink ref="A309" r:id="R631de29fae2b4efd"/>
    <hyperlink ref="B309" r:id="Rbdda81e46368490f"/>
    <hyperlink ref="E309" r:id="R5f77a83c70c54efe"/>
    <hyperlink ref="I309" r:id="R825b63aa3a4444b2"/>
    <hyperlink ref="A310" r:id="R8a7f31ec2ef740b7"/>
    <hyperlink ref="B310" r:id="R8cc4acefc1c24e72"/>
    <hyperlink ref="E310" r:id="R59bd2fc4f02b443a"/>
    <hyperlink ref="I310" r:id="R5b4b8b12cd16488a"/>
    <hyperlink ref="A311" r:id="R570a1b20d4f044ef"/>
    <hyperlink ref="B311" r:id="Rd6e0453c8b8e4f3f"/>
    <hyperlink ref="E311" r:id="R4d69b25fb3984a25"/>
    <hyperlink ref="I311" r:id="R950106c6c10343d0"/>
    <hyperlink ref="A312" r:id="R5d7aa17537534068"/>
    <hyperlink ref="B312" r:id="R3f25395b34bd4129"/>
    <hyperlink ref="E312" r:id="R57501c82f59343fb"/>
    <hyperlink ref="I312" r:id="R5c82151d189942ff"/>
    <hyperlink ref="A313" r:id="Rb2621ae16c264ebb"/>
    <hyperlink ref="B313" r:id="R980dcb734cec4138"/>
    <hyperlink ref="E313" r:id="R09b258af8de34f98"/>
    <hyperlink ref="I313" r:id="R07d37f8618334d49"/>
    <hyperlink ref="A314" r:id="Recb540575d564420"/>
    <hyperlink ref="B314" r:id="Rab8dc4ea21a54011"/>
    <hyperlink ref="E314" r:id="Rafdc10982308427f"/>
    <hyperlink ref="I314" r:id="Rc7edfe25a3bb49e7"/>
    <hyperlink ref="A315" r:id="Rb3f6ff9786a6423f"/>
    <hyperlink ref="B315" r:id="R66cef7893d3d425c"/>
    <hyperlink ref="E315" r:id="R19db4f7a8a3941f2"/>
    <hyperlink ref="I315" r:id="R6cff943524604401"/>
    <hyperlink ref="A316" r:id="R1013ee6e71e24fea"/>
    <hyperlink ref="B316" r:id="Rf792ce001e414f75"/>
    <hyperlink ref="E316" r:id="R9f07f47c67e64337"/>
    <hyperlink ref="I316" r:id="R5793ee2f64bb444b"/>
    <hyperlink ref="A317" r:id="R9897c4d309d24973"/>
    <hyperlink ref="B317" r:id="R3ddb3bd90b834cc1"/>
    <hyperlink ref="E317" r:id="R8cb83b964a83483a"/>
    <hyperlink ref="I317" r:id="R0c7cc803f0724579"/>
    <hyperlink ref="A318" r:id="R00a11f84ceda476c"/>
    <hyperlink ref="B318" r:id="Rc39a44c1d86a4f74"/>
    <hyperlink ref="E318" r:id="Rdd4074b8b2794b3d"/>
    <hyperlink ref="I318" r:id="R1acb01b2f12b426d"/>
    <hyperlink ref="A319" r:id="R5adee57e62574134"/>
    <hyperlink ref="B319" r:id="Rd69f2de27ef44b33"/>
    <hyperlink ref="E319" r:id="R38445e20d02e4ca8"/>
    <hyperlink ref="I319" r:id="R6cbab6403f404da0"/>
    <hyperlink ref="A320" r:id="R4bfc488f41ef44eb"/>
    <hyperlink ref="B320" r:id="R03248fb0c9dd48b9"/>
    <hyperlink ref="E320" r:id="R11f9da02c95349ca"/>
    <hyperlink ref="I320" r:id="Rff8d9966b9b343bc"/>
    <hyperlink ref="A321" r:id="Rf8b836372e5644f7"/>
    <hyperlink ref="B321" r:id="R5daf9cb2549b4db1"/>
    <hyperlink ref="E321" r:id="R3911faacddd94b8b"/>
    <hyperlink ref="I321" r:id="Rc4f9b3ebd4974e51"/>
    <hyperlink ref="A322" r:id="Rba547dbf7a8b4cd5"/>
    <hyperlink ref="B322" r:id="R81f01e60084a495e"/>
    <hyperlink ref="E322" r:id="R721259ee09944a9f"/>
    <hyperlink ref="I322" r:id="Reac64ca4ca5e42ab"/>
    <hyperlink ref="A323" r:id="Rb190ec4092694944"/>
    <hyperlink ref="B323" r:id="R34c8f407804f475f"/>
    <hyperlink ref="E323" r:id="R58418b973abd4490"/>
    <hyperlink ref="I323" r:id="R1a086b2d9e524208"/>
    <hyperlink ref="A324" r:id="R755f56b26aaf4ba9"/>
    <hyperlink ref="B324" r:id="R3de79db2c45d4be8"/>
    <hyperlink ref="E324" r:id="R0b7c98b8bfce4544"/>
    <hyperlink ref="I324" r:id="Rb964144ef60d4a4f"/>
    <hyperlink ref="A325" r:id="R0730f8a0adab4640"/>
    <hyperlink ref="B325" r:id="Rd49f382f47d34275"/>
    <hyperlink ref="E325" r:id="R1bd353e7210a4511"/>
    <hyperlink ref="I325" r:id="R9afbcdf6e2b64df2"/>
    <hyperlink ref="A326" r:id="Rc0632ecdf2644046"/>
    <hyperlink ref="B326" r:id="Rcefda3bf011d4c5c"/>
    <hyperlink ref="E326" r:id="R967d791f7269446c"/>
    <hyperlink ref="I326" r:id="R09a79bbc2dcd415a"/>
    <hyperlink ref="A327" r:id="R69d9e4041a204597"/>
    <hyperlink ref="B327" r:id="R3ef0c68546954a4f"/>
    <hyperlink ref="E327" r:id="R09be81ef1ceb455d"/>
    <hyperlink ref="I327" r:id="R44d499e62f4048f1"/>
    <hyperlink ref="A328" r:id="R310cb0379e554d33"/>
    <hyperlink ref="B328" r:id="Rb8329917c94742b2"/>
    <hyperlink ref="E328" r:id="Rcdab94ef71e9456b"/>
    <hyperlink ref="I328" r:id="R2cb31d0e0ec84267"/>
    <hyperlink ref="A329" r:id="Rededa40530f24311"/>
    <hyperlink ref="B329" r:id="Rf8c6bb71e6cb4ae2"/>
    <hyperlink ref="E329" r:id="Rc2edd13d685944b7"/>
    <hyperlink ref="I329" r:id="R4ddfa67d9dd446d7"/>
    <hyperlink ref="A330" r:id="R0d92feec74694b53"/>
    <hyperlink ref="B330" r:id="Rba80489c19aa4288"/>
    <hyperlink ref="E330" r:id="Ra4cfc286b04941a2"/>
    <hyperlink ref="I330" r:id="R2b4c87723222488e"/>
    <hyperlink ref="A331" r:id="R98ba6dff39f844c7"/>
    <hyperlink ref="B331" r:id="R9c0d35fdf3ec4639"/>
    <hyperlink ref="E331" r:id="R4401e23a2926466b"/>
    <hyperlink ref="I331" r:id="R703b20497ee044dd"/>
    <hyperlink ref="A332" r:id="Rac87338f7c2f4f02"/>
    <hyperlink ref="B332" r:id="Rc29372c21b6c48cc"/>
    <hyperlink ref="E332" r:id="R104d7b52c07849a0"/>
    <hyperlink ref="I332" r:id="R905fefbc599c4c43"/>
    <hyperlink ref="A333" r:id="Rb2dc89e5e54a4f1b"/>
    <hyperlink ref="B333" r:id="R450c80b704084187"/>
    <hyperlink ref="E333" r:id="R5871eb87ff6e4891"/>
    <hyperlink ref="I333" r:id="Re9a2a7d72462436a"/>
    <hyperlink ref="A334" r:id="R7d803175e945479a"/>
    <hyperlink ref="B334" r:id="Rb01ccf5bea6347ad"/>
    <hyperlink ref="E334" r:id="R8b924e6ba60a4c21"/>
    <hyperlink ref="I334" r:id="R5b6a86245bb8410b"/>
    <hyperlink ref="A335" r:id="R6d22169f84e44d19"/>
    <hyperlink ref="B335" r:id="Rac9d9a0c51594b4b"/>
    <hyperlink ref="E335" r:id="Red7fcb215d33430f"/>
    <hyperlink ref="I335" r:id="R6982c72c3ee0460e"/>
    <hyperlink ref="A336" r:id="Reff7b853431c4587"/>
    <hyperlink ref="B336" r:id="R352dcbbdd23f4ee4"/>
    <hyperlink ref="E336" r:id="R1f6299b4c9974e7a"/>
    <hyperlink ref="I336" r:id="R1642e0aa7cc441dc"/>
    <hyperlink ref="A337" r:id="Re3dec54d1d45460e"/>
    <hyperlink ref="B337" r:id="Rebda2dd108d14379"/>
    <hyperlink ref="E337" r:id="Rd258e9b199544a11"/>
    <hyperlink ref="I337" r:id="R92c4c25f41284572"/>
    <hyperlink ref="A338" r:id="R16a7e889978a4ee3"/>
    <hyperlink ref="B338" r:id="R74d48a8056104b64"/>
    <hyperlink ref="E338" r:id="R8192de7467f14b91"/>
    <hyperlink ref="I338" r:id="R1e73e4864e92494a"/>
    <hyperlink ref="A339" r:id="R5a246dde0e0e4c8b"/>
    <hyperlink ref="B339" r:id="Re5d4490ba480412e"/>
    <hyperlink ref="E339" r:id="Re8d8cb1e97a14528"/>
    <hyperlink ref="I339" r:id="Rb73bf25dca3e4e3b"/>
    <hyperlink ref="A340" r:id="R233ae5475a194fbc"/>
    <hyperlink ref="B340" r:id="Ra0276d7bd43947d5"/>
    <hyperlink ref="E340" r:id="Rffda177eca694a2e"/>
    <hyperlink ref="I340" r:id="R503144ddf7ed4cc1"/>
    <hyperlink ref="A341" r:id="R9b1d4e0e739946e0"/>
    <hyperlink ref="B341" r:id="Rdfdb917c4b34473a"/>
    <hyperlink ref="E341" r:id="R8edbb27c1a784663"/>
    <hyperlink ref="I341" r:id="R88949956045d4a89"/>
    <hyperlink ref="A342" r:id="Reef3864d1993402d"/>
    <hyperlink ref="B342" r:id="Rc6bc2b60cf3844ef"/>
    <hyperlink ref="E342" r:id="R362e920275b945f7"/>
    <hyperlink ref="I342" r:id="R4f9073c3959447f1"/>
    <hyperlink ref="A343" r:id="Rcd821e9044f44d78"/>
    <hyperlink ref="B343" r:id="R03f9147d22054c3a"/>
    <hyperlink ref="E343" r:id="Rad5393f62b824016"/>
    <hyperlink ref="I343" r:id="R97968bd2728f4118"/>
    <hyperlink ref="A344" r:id="Re689381ccdbe48e5"/>
    <hyperlink ref="B344" r:id="Rf86708f59f7840d3"/>
    <hyperlink ref="E344" r:id="R773b3919d86f47e9"/>
    <hyperlink ref="I344" r:id="R6e4ec9a63ec04469"/>
    <hyperlink ref="A345" r:id="R59518e9c4e524b2b"/>
    <hyperlink ref="B345" r:id="R3cef3bc784434cec"/>
    <hyperlink ref="E345" r:id="Rb75a4056fc6f4a93"/>
    <hyperlink ref="I345" r:id="R98252548447f4b3d"/>
    <hyperlink ref="A346" r:id="Rb4c7f911b0364496"/>
    <hyperlink ref="B346" r:id="Rc7ee61447be94486"/>
    <hyperlink ref="E346" r:id="Rdf2f4d3590ac466d"/>
    <hyperlink ref="I346" r:id="Rae1e847f40a44604"/>
    <hyperlink ref="A347" r:id="Re0c3a1f6df9a4c8e"/>
    <hyperlink ref="B347" r:id="Rf7871076ebaa40b0"/>
    <hyperlink ref="E347" r:id="R64c26b3e30f14cc3"/>
    <hyperlink ref="I347" r:id="R80ae5acdb30f467a"/>
    <hyperlink ref="A348" r:id="R09ad263e36c34110"/>
    <hyperlink ref="B348" r:id="Rcdd049d4579a4d30"/>
    <hyperlink ref="E348" r:id="Rda84e3f36b784471"/>
    <hyperlink ref="I348" r:id="R91cc912e4ccb43d4"/>
    <hyperlink ref="A349" r:id="R7529b879c9e24d31"/>
    <hyperlink ref="B349" r:id="Rbf6e92e2ece8498a"/>
    <hyperlink ref="E349" r:id="Rb95c60c052d743ee"/>
    <hyperlink ref="I349" r:id="Rf248d2df65134da0"/>
    <hyperlink ref="A350" r:id="R4592547f5eac4f7b"/>
    <hyperlink ref="B350" r:id="Rd3f73d16160542fd"/>
    <hyperlink ref="E350" r:id="R712531c0604f4e80"/>
    <hyperlink ref="I350" r:id="R4ac55f0aeed04137"/>
    <hyperlink ref="A351" r:id="R76fc921a09514e55"/>
    <hyperlink ref="B351" r:id="Rff6733958e184219"/>
    <hyperlink ref="E351" r:id="Rd716d8f8f6e7475e"/>
    <hyperlink ref="I351" r:id="R8100881594064490"/>
    <hyperlink ref="A352" r:id="R81d522adedbd4940"/>
    <hyperlink ref="B352" r:id="Ra0009c1faa20429e"/>
    <hyperlink ref="E352" r:id="Ra65dae6ecd5f4872"/>
    <hyperlink ref="I352" r:id="R78fec2cce269406c"/>
    <hyperlink ref="A353" r:id="Rf174b5e9773a45ba"/>
    <hyperlink ref="B353" r:id="Rdb444c10c1224e01"/>
    <hyperlink ref="E353" r:id="R031a43d867b1413b"/>
    <hyperlink ref="I353" r:id="R5b11f4abeded41c6"/>
    <hyperlink ref="A354" r:id="R57c3557034c5463f"/>
    <hyperlink ref="B354" r:id="Reae2cf2703354d7f"/>
    <hyperlink ref="E354" r:id="R79e9bcd9b90141a3"/>
    <hyperlink ref="I354" r:id="R899235801c864363"/>
    <hyperlink ref="A355" r:id="Rf69c7f5d32c34a3d"/>
    <hyperlink ref="B355" r:id="Rdc175dc9d52e48ca"/>
    <hyperlink ref="E355" r:id="R08aa2747502e47ed"/>
    <hyperlink ref="I355" r:id="R974cab3e68044588"/>
    <hyperlink ref="A356" r:id="Rffa4e36117dc4812"/>
    <hyperlink ref="B356" r:id="Rdd05382d5c084082"/>
    <hyperlink ref="E356" r:id="Rb5142962903f4535"/>
    <hyperlink ref="I356" r:id="R062130333bf84ae7"/>
    <hyperlink ref="A357" r:id="R77a5ca1fdb934f91"/>
    <hyperlink ref="B357" r:id="Rcdef1ce134374854"/>
    <hyperlink ref="E357" r:id="Rfefa843fe0904d1b"/>
    <hyperlink ref="I357" r:id="R5a18c69527c441ba"/>
    <hyperlink ref="A358" r:id="R7b95d9b7c2564907"/>
    <hyperlink ref="B358" r:id="Rd019670715114589"/>
    <hyperlink ref="E358" r:id="Rb3c488dc48a847ac"/>
    <hyperlink ref="I358" r:id="Ra7fd9da18bea4485"/>
    <hyperlink ref="A359" r:id="Re3f5a57daecc4697"/>
    <hyperlink ref="B359" r:id="Rdfcd9ed9da1c4ba2"/>
    <hyperlink ref="E359" r:id="R26b2d9d0beb04936"/>
    <hyperlink ref="I359" r:id="Rd9360141118c4f8e"/>
    <hyperlink ref="A360" r:id="Ra5eb1c541c3a420d"/>
    <hyperlink ref="B360" r:id="R497be08b9fc44394"/>
    <hyperlink ref="E360" r:id="Re38ab5c4281b4ba2"/>
    <hyperlink ref="I360" r:id="Ra587dd8d0bbc494f"/>
    <hyperlink ref="A361" r:id="R19596234e0ab44a6"/>
    <hyperlink ref="B361" r:id="Ra7d55245c8ab4b3b"/>
    <hyperlink ref="E361" r:id="R6451067d16ed470a"/>
    <hyperlink ref="I361" r:id="Ra0c18019a4cc455b"/>
    <hyperlink ref="A362" r:id="Rcc6c6ff76f7e4572"/>
    <hyperlink ref="B362" r:id="Rde77b46b92be4c62"/>
    <hyperlink ref="E362" r:id="R4387ef289c6b4b17"/>
    <hyperlink ref="I362" r:id="R1fa0da26f4384447"/>
    <hyperlink ref="A363" r:id="Ra29dcb66dbce440c"/>
    <hyperlink ref="B363" r:id="R72ba71a245da47b6"/>
    <hyperlink ref="E363" r:id="R318560a720a64985"/>
    <hyperlink ref="I363" r:id="R699299dce0634fb6"/>
    <hyperlink ref="A364" r:id="R958d5738b2c94ca6"/>
    <hyperlink ref="B364" r:id="R996c73b650764fca"/>
    <hyperlink ref="E364" r:id="R3c135512652a4f5c"/>
    <hyperlink ref="I364" r:id="R98f500b440b24c27"/>
    <hyperlink ref="A365" r:id="Rbc7b7d47dea548d8"/>
    <hyperlink ref="B365" r:id="R923bb568514e487e"/>
    <hyperlink ref="E365" r:id="R5861d3fef6f34eac"/>
    <hyperlink ref="I365" r:id="R82c3977744d44b12"/>
    <hyperlink ref="A366" r:id="Rf57ae8dfeb954c74"/>
    <hyperlink ref="B366" r:id="Rd8f2b438447d418b"/>
    <hyperlink ref="E366" r:id="R54e728ce6a2b46c8"/>
    <hyperlink ref="I366" r:id="R471b7298ae9746b3"/>
    <hyperlink ref="A367" r:id="Rbd8da0efde17427a"/>
    <hyperlink ref="B367" r:id="R6ab179776e854dc5"/>
    <hyperlink ref="E367" r:id="R498843ddcd144ce3"/>
    <hyperlink ref="I367" r:id="Rfd50bb146c544271"/>
    <hyperlink ref="A368" r:id="R0286592bc614434a"/>
    <hyperlink ref="B368" r:id="R7a0f8341cd5b4b70"/>
    <hyperlink ref="E368" r:id="R22081c81d74e4939"/>
    <hyperlink ref="I368" r:id="Rc651141bf1194c13"/>
    <hyperlink ref="A369" r:id="R1b167a61bfd54fec"/>
    <hyperlink ref="B369" r:id="R9b7b220986d34a08"/>
    <hyperlink ref="E369" r:id="Rb6e520a038034e0f"/>
    <hyperlink ref="I369" r:id="R8226473e74d34d08"/>
    <hyperlink ref="A370" r:id="R1b016c7b22c44814"/>
    <hyperlink ref="B370" r:id="R3b1451f129654e0d"/>
    <hyperlink ref="E370" r:id="R5343fa737ba24df0"/>
    <hyperlink ref="I370" r:id="R4c97934d5cb04f03"/>
    <hyperlink ref="A371" r:id="R575eeac8e3244796"/>
    <hyperlink ref="B371" r:id="Rf424081006ff4635"/>
    <hyperlink ref="E371" r:id="R5f216a7ee9844ba0"/>
    <hyperlink ref="I371" r:id="R360667d3b121410a"/>
    <hyperlink ref="A372" r:id="Rc08aa9efb7ed412e"/>
    <hyperlink ref="B372" r:id="R8098466ae87949e0"/>
    <hyperlink ref="E372" r:id="Rdc84219057254fbd"/>
    <hyperlink ref="I372" r:id="R57011b63df4d4440"/>
    <hyperlink ref="A373" r:id="R101c122656b04df6"/>
    <hyperlink ref="B373" r:id="R2da44d4de2dc4a66"/>
    <hyperlink ref="E373" r:id="Rdfd3d62f4bf74d56"/>
    <hyperlink ref="I373" r:id="R3461761930f245b5"/>
    <hyperlink ref="A374" r:id="R78e176949e6440c8"/>
    <hyperlink ref="B374" r:id="Re3e09353051c413a"/>
    <hyperlink ref="E374" r:id="R0a610e1f70ce4076"/>
    <hyperlink ref="I374" r:id="R5040e51d0cc2485b"/>
    <hyperlink ref="A375" r:id="Rf4e69360d391413a"/>
    <hyperlink ref="B375" r:id="Re085a90a3c0146b0"/>
    <hyperlink ref="E375" r:id="R1013193702a74a79"/>
    <hyperlink ref="I375" r:id="Rd580b78dcf7c4a93"/>
    <hyperlink ref="A376" r:id="Rdd6b86bfe44d41c2"/>
    <hyperlink ref="B376" r:id="R4da0469f8d5f4b00"/>
    <hyperlink ref="E376" r:id="R810614b1356f409d"/>
    <hyperlink ref="I376" r:id="R83198bd0a84140bb"/>
    <hyperlink ref="A377" r:id="R625224497ff44fde"/>
    <hyperlink ref="B377" r:id="R2c8f5baf52b44e44"/>
    <hyperlink ref="E377" r:id="R886b16c50b074f2e"/>
    <hyperlink ref="I377" r:id="R0b1dc8c593fc4e76"/>
    <hyperlink ref="A378" r:id="R2cbd851632ff4ed1"/>
    <hyperlink ref="B378" r:id="R03a49d7806894a99"/>
    <hyperlink ref="E378" r:id="Rba6a7fe883f24cb5"/>
    <hyperlink ref="I378" r:id="Rd83657525b8e4c5b"/>
    <hyperlink ref="A379" r:id="R703e504ed8794e23"/>
    <hyperlink ref="B379" r:id="R1799ca49efaa4825"/>
    <hyperlink ref="E379" r:id="R2618ad9cd9f041cc"/>
    <hyperlink ref="I379" r:id="R3f3fc5abbd954345"/>
    <hyperlink ref="A380" r:id="Ra9b7ea1efbec4be6"/>
    <hyperlink ref="B380" r:id="Red9edcf4d86948cf"/>
    <hyperlink ref="E380" r:id="R86237ff27d574f3e"/>
    <hyperlink ref="I380" r:id="R20c1eac54f6d4c3a"/>
    <hyperlink ref="A381" r:id="R6c929b2e5fd449f7"/>
    <hyperlink ref="B381" r:id="R4912cb17e29c4e98"/>
    <hyperlink ref="E381" r:id="Rc287c518a8a6439e"/>
    <hyperlink ref="I381" r:id="Racb53a49f65d45d6"/>
    <hyperlink ref="A382" r:id="R654a41631ee24860"/>
    <hyperlink ref="B382" r:id="R6c0634ab646f4ddc"/>
    <hyperlink ref="E382" r:id="Rb41c32e0400b408a"/>
    <hyperlink ref="I382" r:id="Rbe97908f6c1745eb"/>
    <hyperlink ref="A383" r:id="Rd7060a4d182d440e"/>
    <hyperlink ref="B383" r:id="Rb974584231d645e9"/>
    <hyperlink ref="E383" r:id="Rd240834f5c814204"/>
    <hyperlink ref="I383" r:id="R95804f19e8214d45"/>
    <hyperlink ref="A384" r:id="Re65f47c1fc714c29"/>
    <hyperlink ref="B384" r:id="R4ffaf15803b14f86"/>
    <hyperlink ref="E384" r:id="R4042c3cf21a24cb1"/>
    <hyperlink ref="I384" r:id="Rf38bfa6e81cd4088"/>
    <hyperlink ref="A385" r:id="R69a2bc316c6b49e1"/>
    <hyperlink ref="B385" r:id="R714105831fea48c9"/>
    <hyperlink ref="E385" r:id="R20927046264c4887"/>
    <hyperlink ref="I385" r:id="R2adbbeac2f274555"/>
    <hyperlink ref="A386" r:id="R5d3988c2235b4d04"/>
    <hyperlink ref="B386" r:id="R8b95da0d6d9344c0"/>
    <hyperlink ref="E386" r:id="R7c15faf815fa4b83"/>
    <hyperlink ref="I386" r:id="R293cf5d55ca94b92"/>
    <hyperlink ref="A387" r:id="R54532fc812994040"/>
    <hyperlink ref="B387" r:id="R4255c1482d1b44a8"/>
    <hyperlink ref="E387" r:id="R88e5071d49d741c5"/>
    <hyperlink ref="I387" r:id="R80abfddaf34e417a"/>
    <hyperlink ref="A388" r:id="R9edfd6ed0c434cdd"/>
    <hyperlink ref="B388" r:id="R4e7b028778c64fbe"/>
    <hyperlink ref="E388" r:id="R69d1fafa59d04cba"/>
    <hyperlink ref="I388" r:id="Rc481cccc84ee408f"/>
    <hyperlink ref="A389" r:id="Rf05ff2b9342640fd"/>
    <hyperlink ref="B389" r:id="Rfc6a60d167a44a9c"/>
    <hyperlink ref="E389" r:id="R5b8b53c5e5cd45da"/>
    <hyperlink ref="I389" r:id="Rf15a6a8ff34c429a"/>
    <hyperlink ref="A390" r:id="R4c0ad015411d415e"/>
    <hyperlink ref="B390" r:id="R54bb1d35dc4e47eb"/>
    <hyperlink ref="E390" r:id="R462e449a822a489b"/>
    <hyperlink ref="I390" r:id="Re9275f39cbb044c5"/>
    <hyperlink ref="A391" r:id="Re1bc86ac2ca741df"/>
    <hyperlink ref="B391" r:id="R3450b6cc59ff4b85"/>
    <hyperlink ref="E391" r:id="R4e204638c6184d52"/>
    <hyperlink ref="I391" r:id="R1a360512f43247f4"/>
    <hyperlink ref="A392" r:id="R9df856eddfed469d"/>
    <hyperlink ref="B392" r:id="R28675d2f6b464c12"/>
    <hyperlink ref="E392" r:id="R2ab70320ac3d46f7"/>
    <hyperlink ref="I392" r:id="Re8791806d2d94f65"/>
    <hyperlink ref="A393" r:id="Rb02a0193a2d449ef"/>
    <hyperlink ref="B393" r:id="Rff537e050edd4792"/>
    <hyperlink ref="E393" r:id="Ra0d84ba8948e4d03"/>
    <hyperlink ref="I393" r:id="R25ea81447fa74aba"/>
    <hyperlink ref="A394" r:id="R13cc65447c2b4055"/>
    <hyperlink ref="B394" r:id="R2953bc2ecc1a4c7c"/>
    <hyperlink ref="E394" r:id="R9d08d07d09274ba3"/>
    <hyperlink ref="I394" r:id="R771c5c5b78b742f9"/>
    <hyperlink ref="A395" r:id="R256527758b594408"/>
    <hyperlink ref="B395" r:id="R107f8a61334440f3"/>
    <hyperlink ref="E395" r:id="R083f3a6a14c140ca"/>
    <hyperlink ref="I395" r:id="Rad44176210644090"/>
    <hyperlink ref="A396" r:id="R8ec50775cf044835"/>
    <hyperlink ref="B396" r:id="R4be14c666b6c48fd"/>
    <hyperlink ref="E396" r:id="R79324911d7fb448c"/>
    <hyperlink ref="I396" r:id="Rce496d8c11bf4e48"/>
    <hyperlink ref="A397" r:id="Rfb4e15b616d74de4"/>
    <hyperlink ref="B397" r:id="Ra42413c6ebcd4388"/>
    <hyperlink ref="E397" r:id="Rd2f30d68ebb1429a"/>
    <hyperlink ref="I397" r:id="R912cdfb9c24548c0"/>
    <hyperlink ref="A398" r:id="Rff908f0c4b9a4d79"/>
    <hyperlink ref="B398" r:id="R8476fccb953a4d03"/>
    <hyperlink ref="E398" r:id="Re199f7d0571e4d7b"/>
    <hyperlink ref="I398" r:id="R31d11b4abfc946fd"/>
    <hyperlink ref="A399" r:id="Raa9d6e94a912483c"/>
    <hyperlink ref="B399" r:id="R943d194606f04e50"/>
    <hyperlink ref="E399" r:id="Rfeccd6ce2d5b40ea"/>
    <hyperlink ref="I399" r:id="Rf6e7995af407410a"/>
    <hyperlink ref="A400" r:id="Re4115603a5a443d2"/>
    <hyperlink ref="B400" r:id="Rb4e436b338f3432a"/>
    <hyperlink ref="E400" r:id="R070d6eaadbc6430d"/>
    <hyperlink ref="I400" r:id="Re38cb76bf6464f2f"/>
    <hyperlink ref="A401" r:id="R7df17d621f694e70"/>
    <hyperlink ref="B401" r:id="Rc28ff9bd7d384865"/>
    <hyperlink ref="E401" r:id="R423d08e809eb48ae"/>
    <hyperlink ref="I401" r:id="R886eb72cd6b244f1"/>
    <hyperlink ref="A402" r:id="R097c75ed1703400a"/>
    <hyperlink ref="B402" r:id="R4fa9279776504824"/>
    <hyperlink ref="E402" r:id="Rf253ab14842e4837"/>
    <hyperlink ref="I402" r:id="Rb46fd375aa18455a"/>
    <hyperlink ref="A403" r:id="R80664f175dae4b40"/>
    <hyperlink ref="B403" r:id="R08baf41ce4f14254"/>
    <hyperlink ref="E403" r:id="Rda5121a9433f449c"/>
    <hyperlink ref="I403" r:id="R25f429ec23b94e59"/>
    <hyperlink ref="A404" r:id="Rf9f4ed83a688410f"/>
    <hyperlink ref="B404" r:id="Rcbff3cb4d9eb41ba"/>
    <hyperlink ref="E404" r:id="Rb3803e7a93a044a1"/>
    <hyperlink ref="I404" r:id="R4da8c5d7e6ee47ef"/>
    <hyperlink ref="A405" r:id="R2f75d4865ddc4a91"/>
    <hyperlink ref="B405" r:id="Rcf84258fd1df483f"/>
    <hyperlink ref="E405" r:id="R9fbf11f0330b43bd"/>
    <hyperlink ref="I405" r:id="Ra4b511f765b94f59"/>
    <hyperlink ref="A406" r:id="R87332851003d4fd7"/>
    <hyperlink ref="B406" r:id="Rb39e825b3e754243"/>
    <hyperlink ref="E406" r:id="R7f8e3cb911904de1"/>
    <hyperlink ref="I406" r:id="Rcdde7a6287914a03"/>
    <hyperlink ref="A407" r:id="R33c97c0da4e64fcf"/>
    <hyperlink ref="B407" r:id="R520f7146bdc349a9"/>
    <hyperlink ref="E407" r:id="Rb070c695963c4d68"/>
    <hyperlink ref="I407" r:id="R68618086b4a245be"/>
    <hyperlink ref="A408" r:id="R586e6fa506fa47c7"/>
    <hyperlink ref="B408" r:id="R3e335e07e47942a3"/>
    <hyperlink ref="E408" r:id="R63fff639ba9144a8"/>
    <hyperlink ref="I408" r:id="R61f0f09ff42a464a"/>
    <hyperlink ref="A409" r:id="Rff1fdda0f1e644e3"/>
    <hyperlink ref="B409" r:id="R9eceed99af2b4551"/>
    <hyperlink ref="E409" r:id="R28b9c59099df4361"/>
    <hyperlink ref="I409" r:id="R2e107bb56e5e4422"/>
    <hyperlink ref="A410" r:id="R9573d582af8646f3"/>
    <hyperlink ref="B410" r:id="R038e9e2858ba4cca"/>
    <hyperlink ref="E410" r:id="Re6598a247ab64ad3"/>
    <hyperlink ref="I410" r:id="R2365570831704293"/>
    <hyperlink ref="A411" r:id="Rb939bb638a634a31"/>
    <hyperlink ref="B411" r:id="Rb411953edde9478b"/>
    <hyperlink ref="E411" r:id="R201d7ea988da41af"/>
    <hyperlink ref="I411" r:id="R81337869e6f846d8"/>
    <hyperlink ref="A412" r:id="Reeb20a4e0218440d"/>
    <hyperlink ref="B412" r:id="R9c7a1ae7a76f4759"/>
    <hyperlink ref="E412" r:id="Rf99e1dc2b22f4365"/>
    <hyperlink ref="I412" r:id="Rc437540075164a92"/>
    <hyperlink ref="A413" r:id="R1d55886e850d4694"/>
    <hyperlink ref="B413" r:id="Rd9c186229dba4e22"/>
    <hyperlink ref="E413" r:id="R1af34a71459c497d"/>
    <hyperlink ref="I413" r:id="R1cc53efde7de4ada"/>
    <hyperlink ref="A414" r:id="Rf750f9c599634ee8"/>
    <hyperlink ref="B414" r:id="R2880dff3246c4164"/>
    <hyperlink ref="E414" r:id="R136d8418786a4fcc"/>
    <hyperlink ref="I414" r:id="Ra865bae2fc7845ad"/>
    <hyperlink ref="A415" r:id="R06b94507f5544428"/>
    <hyperlink ref="B415" r:id="R59961c9f85e844a9"/>
    <hyperlink ref="E415" r:id="Race6b4460bfd434b"/>
    <hyperlink ref="I415" r:id="R84c660076289410d"/>
    <hyperlink ref="A416" r:id="Rf6c30cb4f0984fba"/>
    <hyperlink ref="B416" r:id="Re7602b371552487a"/>
    <hyperlink ref="E416" r:id="R2fdae2816ee042ce"/>
    <hyperlink ref="I416" r:id="R63ce5140a2d54e8a"/>
    <hyperlink ref="A417" r:id="R6f8ad0b204bd415f"/>
    <hyperlink ref="B417" r:id="R196239241e2d457b"/>
    <hyperlink ref="E417" r:id="R8e2137b7e9ae433b"/>
    <hyperlink ref="I417" r:id="R6b4267a16bda4d18"/>
    <hyperlink ref="A418" r:id="R14e2790d9a414f53"/>
    <hyperlink ref="B418" r:id="R4353cb8fa6624f58"/>
    <hyperlink ref="E418" r:id="Rf42f0b6e4a2040b0"/>
    <hyperlink ref="I418" r:id="R05f01265e2f74b2a"/>
    <hyperlink ref="A419" r:id="R68c976126b9b4a1b"/>
    <hyperlink ref="B419" r:id="Rae71f0c7b56743f4"/>
    <hyperlink ref="E419" r:id="R1531dae7f6b047fe"/>
    <hyperlink ref="I419" r:id="R617399d210e04296"/>
    <hyperlink ref="A420" r:id="R4ba74e4ee7d14dac"/>
    <hyperlink ref="B420" r:id="R0386c8a7c5274143"/>
    <hyperlink ref="E420" r:id="R5e91a91633c446e4"/>
    <hyperlink ref="I420" r:id="R6e1c626c29fd4008"/>
    <hyperlink ref="A421" r:id="R475cc6fb668a4bce"/>
    <hyperlink ref="B421" r:id="R35a29898aa204dcd"/>
    <hyperlink ref="E421" r:id="R2833c7352d81497d"/>
    <hyperlink ref="I421" r:id="Rd7100d3cea8e4884"/>
    <hyperlink ref="A422" r:id="Rd3315a50e32f45f9"/>
    <hyperlink ref="B422" r:id="Rcb44548508bd4062"/>
    <hyperlink ref="E422" r:id="Rb1f94777430640c7"/>
    <hyperlink ref="I422" r:id="R547c628f63dc415b"/>
    <hyperlink ref="A423" r:id="R86391dcdacf644be"/>
    <hyperlink ref="B423" r:id="R9682185f9ba84712"/>
    <hyperlink ref="E423" r:id="R2f6e40b4805a42a3"/>
    <hyperlink ref="I423" r:id="R9175f1ea29234709"/>
    <hyperlink ref="A424" r:id="R73548dc5f4fd486d"/>
    <hyperlink ref="B424" r:id="R2568cb4786df4287"/>
    <hyperlink ref="E424" r:id="R9d8fd1ebbbc64c1d"/>
    <hyperlink ref="I424" r:id="R1345e27dd73d4a8a"/>
    <hyperlink ref="A425" r:id="Rff8428521ad84753"/>
    <hyperlink ref="B425" r:id="Rc2b09cc1874a4551"/>
    <hyperlink ref="E425" r:id="Ra708c0022ef54bcd"/>
    <hyperlink ref="I425" r:id="R677268678be64930"/>
    <hyperlink ref="A426" r:id="R6e7549e22bb1496f"/>
    <hyperlink ref="B426" r:id="R8acbf92d3e11405d"/>
    <hyperlink ref="E426" r:id="R945c3d48a821495d"/>
    <hyperlink ref="I426" r:id="R58acd0c666764686"/>
    <hyperlink ref="A427" r:id="R670048b002a449b1"/>
    <hyperlink ref="B427" r:id="R584a9287be464ced"/>
    <hyperlink ref="E427" r:id="R48316809880044b4"/>
    <hyperlink ref="I427" r:id="Rd72f29419d7b4d57"/>
    <hyperlink ref="A428" r:id="R82c7fa25fe3a4e96"/>
    <hyperlink ref="B428" r:id="Rca43b8e676334d5c"/>
    <hyperlink ref="E428" r:id="Rf5e52a86da044d8c"/>
    <hyperlink ref="I428" r:id="Rf3851edbf62d4497"/>
    <hyperlink ref="A429" r:id="R61a717f4a3f6461c"/>
    <hyperlink ref="B429" r:id="Rabfc4c16f4c84548"/>
    <hyperlink ref="E429" r:id="Radc69c07ad10444a"/>
    <hyperlink ref="I429" r:id="Rfccb29c0ff704a8c"/>
    <hyperlink ref="A430" r:id="R472bce4ddada42ba"/>
    <hyperlink ref="B430" r:id="Rd3b0cf563a454c5b"/>
    <hyperlink ref="E430" r:id="Re724dbe2d18d40d0"/>
    <hyperlink ref="I430" r:id="R06fdababc7b14180"/>
    <hyperlink ref="A431" r:id="R5865eb62629f4a2e"/>
    <hyperlink ref="B431" r:id="Rd6b6c62380b547ac"/>
    <hyperlink ref="E431" r:id="Rcb7a6b9a3f2b4168"/>
    <hyperlink ref="I431" r:id="Reaabbcdf88784a65"/>
    <hyperlink ref="A432" r:id="R1af6d231adcb449a"/>
    <hyperlink ref="B432" r:id="Rfb61ef25bd2e4694"/>
    <hyperlink ref="E432" r:id="R04f0022e995c4a3d"/>
    <hyperlink ref="I432" r:id="Re196868907664f76"/>
    <hyperlink ref="A433" r:id="R746342b0ecf24d70"/>
    <hyperlink ref="B433" r:id="R98641b3cb8df4c76"/>
    <hyperlink ref="E433" r:id="R0053ce62c9934001"/>
    <hyperlink ref="I433" r:id="Rf56d364ea4de4b4b"/>
    <hyperlink ref="A434" r:id="R2921214adf3c4f31"/>
    <hyperlink ref="B434" r:id="R86552988e53242e2"/>
    <hyperlink ref="E434" r:id="R977227aa43d84a92"/>
    <hyperlink ref="I434" r:id="R9f5d8d86b01242f7"/>
    <hyperlink ref="A435" r:id="Rdca4c86b4c5849da"/>
    <hyperlink ref="B435" r:id="Rca73b76d54b44afe"/>
    <hyperlink ref="E435" r:id="Rafd096930a174435"/>
    <hyperlink ref="I435" r:id="R683be4a6fa98469b"/>
    <hyperlink ref="A436" r:id="Refaa6401599646b9"/>
    <hyperlink ref="B436" r:id="R9853d6abf3f24fd3"/>
    <hyperlink ref="E436" r:id="Rb498dc0ba0c94ba6"/>
    <hyperlink ref="I436" r:id="R9a5c0ffc513a458f"/>
    <hyperlink ref="A437" r:id="R3f34f3bb41854e4e"/>
    <hyperlink ref="B437" r:id="Rf94c6e35497a4b32"/>
    <hyperlink ref="E437" r:id="Rf71de61b814b43cb"/>
    <hyperlink ref="I437" r:id="R8dcd52d761a24968"/>
    <hyperlink ref="A438" r:id="R389f75808fe24cd0"/>
    <hyperlink ref="B438" r:id="Rd66322d0be0a40bd"/>
    <hyperlink ref="E438" r:id="R1ccbd406998e44a9"/>
    <hyperlink ref="I438" r:id="Rf5990a4850224546"/>
    <hyperlink ref="A439" r:id="Raad01ebf11c2441e"/>
    <hyperlink ref="B439" r:id="R261c984948164de1"/>
    <hyperlink ref="E439" r:id="R63138d4f5a504e5f"/>
    <hyperlink ref="I439" r:id="R790b47174ffd4bbe"/>
    <hyperlink ref="A440" r:id="Re931701ddcfb4e67"/>
    <hyperlink ref="B440" r:id="R06f3d03e9ebb4873"/>
    <hyperlink ref="E440" r:id="R8391245829b84551"/>
    <hyperlink ref="I440" r:id="R0a530eb9534e4cf6"/>
    <hyperlink ref="A441" r:id="R5bfc34a577044b2b"/>
    <hyperlink ref="B441" r:id="R2f1b56f29ff74540"/>
    <hyperlink ref="E441" r:id="Rbff11d4afdae408d"/>
    <hyperlink ref="I441" r:id="Ra20e06af0f044c37"/>
    <hyperlink ref="A442" r:id="Rf349d2aea8ed4847"/>
    <hyperlink ref="B442" r:id="R32ece9f6083d4d67"/>
    <hyperlink ref="E442" r:id="R18709e1b31b04890"/>
    <hyperlink ref="I442" r:id="R748c1f197a2c4bb8"/>
    <hyperlink ref="A443" r:id="Rcbf5a609529d4110"/>
    <hyperlink ref="B443" r:id="Rc1854ab8b5764938"/>
    <hyperlink ref="E443" r:id="R25b44a3ecf964219"/>
    <hyperlink ref="I443" r:id="R5a856963b85341c8"/>
    <hyperlink ref="A444" r:id="R7817ae95c6014292"/>
    <hyperlink ref="B444" r:id="Rd1f70465789148cc"/>
    <hyperlink ref="E444" r:id="Ra86d566744c349c8"/>
    <hyperlink ref="I444" r:id="R16b8f925d2214be6"/>
    <hyperlink ref="A445" r:id="Raf799ac0d3934f0f"/>
    <hyperlink ref="B445" r:id="Rc40b94b359784ee2"/>
    <hyperlink ref="E445" r:id="R89146c9001c74b55"/>
    <hyperlink ref="I445" r:id="R968bfa86cbef4bc7"/>
    <hyperlink ref="A446" r:id="R6146cb60c4f84c3c"/>
    <hyperlink ref="B446" r:id="R89b00660807b4434"/>
    <hyperlink ref="E446" r:id="R8d79b41f4557404b"/>
    <hyperlink ref="I446" r:id="Rbb55072a54174f3c"/>
    <hyperlink ref="A447" r:id="R61d97637fb294fca"/>
    <hyperlink ref="B447" r:id="R21ab2726a8d04e51"/>
    <hyperlink ref="E447" r:id="R2a304493eecd401a"/>
    <hyperlink ref="I447" r:id="Rf8344bd34bfa44ce"/>
    <hyperlink ref="A448" r:id="R760d977a2e4f48d4"/>
    <hyperlink ref="B448" r:id="Rc0560a38a8f741cd"/>
    <hyperlink ref="E448" r:id="Rea86f55b58e241a1"/>
    <hyperlink ref="I448" r:id="Ra54573babf11442a"/>
    <hyperlink ref="A449" r:id="R419f59153d674d67"/>
    <hyperlink ref="B449" r:id="Rc41cd925c68d489b"/>
    <hyperlink ref="E449" r:id="R98db83241422421e"/>
    <hyperlink ref="I449" r:id="Rd360d2792792465f"/>
    <hyperlink ref="A450" r:id="R8c2b6e91b83d45e6"/>
    <hyperlink ref="B450" r:id="R0e501c144ad94538"/>
    <hyperlink ref="E450" r:id="R064372449adf4196"/>
    <hyperlink ref="I450" r:id="Ra9143b087c0e489f"/>
    <hyperlink ref="A451" r:id="Rd38a304549bb4269"/>
    <hyperlink ref="B451" r:id="Rfb4835d9cde346ff"/>
    <hyperlink ref="E451" r:id="Ra45222130c6c496f"/>
    <hyperlink ref="I451" r:id="R6fb7c9a89b3c412e"/>
    <hyperlink ref="A452" r:id="Rdeb76193f2c2486f"/>
    <hyperlink ref="B452" r:id="R815fa64441aa4030"/>
    <hyperlink ref="E452" r:id="Rd39c5e58b8574ec6"/>
    <hyperlink ref="I452" r:id="Rf54ec3c0ad184ad7"/>
    <hyperlink ref="A453" r:id="R31c1ed2ce762408e"/>
    <hyperlink ref="B453" r:id="Re24b6b2af4674027"/>
    <hyperlink ref="E453" r:id="R2a5ebf7fb2ac4005"/>
    <hyperlink ref="I453" r:id="R1dc369fac6644ffe"/>
    <hyperlink ref="A454" r:id="Rd352364a62434c76"/>
    <hyperlink ref="B454" r:id="Rfbf3a327da504559"/>
    <hyperlink ref="E454" r:id="Rf0b5436dbca246a5"/>
    <hyperlink ref="I454" r:id="Rda8bbf8aac334af2"/>
    <hyperlink ref="A455" r:id="R5c81f2b6e63b477d"/>
    <hyperlink ref="B455" r:id="Rb694126e451e4e2c"/>
    <hyperlink ref="E455" r:id="R44f1b88e2086430d"/>
    <hyperlink ref="I455" r:id="R6f05d826fbc74751"/>
    <hyperlink ref="A456" r:id="R02c1ba83f4664b19"/>
    <hyperlink ref="B456" r:id="R8b3893791fc0421c"/>
    <hyperlink ref="E456" r:id="Rc9cb20937e0c4506"/>
    <hyperlink ref="I456" r:id="R6960bc65a8674a5e"/>
    <hyperlink ref="A457" r:id="R91909a568e814763"/>
    <hyperlink ref="B457" r:id="R38f1530a04bf4b3d"/>
    <hyperlink ref="E457" r:id="R8415ff4868324b40"/>
    <hyperlink ref="I457" r:id="R8e0e5bd429e04354"/>
    <hyperlink ref="A458" r:id="R0d55c940d50d4534"/>
    <hyperlink ref="B458" r:id="R8666a71cac694fd5"/>
    <hyperlink ref="E458" r:id="R4411847e6b5d4ba3"/>
    <hyperlink ref="I458" r:id="Rf801b626562244af"/>
    <hyperlink ref="A459" r:id="R394d74889585429a"/>
    <hyperlink ref="B459" r:id="R4736fc88c8174034"/>
    <hyperlink ref="E459" r:id="R63356ed690e04d66"/>
    <hyperlink ref="I459" r:id="Raf0054bc6f2646cf"/>
    <hyperlink ref="A460" r:id="Rd91278be0a1a4ac7"/>
    <hyperlink ref="B460" r:id="R91f2c5b7cb124567"/>
    <hyperlink ref="E460" r:id="R1cf679c7df7440e5"/>
    <hyperlink ref="I460" r:id="Re55c6834d67548ce"/>
    <hyperlink ref="A461" r:id="Rf3a0d49289624d6e"/>
    <hyperlink ref="B461" r:id="Ra0872ba0128d44b1"/>
    <hyperlink ref="E461" r:id="R3d1cd01150d7403b"/>
    <hyperlink ref="I461" r:id="R5405228586a14ca4"/>
    <hyperlink ref="A462" r:id="R9db2e61571e246ed"/>
    <hyperlink ref="B462" r:id="Rf34605582eec4664"/>
    <hyperlink ref="E462" r:id="Rbdf5006e21fe4bc6"/>
    <hyperlink ref="I462" r:id="R2b676f931398452b"/>
    <hyperlink ref="A463" r:id="Ra21dc3138faf4e36"/>
    <hyperlink ref="B463" r:id="Ra5d23a9dd0674403"/>
    <hyperlink ref="E463" r:id="R6dc5017d985b4bae"/>
    <hyperlink ref="I463" r:id="R28c73fda92034ecb"/>
    <hyperlink ref="A464" r:id="Rf888b9fdddc24507"/>
    <hyperlink ref="B464" r:id="R6fda48b9813e4f34"/>
    <hyperlink ref="E464" r:id="R252e89bb84d642ba"/>
    <hyperlink ref="I464" r:id="Ra08c0bd0062c477c"/>
    <hyperlink ref="A465" r:id="Ra102ed0fe4244e0a"/>
    <hyperlink ref="B465" r:id="R2a8a242ad63c4869"/>
    <hyperlink ref="E465" r:id="R56bfe585aea64947"/>
    <hyperlink ref="I465" r:id="R796b7fcf83094999"/>
    <hyperlink ref="A466" r:id="Rd296ba41834945a1"/>
    <hyperlink ref="B466" r:id="Re81d3036e8c14904"/>
    <hyperlink ref="E466" r:id="Ra3c43982b4234b35"/>
    <hyperlink ref="I466" r:id="R6652eb4f686945f8"/>
    <hyperlink ref="A467" r:id="Re8bfd81996594665"/>
    <hyperlink ref="B467" r:id="R3d601ec6ce5341f7"/>
    <hyperlink ref="E467" r:id="Rc4d60f5f32cd4019"/>
    <hyperlink ref="I467" r:id="R2c9b4ba7b3354b4b"/>
    <hyperlink ref="A468" r:id="R6163244ae9e54de1"/>
    <hyperlink ref="B468" r:id="Rbcefa6cf089e432c"/>
    <hyperlink ref="E468" r:id="R0efbf75a3cd74ddb"/>
    <hyperlink ref="I468" r:id="R6f771453bc50447f"/>
    <hyperlink ref="A469" r:id="Reaa16cb8b1064783"/>
    <hyperlink ref="B469" r:id="Rad414239c72d4c63"/>
    <hyperlink ref="E469" r:id="Rc1954b8de85b4c3b"/>
    <hyperlink ref="I469" r:id="R73a5952343fe4725"/>
    <hyperlink ref="A470" r:id="Rd072f4dea27b4117"/>
    <hyperlink ref="B470" r:id="R48591bbe676849fc"/>
    <hyperlink ref="E470" r:id="R924740adc88c4fce"/>
    <hyperlink ref="I470" r:id="Rac6cc08ad3a84113"/>
    <hyperlink ref="A471" r:id="R288537caa5624a58"/>
    <hyperlink ref="B471" r:id="R49c94abf77334b73"/>
    <hyperlink ref="E471" r:id="R263c5755b81547a4"/>
    <hyperlink ref="I471" r:id="Raeb333447a254ae7"/>
    <hyperlink ref="A472" r:id="R9abdd25387cd4452"/>
    <hyperlink ref="B472" r:id="Rc2e24e78d2b54688"/>
    <hyperlink ref="E472" r:id="R81ad137d16364dd9"/>
    <hyperlink ref="I472" r:id="R4abc3693ffdd4227"/>
    <hyperlink ref="A473" r:id="R9f3044b064b34066"/>
    <hyperlink ref="B473" r:id="R1f535345bce94391"/>
    <hyperlink ref="E473" r:id="Rda777a7a86ca409d"/>
    <hyperlink ref="I473" r:id="R6d7e7e9431414378"/>
    <hyperlink ref="A474" r:id="R9fa0dfe46f8c497d"/>
    <hyperlink ref="B474" r:id="R057f782f50db4cfe"/>
    <hyperlink ref="E474" r:id="Rf65ceb10e41f4b19"/>
    <hyperlink ref="I474" r:id="R77e8e025851e4d82"/>
    <hyperlink ref="A475" r:id="Rd4c2ca2d206f40d1"/>
    <hyperlink ref="B475" r:id="R0fcd75d1429b4014"/>
    <hyperlink ref="E475" r:id="Rc111a40d98174b7a"/>
    <hyperlink ref="I475" r:id="R04b0af472c0242e8"/>
    <hyperlink ref="A476" r:id="Ra298bef58a6541c0"/>
    <hyperlink ref="B476" r:id="R2c6fb34ac73742aa"/>
    <hyperlink ref="E476" r:id="R208d3997e3f64726"/>
    <hyperlink ref="I476" r:id="R3181e34b9583430b"/>
    <hyperlink ref="A477" r:id="R45651a34bdbb4aec"/>
    <hyperlink ref="B477" r:id="Rd2785e96e8f449d1"/>
    <hyperlink ref="E477" r:id="R90148ebd3f9f49fb"/>
    <hyperlink ref="I477" r:id="R776e0fa2544e4cde"/>
    <hyperlink ref="A478" r:id="R2b62c5327dbf47d0"/>
    <hyperlink ref="B478" r:id="R46e3e4a8000e49d4"/>
    <hyperlink ref="E478" r:id="Re9676c8ac60f49bd"/>
    <hyperlink ref="I478" r:id="R14c9bdd9446c498e"/>
    <hyperlink ref="A479" r:id="R443032035c8f4a74"/>
    <hyperlink ref="B479" r:id="Re4a7081346ca4ffa"/>
    <hyperlink ref="E479" r:id="R7a6e10d8e7144352"/>
    <hyperlink ref="I479" r:id="Rf677f2efe607456b"/>
    <hyperlink ref="A480" r:id="R6ada19e2858745a5"/>
    <hyperlink ref="B480" r:id="R1a9a2608baa84bb7"/>
    <hyperlink ref="E480" r:id="Rb9c9e293f14d4dfd"/>
    <hyperlink ref="I480" r:id="Rf2864df64e9f4f8e"/>
    <hyperlink ref="A481" r:id="R9a9c4963508a45cb"/>
    <hyperlink ref="B481" r:id="R6dbc79e8838d4bc8"/>
    <hyperlink ref="E481" r:id="R298e0e918d8d45b9"/>
    <hyperlink ref="I481" r:id="R0fcb2de72e1447fb"/>
    <hyperlink ref="A482" r:id="Rbed62ea3f69b472e"/>
    <hyperlink ref="B482" r:id="R3f0817b308be4357"/>
    <hyperlink ref="E482" r:id="R65fb5e140c3b4b08"/>
    <hyperlink ref="I482" r:id="R935e9ad3f4b647ac"/>
    <hyperlink ref="A483" r:id="R1a04e619233c48fd"/>
    <hyperlink ref="B483" r:id="R660c3aa0f6164a41"/>
    <hyperlink ref="E483" r:id="R9f647687baa645fa"/>
    <hyperlink ref="I483" r:id="R06dfaefb3a0c43a5"/>
    <hyperlink ref="A484" r:id="R6fd09b84d2af4cba"/>
    <hyperlink ref="B484" r:id="Rbec27d80c21f4bde"/>
    <hyperlink ref="E484" r:id="Rc49c230fd9de4f42"/>
    <hyperlink ref="I484" r:id="R50d8875421244427"/>
    <hyperlink ref="A485" r:id="R10ee234bc7a84ef1"/>
    <hyperlink ref="B485" r:id="Rb79c6fa4ddf54bc6"/>
    <hyperlink ref="E485" r:id="R91af8d94f79e42c7"/>
    <hyperlink ref="I485" r:id="Rcb01de22c5044f36"/>
    <hyperlink ref="A486" r:id="R8c2d1d9ff91341c1"/>
    <hyperlink ref="B486" r:id="Rc1033fe60f074fb9"/>
    <hyperlink ref="E486" r:id="R78f1e9c2db0a4cb6"/>
    <hyperlink ref="I486" r:id="Rcae3fc350cd449c9"/>
    <hyperlink ref="A487" r:id="R9de76528b15d4916"/>
    <hyperlink ref="B487" r:id="Rcc6433bff2ea4f95"/>
    <hyperlink ref="E487" r:id="R5e6100d46ae648fe"/>
    <hyperlink ref="I487" r:id="R4bb5377305214c92"/>
    <hyperlink ref="A488" r:id="R666cae0c21c743e4"/>
    <hyperlink ref="B488" r:id="Ree99d53a47a949f6"/>
    <hyperlink ref="E488" r:id="Rf4a1a6a8d2d54c2c"/>
    <hyperlink ref="I488" r:id="R8fbf1c2cea6a4b41"/>
    <hyperlink ref="A489" r:id="R5dc54d2199d84c2b"/>
    <hyperlink ref="B489" r:id="Rf971fbdf6275442b"/>
    <hyperlink ref="E489" r:id="R3459f741c71f41d2"/>
    <hyperlink ref="I489" r:id="R4e331b9c3b57403f"/>
    <hyperlink ref="A490" r:id="R568f75b3a2c24e7f"/>
    <hyperlink ref="B490" r:id="R7e5ec8f1f5b645ae"/>
    <hyperlink ref="E490" r:id="R4ddcad2041cd4cf8"/>
    <hyperlink ref="I490" r:id="Rab8d9fbc28e748e4"/>
    <hyperlink ref="A491" r:id="R74e6afd1c9044534"/>
    <hyperlink ref="B491" r:id="Ra159f6e9fba543f3"/>
    <hyperlink ref="E491" r:id="R6b0301067858489e"/>
    <hyperlink ref="I491" r:id="R8c1c7f0413384967"/>
    <hyperlink ref="A492" r:id="Rd1e6c9e1bce24f7a"/>
    <hyperlink ref="B492" r:id="R389dbc7c37894179"/>
    <hyperlink ref="E492" r:id="R5609bfa2e0f04bbf"/>
    <hyperlink ref="I492" r:id="R831ee528c5424dcc"/>
    <hyperlink ref="A493" r:id="Reff65db48e7d4721"/>
    <hyperlink ref="B493" r:id="R417fc51e40ab4bb1"/>
    <hyperlink ref="E493" r:id="R495b058e86fa4472"/>
    <hyperlink ref="I493" r:id="Ra32b72ed68cc4e48"/>
    <hyperlink ref="A494" r:id="Re06293517aa74e33"/>
    <hyperlink ref="B494" r:id="Ree149e984bfe4c32"/>
    <hyperlink ref="E494" r:id="R539d860b45234c88"/>
    <hyperlink ref="I494" r:id="R45544e7342db4ce2"/>
    <hyperlink ref="A495" r:id="Rb143f9b1f11d4fd2"/>
    <hyperlink ref="B495" r:id="R571d57b8637b407b"/>
    <hyperlink ref="E495" r:id="Reb0b97ab4cba420d"/>
    <hyperlink ref="I495" r:id="R9e6de55b7004479f"/>
    <hyperlink ref="A496" r:id="Rcd5ac1d1086a4efd"/>
    <hyperlink ref="B496" r:id="R4a10341c66304029"/>
    <hyperlink ref="E496" r:id="Rf5319f1620d74978"/>
    <hyperlink ref="I496" r:id="R13e511a6730247e5"/>
    <hyperlink ref="A497" r:id="R536ae778786048b2"/>
    <hyperlink ref="B497" r:id="R3e443f6109b54221"/>
    <hyperlink ref="E497" r:id="R84467cc4d8184e21"/>
    <hyperlink ref="I497" r:id="Rc7a9d551b0ea439a"/>
    <hyperlink ref="A498" r:id="Rcb2d8502588841af"/>
    <hyperlink ref="B498" r:id="Rdc1a0869ce5e4853"/>
    <hyperlink ref="E498" r:id="R8f7b154b60ac48ad"/>
    <hyperlink ref="I498" r:id="R63017f6609d14245"/>
    <hyperlink ref="A499" r:id="R94dc3bbaeb3d4148"/>
    <hyperlink ref="B499" r:id="R0dfdb9794d444380"/>
    <hyperlink ref="E499" r:id="Rbe163d58f4c9491f"/>
    <hyperlink ref="I499" r:id="R47882ecaa3bb499a"/>
    <hyperlink ref="A500" r:id="R9f46c4bd73594a91"/>
    <hyperlink ref="B500" r:id="Re1d9d81ca62b430f"/>
    <hyperlink ref="E500" r:id="Rea8003bac1354482"/>
    <hyperlink ref="I500" r:id="R2c248c75b4534981"/>
    <hyperlink ref="A501" r:id="R8229fc0ad9434c69"/>
    <hyperlink ref="B501" r:id="Rd856f677c3714266"/>
    <hyperlink ref="E501" r:id="R0e5b04f1eda84cf4"/>
    <hyperlink ref="I501" r:id="R834e0ae2e42f4855"/>
    <hyperlink ref="A502" r:id="R9222e8a04e714e66"/>
    <hyperlink ref="B502" r:id="Rbc5f7f9d7cf54a7e"/>
    <hyperlink ref="E502" r:id="Rc7a33134645d40fa"/>
    <hyperlink ref="I502" r:id="R3f25388c6cf34fd0"/>
    <hyperlink ref="A503" r:id="R91d25f4d5d404054"/>
    <hyperlink ref="B503" r:id="Rf1916f14b2684fe4"/>
    <hyperlink ref="E503" r:id="Ra56307359b354a3d"/>
    <hyperlink ref="I503" r:id="R04903ea808414f3a"/>
    <hyperlink ref="A504" r:id="R80c6b32961c448f5"/>
    <hyperlink ref="B504" r:id="R09f94c03072f429d"/>
    <hyperlink ref="E504" r:id="R92caf11a7bab4b04"/>
    <hyperlink ref="I504" r:id="R321ffa373a32471f"/>
    <hyperlink ref="A505" r:id="R534f9ff6bd744b94"/>
    <hyperlink ref="B505" r:id="R4b1522c5fe554f1b"/>
    <hyperlink ref="E505" r:id="Rca4be03a275c44ea"/>
    <hyperlink ref="I505" r:id="R99889f84f0384846"/>
    <hyperlink ref="A506" r:id="Rf16dd480ef874101"/>
    <hyperlink ref="B506" r:id="Rdff03f17ae5949cd"/>
    <hyperlink ref="E506" r:id="R7bdb705a54084142"/>
    <hyperlink ref="I506" r:id="Rbefab176af984880"/>
    <hyperlink ref="A507" r:id="R6b6b347e8acc4cda"/>
    <hyperlink ref="B507" r:id="Re9fb1437862c4633"/>
    <hyperlink ref="E507" r:id="R2fafbd05cccd45e6"/>
    <hyperlink ref="I507" r:id="R700fa713aba24a02"/>
    <hyperlink ref="A508" r:id="Rd44186661ba0444d"/>
    <hyperlink ref="B508" r:id="R906d1e97733849c0"/>
    <hyperlink ref="E508" r:id="R5fe49b6c768244f3"/>
    <hyperlink ref="I508" r:id="R00e18e3311364576"/>
    <hyperlink ref="A509" r:id="Ra5538bd80a264c11"/>
    <hyperlink ref="B509" r:id="R0d7379dbcbbe48e0"/>
    <hyperlink ref="E509" r:id="Rd239c8800bf441f2"/>
    <hyperlink ref="I509" r:id="Rb82a4f7a4b8b4a59"/>
    <hyperlink ref="A510" r:id="R2e4a075b93674de3"/>
    <hyperlink ref="B510" r:id="R5af6fb0be0f0410f"/>
    <hyperlink ref="E510" r:id="R9953a5dc2564445f"/>
    <hyperlink ref="I510" r:id="R9716eb4f60b44926"/>
    <hyperlink ref="A511" r:id="R9b22375a394f4cbb"/>
    <hyperlink ref="B511" r:id="Rc84ed637ab6c4902"/>
    <hyperlink ref="E511" r:id="R02501a65721248cc"/>
    <hyperlink ref="I511" r:id="Rab7ae3dac9074e4d"/>
    <hyperlink ref="A512" r:id="R49b6b21ed8ad4669"/>
    <hyperlink ref="B512" r:id="Rbd707825361f42e6"/>
    <hyperlink ref="E512" r:id="R6bb294ade2964054"/>
    <hyperlink ref="I512" r:id="R8f11bbc149894242"/>
    <hyperlink ref="A513" r:id="Re763570546044e60"/>
    <hyperlink ref="B513" r:id="R044b640417f64e6d"/>
    <hyperlink ref="E513" r:id="Rb4f80a4b000d4088"/>
    <hyperlink ref="I513" r:id="R4c1a13f98ae848f1"/>
    <hyperlink ref="A514" r:id="Re4204823b2bb4b09"/>
    <hyperlink ref="B514" r:id="Rc05d86a76fe44466"/>
    <hyperlink ref="E514" r:id="Rdeb1a8a4acf14660"/>
    <hyperlink ref="I514" r:id="R8f0941f7f4564825"/>
    <hyperlink ref="A515" r:id="R0e92209f28e44ca0"/>
    <hyperlink ref="B515" r:id="R9df62c71455f441b"/>
    <hyperlink ref="E515" r:id="Ra3143d28355b4079"/>
    <hyperlink ref="I515" r:id="R803a4f13af9f4520"/>
    <hyperlink ref="A516" r:id="Rd9b52a047bab4180"/>
    <hyperlink ref="B516" r:id="R0ef01e287e624906"/>
    <hyperlink ref="E516" r:id="R9f5259c9ab034bb0"/>
    <hyperlink ref="I516" r:id="R30d2aac80d6f491f"/>
    <hyperlink ref="A517" r:id="R1556872ef71340b6"/>
    <hyperlink ref="B517" r:id="Rbeac030d427a4ea7"/>
    <hyperlink ref="E517" r:id="Rcf10719e8e49431c"/>
    <hyperlink ref="I517" r:id="Rbc5191adc9f94f83"/>
    <hyperlink ref="A518" r:id="R95d9301e07e1424a"/>
    <hyperlink ref="B518" r:id="Rd23a2532043741fd"/>
    <hyperlink ref="E518" r:id="Rb622a8c90032427a"/>
    <hyperlink ref="I518" r:id="R528d29ff787942a6"/>
    <hyperlink ref="A519" r:id="Rc989224179e44339"/>
    <hyperlink ref="B519" r:id="R216d36dbf1034af2"/>
    <hyperlink ref="E519" r:id="Rd94fc1d7a6714b7a"/>
    <hyperlink ref="I519" r:id="Rdc0e202f27d04df0"/>
    <hyperlink ref="A520" r:id="Raa7f5469bc1c4911"/>
    <hyperlink ref="B520" r:id="Rb2f5e18353a24b6a"/>
    <hyperlink ref="E520" r:id="R80963db8eb724e53"/>
    <hyperlink ref="I520" r:id="R5216c44b1f0d46e6"/>
    <hyperlink ref="A521" r:id="Rce38cee1838f4cae"/>
    <hyperlink ref="B521" r:id="R6a07ad63f6d44bbf"/>
    <hyperlink ref="E521" r:id="R9dbf6ed11363469b"/>
    <hyperlink ref="I521" r:id="R58dcf7858e634e88"/>
    <hyperlink ref="A522" r:id="R2d1e83eea1df492b"/>
    <hyperlink ref="B522" r:id="Rb8c7d544aa6c4798"/>
    <hyperlink ref="E522" r:id="R966038320dfa4c6f"/>
    <hyperlink ref="I522" r:id="Rce2f0dc586bf499c"/>
    <hyperlink ref="A523" r:id="R896d04a7644e41d3"/>
    <hyperlink ref="B523" r:id="R0c2bf29d66d84183"/>
    <hyperlink ref="E523" r:id="R96d1942648684e65"/>
    <hyperlink ref="I523" r:id="Re6ce3212399d4108"/>
    <hyperlink ref="A524" r:id="Rdb8d3525ec5240a0"/>
    <hyperlink ref="B524" r:id="R0790bcd1c3ec4cf2"/>
    <hyperlink ref="E524" r:id="R4af8ad8a9f1b4b1e"/>
    <hyperlink ref="I524" r:id="Rf2d55048b62e4d8f"/>
    <hyperlink ref="A525" r:id="Re84fe0cc212e4d5b"/>
    <hyperlink ref="B525" r:id="R35190931332b4e08"/>
    <hyperlink ref="E525" r:id="Re1a66e84e3334bb4"/>
    <hyperlink ref="I525" r:id="Re560c1ba57464986"/>
    <hyperlink ref="A526" r:id="R2bf7e0a80c554bf5"/>
    <hyperlink ref="B526" r:id="Ra64a57aa64084d2a"/>
    <hyperlink ref="E526" r:id="R677bcf66e6a24f1f"/>
    <hyperlink ref="I526" r:id="R99d6267e847e4eca"/>
    <hyperlink ref="A527" r:id="R9a9b0f82ddce4780"/>
    <hyperlink ref="B527" r:id="R8163bac7e3744b4a"/>
    <hyperlink ref="E527" r:id="Rdc81bf34eb9f4803"/>
    <hyperlink ref="I527" r:id="R3754178c6a664aa9"/>
    <hyperlink ref="A528" r:id="R70413292bafc4c44"/>
    <hyperlink ref="B528" r:id="R81f99cb1964e41b1"/>
    <hyperlink ref="E528" r:id="R7f39d254f7b7433e"/>
    <hyperlink ref="I528" r:id="Rd4a96db8b30a461d"/>
    <hyperlink ref="A529" r:id="Rb273998ded744fad"/>
    <hyperlink ref="B529" r:id="Rcaa58a77787d469a"/>
    <hyperlink ref="E529" r:id="R7558b689fdd54fff"/>
    <hyperlink ref="I529" r:id="R696a02e215b746de"/>
    <hyperlink ref="A530" r:id="R067a05cf0eaa4504"/>
    <hyperlink ref="B530" r:id="Rcc7d2bc9565342ae"/>
    <hyperlink ref="E530" r:id="R001ac2b6c3254457"/>
    <hyperlink ref="I530" r:id="R3ab6bec4289746a1"/>
    <hyperlink ref="A531" r:id="R3b7b9a54fc644995"/>
    <hyperlink ref="B531" r:id="Rf50b630724144e50"/>
    <hyperlink ref="E531" r:id="R8383ff7dea5f4385"/>
    <hyperlink ref="I531" r:id="R572d97bf5d154a60"/>
    <hyperlink ref="A532" r:id="R2494d3ed2bc3414f"/>
    <hyperlink ref="B532" r:id="R8cce681414b14726"/>
    <hyperlink ref="E532" r:id="R572fd5f5fcc44973"/>
    <hyperlink ref="I532" r:id="R3e54d7f1532a48ab"/>
    <hyperlink ref="A533" r:id="R48e4228960af4ec1"/>
    <hyperlink ref="B533" r:id="R0e995e1a18d94215"/>
    <hyperlink ref="E533" r:id="R9ed297f70ea246a8"/>
    <hyperlink ref="I533" r:id="R89cf59da025349e0"/>
    <hyperlink ref="A534" r:id="Rb64b991ff7a34c40"/>
    <hyperlink ref="B534" r:id="R28c256a743a34d97"/>
    <hyperlink ref="E534" r:id="Rf64360d88b5748da"/>
    <hyperlink ref="I534" r:id="R3b175b50656e4172"/>
    <hyperlink ref="A535" r:id="R09f1111d23604efc"/>
    <hyperlink ref="B535" r:id="R6eb5ddd44c8246d2"/>
    <hyperlink ref="E535" r:id="Rc549e70d125c42b7"/>
    <hyperlink ref="I535" r:id="R941d696b1df145d2"/>
    <hyperlink ref="A536" r:id="R1648e4c699834dbb"/>
    <hyperlink ref="B536" r:id="R0ecadafc07264c0e"/>
    <hyperlink ref="E536" r:id="R210993e3bac44e51"/>
    <hyperlink ref="I536" r:id="Rd29fdbd84c664649"/>
    <hyperlink ref="A537" r:id="R706b0e39c78e4a5a"/>
    <hyperlink ref="B537" r:id="Rf33e1adb086742f1"/>
    <hyperlink ref="E537" r:id="R4a566bb5d3b8421a"/>
    <hyperlink ref="I537" r:id="Re52718f5a8b340fd"/>
    <hyperlink ref="A538" r:id="Rdfbb07a8e0b3409d"/>
    <hyperlink ref="B538" r:id="Rade0aa8dc13c43e8"/>
    <hyperlink ref="E538" r:id="R86be40267a6d448c"/>
    <hyperlink ref="I538" r:id="Rc0073d3f1e354ae4"/>
    <hyperlink ref="A539" r:id="R2e7c1b5ce7a94de2"/>
    <hyperlink ref="B539" r:id="R2d34b689a6054fe8"/>
    <hyperlink ref="E539" r:id="Rff7d5a273733471f"/>
    <hyperlink ref="I539" r:id="Re329a47ac1df44a4"/>
    <hyperlink ref="A540" r:id="R8762825b0cc040a0"/>
    <hyperlink ref="B540" r:id="R46104fae67f142c8"/>
    <hyperlink ref="E540" r:id="R832561301065461d"/>
    <hyperlink ref="I540" r:id="Rb0d7d1df403a4f4c"/>
    <hyperlink ref="A541" r:id="R8be805a3698f4651"/>
    <hyperlink ref="B541" r:id="R8787ab65423c4d4a"/>
    <hyperlink ref="E541" r:id="Rd13271662c384517"/>
    <hyperlink ref="I541" r:id="Ree348087ec3a436e"/>
    <hyperlink ref="A542" r:id="R1d892106c039410d"/>
    <hyperlink ref="B542" r:id="Rfcf68f5e5e4743fe"/>
    <hyperlink ref="E542" r:id="Rb9e81c7ee65a4bf9"/>
    <hyperlink ref="I542" r:id="R30476dfd1e504cff"/>
    <hyperlink ref="A543" r:id="R46e90c8cb5944086"/>
    <hyperlink ref="B543" r:id="Rab8cc1a26848440d"/>
    <hyperlink ref="E543" r:id="Rb7feff7300d64d03"/>
    <hyperlink ref="I543" r:id="R8697f93fce9c4275"/>
    <hyperlink ref="A544" r:id="R31186c2d35be4f69"/>
    <hyperlink ref="B544" r:id="R731dd05cdf204f0e"/>
    <hyperlink ref="E544" r:id="Rbc1ffc29fd7c442e"/>
    <hyperlink ref="I544" r:id="R28bf2e2ea54e410f"/>
    <hyperlink ref="A545" r:id="Rcf380c5bbe994af2"/>
    <hyperlink ref="B545" r:id="Rd905591e29104050"/>
    <hyperlink ref="E545" r:id="R2810688f884d4f40"/>
    <hyperlink ref="I545" r:id="R5227ee93eb9548b3"/>
    <hyperlink ref="A546" r:id="Rf2c17bac4e0f48e8"/>
    <hyperlink ref="B546" r:id="R44f85231cf094ee2"/>
    <hyperlink ref="E546" r:id="Rffdf3094099c4c05"/>
    <hyperlink ref="I546" r:id="R44e6b92addc74edb"/>
    <hyperlink ref="A547" r:id="R63c7ea10237c40f4"/>
    <hyperlink ref="B547" r:id="R5d1b3b559bf54664"/>
    <hyperlink ref="E547" r:id="R5210a2b5fcb24bff"/>
    <hyperlink ref="I547" r:id="Raa330587fe4b4011"/>
    <hyperlink ref="A548" r:id="R17e50a86b4dc4aa7"/>
    <hyperlink ref="B548" r:id="Rd16b1146157e4544"/>
    <hyperlink ref="E548" r:id="Re7f71fa3918e44c7"/>
    <hyperlink ref="I548" r:id="Rb50efea3ec474130"/>
    <hyperlink ref="A549" r:id="R76b8f4e57fff4d87"/>
    <hyperlink ref="B549" r:id="R534fb38e65174c04"/>
    <hyperlink ref="E549" r:id="R5d77e0baed0f4792"/>
    <hyperlink ref="I549" r:id="R7a82ff3ad23d4af3"/>
    <hyperlink ref="A550" r:id="R1f0f420559b74ba8"/>
    <hyperlink ref="B550" r:id="R517ebd99c25e4e4d"/>
    <hyperlink ref="E550" r:id="Rc1861c8a348841b9"/>
    <hyperlink ref="I550" r:id="R3b9721c3f8d24669"/>
    <hyperlink ref="A551" r:id="Rabbb662a06144805"/>
    <hyperlink ref="B551" r:id="R15bf30e06a454c34"/>
    <hyperlink ref="E551" r:id="R2dd9bd2bb71d43bb"/>
    <hyperlink ref="I551" r:id="Re6826cdfb5414c78"/>
    <hyperlink ref="A552" r:id="Rf7882d4633c042c7"/>
    <hyperlink ref="B552" r:id="R39c28ddc1b884c74"/>
    <hyperlink ref="E552" r:id="Rbfb758401cb341ea"/>
    <hyperlink ref="I552" r:id="R519c502cc72e491b"/>
    <hyperlink ref="A553" r:id="R5c8ac034c8c047ae"/>
    <hyperlink ref="B553" r:id="R67957bef66f945a8"/>
    <hyperlink ref="E553" r:id="Rf2dd007a04ae4003"/>
    <hyperlink ref="I553" r:id="Rf520725c9f0f4bf1"/>
    <hyperlink ref="A554" r:id="R2c96a07757334a60"/>
    <hyperlink ref="B554" r:id="R40fa51ccd11c42e2"/>
    <hyperlink ref="E554" r:id="R4429356a93d64c6f"/>
    <hyperlink ref="I554" r:id="R53b3340e712a4578"/>
    <hyperlink ref="A555" r:id="Rcd2d05b618744fea"/>
    <hyperlink ref="B555" r:id="Rcd719227c15b42cf"/>
    <hyperlink ref="E555" r:id="Rf091c4f10ba847a2"/>
    <hyperlink ref="I555" r:id="R971cbce4c68c445a"/>
    <hyperlink ref="A556" r:id="R413b11fad8704c7d"/>
    <hyperlink ref="B556" r:id="R8d787e42da6f4416"/>
    <hyperlink ref="E556" r:id="R4fcc5f3d50db4d94"/>
    <hyperlink ref="I556" r:id="Ra48f0c9f3005491a"/>
    <hyperlink ref="A557" r:id="R8ec46d8c1960495c"/>
    <hyperlink ref="B557" r:id="Rfb0d619b98a1493f"/>
    <hyperlink ref="E557" r:id="R4d4c4483b3a64b07"/>
    <hyperlink ref="I557" r:id="R7d1450f4b7fb4d66"/>
    <hyperlink ref="A558" r:id="R0c403e88c89945c4"/>
    <hyperlink ref="B558" r:id="Rfd05f3c998d0432e"/>
    <hyperlink ref="E558" r:id="R93689841786e47f6"/>
    <hyperlink ref="I558" r:id="Rca8821ffe3764097"/>
    <hyperlink ref="A559" r:id="Rfbf411046a044115"/>
    <hyperlink ref="B559" r:id="Rad97127d88704eb6"/>
    <hyperlink ref="E559" r:id="R99510add1a5a43df"/>
    <hyperlink ref="I559" r:id="R64fcd2bae4034c3c"/>
    <hyperlink ref="A560" r:id="R5481e770cc47451c"/>
    <hyperlink ref="B560" r:id="R974e41f511a44a8f"/>
    <hyperlink ref="E560" r:id="R34fb1c2184e3474b"/>
    <hyperlink ref="I560" r:id="R8f7ea8c9c0d44d06"/>
    <hyperlink ref="A561" r:id="R2d7d480d02474162"/>
    <hyperlink ref="B561" r:id="Re65b3d8dabaa4fe2"/>
    <hyperlink ref="E561" r:id="Rce79f2d347f34fd6"/>
    <hyperlink ref="I561" r:id="Rdab086da6cf2488e"/>
    <hyperlink ref="A562" r:id="R21142d7dade944c4"/>
    <hyperlink ref="B562" r:id="R6934eb85eec24514"/>
    <hyperlink ref="E562" r:id="Rabb599fa30304f16"/>
    <hyperlink ref="I562" r:id="R1ff8185b164f4c01"/>
    <hyperlink ref="A563" r:id="R91bfbceb3d4d40cd"/>
    <hyperlink ref="B563" r:id="R3e1d46e8a0194457"/>
    <hyperlink ref="E563" r:id="R955b5be8113e4145"/>
    <hyperlink ref="I563" r:id="R96571a12890f4f66"/>
    <hyperlink ref="A564" r:id="Rad5c740dd78543a4"/>
    <hyperlink ref="B564" r:id="R845e48ed42a44b1c"/>
    <hyperlink ref="E564" r:id="R5b47f66ade4f4af1"/>
    <hyperlink ref="I564" r:id="R25e5e7e6853d46ca"/>
    <hyperlink ref="A565" r:id="Rda478e98c7b747e9"/>
    <hyperlink ref="B565" r:id="R16596a2f8ef84198"/>
    <hyperlink ref="E565" r:id="R876bdb0e08a948d4"/>
    <hyperlink ref="I565" r:id="R88c3aa9f71b34035"/>
    <hyperlink ref="A566" r:id="Rde95f1c79dfa42bf"/>
    <hyperlink ref="B566" r:id="R4ce9259ac49e4422"/>
    <hyperlink ref="E566" r:id="Rc6ffe53efa444bfd"/>
    <hyperlink ref="I566" r:id="R35a324cca16540d2"/>
    <hyperlink ref="A567" r:id="R8cace98f3d804a18"/>
    <hyperlink ref="B567" r:id="R067da8a624ce4603"/>
    <hyperlink ref="E567" r:id="R653ccd1a4b33431e"/>
    <hyperlink ref="I567" r:id="R5348ca95342648a5"/>
    <hyperlink ref="A568" r:id="R6000a192a40e4c76"/>
    <hyperlink ref="B568" r:id="R94cb733484444f16"/>
    <hyperlink ref="E568" r:id="R5e79eeb0ccd7433b"/>
    <hyperlink ref="I568" r:id="Rc8b9d0e5ae0848ab"/>
    <hyperlink ref="A569" r:id="R5a8032bdb6d64abf"/>
    <hyperlink ref="B569" r:id="R880e248885f64346"/>
    <hyperlink ref="E569" r:id="Rb4c39148cd214c5d"/>
    <hyperlink ref="I569" r:id="R92c679f2512c4e5b"/>
    <hyperlink ref="A570" r:id="R71b9833f72734357"/>
    <hyperlink ref="B570" r:id="Re090dbc93245466a"/>
    <hyperlink ref="E570" r:id="R30d1af7b3d7743ec"/>
    <hyperlink ref="I570" r:id="R453dae9907704b7c"/>
    <hyperlink ref="A571" r:id="R448608afeda244ae"/>
    <hyperlink ref="B571" r:id="R5635b4ee99874c5e"/>
    <hyperlink ref="E571" r:id="R62305e056a7a4cc2"/>
    <hyperlink ref="I571" r:id="R513f096a2f8e4a82"/>
    <hyperlink ref="A572" r:id="R583249b5936c4bed"/>
    <hyperlink ref="B572" r:id="R1b54fdd40b7244ed"/>
    <hyperlink ref="E572" r:id="R5e03a98e36c34ade"/>
    <hyperlink ref="I572" r:id="R39648600816d43b8"/>
    <hyperlink ref="A573" r:id="R2fdaca0e91624454"/>
    <hyperlink ref="B573" r:id="R6225997bf4784576"/>
    <hyperlink ref="E573" r:id="Rad65c80b23b9432e"/>
    <hyperlink ref="I573" r:id="Re73fc6c13b7e49dd"/>
    <hyperlink ref="A574" r:id="R11fc31069a514d33"/>
    <hyperlink ref="B574" r:id="R724137c8a3ca448a"/>
    <hyperlink ref="E574" r:id="Rfe533e77b3334250"/>
    <hyperlink ref="I574" r:id="Ra9ebc9e668364b72"/>
    <hyperlink ref="A575" r:id="Rfacbf5b18015438d"/>
    <hyperlink ref="B575" r:id="Rdcb2576686eb4de2"/>
    <hyperlink ref="E575" r:id="Refe0948246c048c6"/>
    <hyperlink ref="I575" r:id="R7637a22845a54d87"/>
    <hyperlink ref="A576" r:id="R5e6a10b38f6c46c3"/>
    <hyperlink ref="B576" r:id="Raec913d9311f4801"/>
    <hyperlink ref="E576" r:id="R920f4857f2234451"/>
    <hyperlink ref="I576" r:id="R26a8f6c3056e4762"/>
    <hyperlink ref="A577" r:id="R416d54b6e3054e04"/>
    <hyperlink ref="B577" r:id="R66ac8247420c4dfc"/>
    <hyperlink ref="E577" r:id="R1d1d96332f6647d9"/>
    <hyperlink ref="I577" r:id="Rbcc75a607341423a"/>
    <hyperlink ref="A578" r:id="R64ca3ab730fd4045"/>
    <hyperlink ref="B578" r:id="R72fa00fb0b314e9f"/>
    <hyperlink ref="E578" r:id="R98ddfc5de0c54e82"/>
    <hyperlink ref="I578" r:id="Ra776ca04d8504fca"/>
    <hyperlink ref="A579" r:id="Red0f487d2c3342fb"/>
    <hyperlink ref="B579" r:id="Rf6faba91898a4ef9"/>
    <hyperlink ref="E579" r:id="R343e86c672014eda"/>
    <hyperlink ref="I579" r:id="R85c28939142d463f"/>
    <hyperlink ref="A580" r:id="R56ba7fd148f14d81"/>
    <hyperlink ref="B580" r:id="Rdd38466766c841df"/>
    <hyperlink ref="E580" r:id="R7e5acab186be428c"/>
    <hyperlink ref="I580" r:id="Rdc8f60c3483547c2"/>
    <hyperlink ref="A581" r:id="Rd9110a33f2504eaf"/>
    <hyperlink ref="B581" r:id="Rb91892ed11934fc6"/>
    <hyperlink ref="E581" r:id="Rba78f06c3b0a4a06"/>
    <hyperlink ref="I581" r:id="Rbda0f8feaadf4ec5"/>
    <hyperlink ref="A582" r:id="Rf59938c4222a41e6"/>
    <hyperlink ref="B582" r:id="Rab7d8d5da9e94eea"/>
    <hyperlink ref="E582" r:id="Rda45ff6915114cd2"/>
    <hyperlink ref="I582" r:id="R7fb60c8eeb1643e8"/>
    <hyperlink ref="A583" r:id="Rde40727c03d44a5d"/>
    <hyperlink ref="B583" r:id="Rbf1b214337424ab5"/>
    <hyperlink ref="E583" r:id="Rbcf3c941f77f4920"/>
    <hyperlink ref="I583" r:id="R3065f66cca0a4cef"/>
    <hyperlink ref="A584" r:id="R261e82696f394d2a"/>
    <hyperlink ref="B584" r:id="R7b4e2f882a5d4b78"/>
    <hyperlink ref="E584" r:id="R538c22f68f5b4129"/>
    <hyperlink ref="I584" r:id="R34c593cf9cb54545"/>
    <hyperlink ref="A585" r:id="R01b6a91166264e85"/>
    <hyperlink ref="B585" r:id="R6f4ee02ee60d4ca3"/>
    <hyperlink ref="E585" r:id="R11a9da89ac104b02"/>
    <hyperlink ref="I585" r:id="R7b89707fe16d4eb7"/>
    <hyperlink ref="A586" r:id="R5c8c2daddd02427a"/>
    <hyperlink ref="B586" r:id="R87b668b41f2249d1"/>
    <hyperlink ref="E586" r:id="R3e410bb5e67a4f4d"/>
    <hyperlink ref="I586" r:id="R82764bf54acf4405"/>
    <hyperlink ref="A587" r:id="Rf7edafa947e740ac"/>
    <hyperlink ref="B587" r:id="R4b77d137f4c9432a"/>
    <hyperlink ref="E587" r:id="R3875dc21fe2d493c"/>
    <hyperlink ref="I587" r:id="R75d94ac3ed764a54"/>
    <hyperlink ref="A588" r:id="Rb04936c40f87439b"/>
    <hyperlink ref="B588" r:id="Re3a4bd68bde44951"/>
    <hyperlink ref="E588" r:id="R19f00563cc1a4fb6"/>
    <hyperlink ref="I588" r:id="Rdff67f9ab19d407d"/>
    <hyperlink ref="A589" r:id="R19253a5ad0b84e8d"/>
    <hyperlink ref="B589" r:id="Ra161355d5de44631"/>
    <hyperlink ref="E589" r:id="Reecf38e7c71e4cc4"/>
    <hyperlink ref="I589" r:id="Ra2c4fbfc7194421a"/>
    <hyperlink ref="A590" r:id="R2ebd02887eec4cdd"/>
    <hyperlink ref="B590" r:id="R1df5c93a32ee4efa"/>
    <hyperlink ref="E590" r:id="Rc84407efe1614ccd"/>
    <hyperlink ref="I590" r:id="R186870eb86544482"/>
    <hyperlink ref="A591" r:id="R6f9c26c06e364d6d"/>
    <hyperlink ref="B591" r:id="R7b26d4f360ae4957"/>
    <hyperlink ref="E591" r:id="R3162721dbf5f4a7f"/>
    <hyperlink ref="I591" r:id="Rde3f07fd1d7143a9"/>
    <hyperlink ref="A592" r:id="Rc36583d254a04c72"/>
    <hyperlink ref="B592" r:id="R95a8befcf7e14929"/>
    <hyperlink ref="E592" r:id="Rc302447bf03e4dcb"/>
    <hyperlink ref="I592" r:id="Rd9969485f6eb4c9d"/>
    <hyperlink ref="A593" r:id="R28e52f3e61df4c00"/>
    <hyperlink ref="B593" r:id="R77c2d008ce4d4ca1"/>
    <hyperlink ref="E593" r:id="Rcf39a1a0008b4d0c"/>
    <hyperlink ref="I593" r:id="R74dd1eeacc6e4fe9"/>
    <hyperlink ref="A594" r:id="R6d23ee50ca9d48f0"/>
    <hyperlink ref="B594" r:id="R6b42909df6f74716"/>
    <hyperlink ref="E594" r:id="R30c7fb90f7c041c7"/>
    <hyperlink ref="I594" r:id="Rbd3dda5bf47f432f"/>
    <hyperlink ref="A595" r:id="Rbc08df5fae10443f"/>
    <hyperlink ref="B595" r:id="Re5ee3f27f6e24da4"/>
    <hyperlink ref="E595" r:id="R2b3354d2bb884e4e"/>
    <hyperlink ref="I595" r:id="Ref9dabeaab384c33"/>
    <hyperlink ref="A596" r:id="R5ee5c34f4b344321"/>
    <hyperlink ref="B596" r:id="R7030941f53d94972"/>
    <hyperlink ref="E596" r:id="Reaf958b5530847c5"/>
    <hyperlink ref="I596" r:id="Rb54c935dd7d745a7"/>
    <hyperlink ref="A597" r:id="R2a712cba44c34644"/>
    <hyperlink ref="B597" r:id="R0eca6f50ac91470a"/>
    <hyperlink ref="E597" r:id="R57c154b4c30e4a97"/>
    <hyperlink ref="I597" r:id="R2b3f14caf3be439a"/>
    <hyperlink ref="A598" r:id="Rd5a9951945c84eeb"/>
    <hyperlink ref="B598" r:id="R887c8753e8304dba"/>
    <hyperlink ref="E598" r:id="R6763dd0c06ff4a87"/>
    <hyperlink ref="I598" r:id="R3e67b49fd19c43b7"/>
    <hyperlink ref="A599" r:id="Rac73da92204a40b3"/>
    <hyperlink ref="B599" r:id="R8cdcbbd6be8f42f9"/>
    <hyperlink ref="E599" r:id="R4b72a09bbc3c4e04"/>
    <hyperlink ref="I599" r:id="R01b10271d8eb4f38"/>
    <hyperlink ref="A600" r:id="R768e877499ef4836"/>
    <hyperlink ref="B600" r:id="R5fff77e01c604187"/>
    <hyperlink ref="E600" r:id="R7e1407dc91844d2f"/>
    <hyperlink ref="I600" r:id="Rb42eeae06aae4744"/>
    <hyperlink ref="A601" r:id="R45220e471d7546d3"/>
    <hyperlink ref="B601" r:id="R6ccd5f0c1d9c46c2"/>
    <hyperlink ref="E601" r:id="R5e490f99bb794e4c"/>
    <hyperlink ref="I601" r:id="Rca49bb581d224923"/>
    <hyperlink ref="A602" r:id="Rd4350593d0f2423d"/>
    <hyperlink ref="B602" r:id="R8ab940fb23d840d5"/>
    <hyperlink ref="E602" r:id="R0f962e2c413d4152"/>
    <hyperlink ref="I602" r:id="R1f7ad959977545af"/>
    <hyperlink ref="A603" r:id="Rebab10ba6df74eb0"/>
    <hyperlink ref="B603" r:id="Raf0dcdb58b364483"/>
    <hyperlink ref="E603" r:id="Reeb527f1bed341cd"/>
    <hyperlink ref="I603" r:id="R46e32ed014144c5e"/>
    <hyperlink ref="A604" r:id="R27371eca25284224"/>
    <hyperlink ref="B604" r:id="R3711dfa77948486a"/>
    <hyperlink ref="E604" r:id="R311efa5dda0f4234"/>
    <hyperlink ref="I604" r:id="R645433fd7ca84da3"/>
    <hyperlink ref="A605" r:id="Raf17c1a91355443c"/>
    <hyperlink ref="B605" r:id="R7a1b8efdc643458c"/>
    <hyperlink ref="E605" r:id="R13545d36c0324b4b"/>
    <hyperlink ref="I605" r:id="Ra2f7990f6a184416"/>
    <hyperlink ref="A606" r:id="R2e26ed3badcb47ce"/>
    <hyperlink ref="B606" r:id="Rc4b2106463194b2a"/>
    <hyperlink ref="E606" r:id="Ra8b82c1316ed402a"/>
    <hyperlink ref="I606" r:id="R40b88fefa4da4c76"/>
    <hyperlink ref="A607" r:id="R6222f3c056914301"/>
    <hyperlink ref="B607" r:id="R31152b5422b341aa"/>
    <hyperlink ref="E607" r:id="R076bec28f9fe4a67"/>
    <hyperlink ref="I607" r:id="R0177d0e94a104a22"/>
    <hyperlink ref="A608" r:id="R50774fd01e574910"/>
    <hyperlink ref="B608" r:id="R2de0845e29244bf7"/>
    <hyperlink ref="E608" r:id="R0a2c91102359410f"/>
    <hyperlink ref="I608" r:id="R19a7e8ab8cda4c36"/>
    <hyperlink ref="A609" r:id="Re3fb21c0fe9042d6"/>
    <hyperlink ref="B609" r:id="R07a302188f1c434e"/>
    <hyperlink ref="E609" r:id="Rbe58608c1cae4f3e"/>
    <hyperlink ref="I609" r:id="Recf2e8766d5c4b82"/>
    <hyperlink ref="A610" r:id="R52853491b6cd447b"/>
    <hyperlink ref="B610" r:id="R687a149f1a064f97"/>
    <hyperlink ref="E610" r:id="R878a3b9d992141d9"/>
    <hyperlink ref="I610" r:id="R7c39df87efbe49f5"/>
    <hyperlink ref="A611" r:id="Rab2c48ed2d994e24"/>
    <hyperlink ref="B611" r:id="R191e7d6616294977"/>
    <hyperlink ref="E611" r:id="R030da8bb4ecb4c90"/>
    <hyperlink ref="I611" r:id="R7db9ac8cc62747ab"/>
    <hyperlink ref="A612" r:id="R8db5d6cb6d8c48f9"/>
    <hyperlink ref="B612" r:id="R6b5665e9b69a4296"/>
    <hyperlink ref="E612" r:id="R375c9059338b498a"/>
    <hyperlink ref="I612" r:id="R6aa273b4f79349c8"/>
    <hyperlink ref="A613" r:id="R80f717a56c30496d"/>
    <hyperlink ref="B613" r:id="R57954ac3d3064009"/>
    <hyperlink ref="E613" r:id="R4da83bdc46064829"/>
    <hyperlink ref="I613" r:id="R5cc946a4a5124ff1"/>
    <hyperlink ref="A614" r:id="R3698a65a024a499b"/>
    <hyperlink ref="B614" r:id="R1b2bcd69fa764b12"/>
    <hyperlink ref="E614" r:id="Rf4f325be4bcc4e34"/>
    <hyperlink ref="I614" r:id="Rd4a1a19948854ded"/>
    <hyperlink ref="A615" r:id="Re4e92bb7bdbc4bd6"/>
    <hyperlink ref="B615" r:id="R3ba86d5608bd48eb"/>
    <hyperlink ref="E615" r:id="Rde0a541341324f56"/>
    <hyperlink ref="I615" r:id="Rab81f4abdde949b3"/>
    <hyperlink ref="A616" r:id="R295ced988fa64f8f"/>
    <hyperlink ref="B616" r:id="Rf294d875cbd04246"/>
    <hyperlink ref="E616" r:id="R65af06bd4abe47ba"/>
    <hyperlink ref="I616" r:id="R3c8a52a6224c4c48"/>
    <hyperlink ref="A617" r:id="R734f8a51f12e4bbd"/>
    <hyperlink ref="B617" r:id="R92963cac7b284d22"/>
    <hyperlink ref="E617" r:id="R0b9561b8a4ae47db"/>
    <hyperlink ref="I617" r:id="R149508ae3f41423a"/>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3377</v>
      </c>
      <c r="B1" s="24" t="s">
        <v>3378</v>
      </c>
      <c r="C1" s="24" t="s">
        <v>3379</v>
      </c>
    </row>
    <row r="2" ht="10.5" customHeight="1">
      <c r="A2" s="25"/>
      <c r="B2" s="26"/>
      <c r="C2" s="27"/>
      <c r="D2" s="27"/>
    </row>
    <row r="3">
      <c r="A3" s="26" t="s">
        <v>36</v>
      </c>
      <c r="B3" s="26" t="s">
        <v>3380</v>
      </c>
      <c r="C3" s="27" t="s">
        <v>1677</v>
      </c>
      <c r="D3" s="27" t="s">
        <v>3381</v>
      </c>
    </row>
    <row r="4">
      <c r="A4" s="26" t="s">
        <v>1586</v>
      </c>
      <c r="B4" s="26" t="s">
        <v>3382</v>
      </c>
      <c r="C4" s="27" t="s">
        <v>1705</v>
      </c>
      <c r="D4" s="27" t="s">
        <v>1442</v>
      </c>
    </row>
    <row r="5">
      <c r="A5" s="26" t="s">
        <v>57</v>
      </c>
      <c r="B5" s="26" t="s">
        <v>244</v>
      </c>
      <c r="C5" s="27" t="s">
        <v>1018</v>
      </c>
      <c r="D5" s="27" t="s">
        <v>37</v>
      </c>
    </row>
    <row r="6" ht="30">
      <c r="A6" s="26" t="s">
        <v>1287</v>
      </c>
      <c r="B6" s="26" t="s">
        <v>1670</v>
      </c>
      <c r="C6" s="27" t="s">
        <v>1932</v>
      </c>
      <c r="D6" s="27" t="s">
        <v>70</v>
      </c>
    </row>
    <row r="7">
      <c r="A7" s="26" t="s">
        <v>3383</v>
      </c>
      <c r="B7" s="26" t="s">
        <v>3384</v>
      </c>
      <c r="C7" s="27" t="s">
        <v>3385</v>
      </c>
      <c r="D7" s="27" t="s">
        <v>1074</v>
      </c>
    </row>
    <row r="8">
      <c r="A8" s="26" t="s">
        <v>3386</v>
      </c>
      <c r="B8" s="26" t="s">
        <v>41</v>
      </c>
      <c r="C8" s="27" t="s">
        <v>791</v>
      </c>
      <c r="D8" s="27" t="s">
        <v>58</v>
      </c>
    </row>
    <row r="9" ht="30">
      <c r="A9" s="26" t="s">
        <v>22</v>
      </c>
      <c r="B9" s="26" t="s">
        <v>3387</v>
      </c>
      <c r="D9" s="27" t="s">
        <v>395</v>
      </c>
    </row>
    <row r="10" ht="30">
      <c r="A10" s="26" t="s">
        <v>190</v>
      </c>
      <c r="B10" s="26" t="s">
        <v>1039</v>
      </c>
      <c r="D10" s="27" t="s">
        <v>180</v>
      </c>
    </row>
    <row r="11">
      <c r="A11" s="26" t="s">
        <v>3388</v>
      </c>
      <c r="B11" s="26" t="s">
        <v>3389</v>
      </c>
    </row>
    <row r="12">
      <c r="A12" s="26" t="s">
        <v>359</v>
      </c>
      <c r="B12" s="26" t="s">
        <v>401</v>
      </c>
    </row>
    <row r="13">
      <c r="A13" s="26" t="s">
        <v>238</v>
      </c>
      <c r="B13" s="26" t="s">
        <v>481</v>
      </c>
    </row>
    <row r="14">
      <c r="A14" s="26" t="s">
        <v>374</v>
      </c>
      <c r="B14" s="26" t="s">
        <v>3390</v>
      </c>
    </row>
    <row r="15">
      <c r="A15" s="26" t="s">
        <v>673</v>
      </c>
      <c r="B15" s="26" t="s">
        <v>3391</v>
      </c>
    </row>
    <row r="16">
      <c r="A16" s="26" t="s">
        <v>3392</v>
      </c>
      <c r="B16" s="26" t="s">
        <v>1353</v>
      </c>
    </row>
    <row r="17">
      <c r="A17" s="26" t="s">
        <v>3393</v>
      </c>
      <c r="B17" s="26" t="s">
        <v>64</v>
      </c>
    </row>
    <row r="18">
      <c r="A18" s="26" t="s">
        <v>3394</v>
      </c>
      <c r="B18" s="26" t="s">
        <v>3395</v>
      </c>
    </row>
    <row r="19">
      <c r="A19" s="26" t="s">
        <v>229</v>
      </c>
      <c r="B19" s="26" t="s">
        <v>743</v>
      </c>
    </row>
    <row r="20">
      <c r="A20" s="26" t="s">
        <v>219</v>
      </c>
      <c r="B20" s="26" t="s">
        <v>3396</v>
      </c>
    </row>
    <row r="21">
      <c r="A21" s="26" t="s">
        <v>48</v>
      </c>
      <c r="B21" s="26" t="s">
        <v>3397</v>
      </c>
    </row>
    <row r="22">
      <c r="A22" s="26" t="s">
        <v>1073</v>
      </c>
    </row>
    <row r="23">
      <c r="A23" s="26" t="s">
        <v>249</v>
      </c>
    </row>
    <row r="24">
      <c r="A24" s="26" t="s">
        <v>394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