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<sst xmlns="http://schemas.openxmlformats.org/spreadsheetml/2006/main" count="468" uniqueCount="468">
  <si>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</si>
  <si>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</si>
  <si>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</si>
  <si>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</si>
  <si>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</si>
  <si>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</si>
  <si>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</si>
  <si>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</si>
  <si>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</si>
  <si>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</si>
  <si>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</si>
  <si>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</si>
  <si>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</si>
  <si>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</si>
  <si>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</si>
  <si>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</si>
  <si>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</si>
  <si>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</si>
  <si>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</si>
  <si>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</si>
  <si>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</si>
  <si>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</si>
  <si>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</si>
  <si>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</si>
  <si>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</si>
  <si>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</si>
  <si>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</si>
  <si>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</si>
  <si>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</si>
  <si>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</si>
  <si>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</si>
  <si>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SP-130162</t>
  </si>
  <si>
    <t>Draft agenda for TSG SA meeting #60</t>
  </si>
  <si>
    <t>TSG SA Chairman</t>
  </si>
  <si>
    <t>Import from MS Access</t>
  </si>
  <si>
    <t>0</t>
  </si>
  <si>
    <t>other</t>
  </si>
  <si>
    <t>Decision</t>
  </si>
  <si>
    <t/>
  </si>
  <si>
    <t>-</t>
  </si>
  <si>
    <t>SP-130163</t>
  </si>
  <si>
    <t>Draft Report of TSG SA meeting #59</t>
  </si>
  <si>
    <t>TSG SA Secretary</t>
  </si>
  <si>
    <t>SP-130164</t>
  </si>
  <si>
    <t>LS on TSG SA feedback to Annex 1 of Rec. ITU-R M.2012</t>
  </si>
  <si>
    <t>TSG SA</t>
  </si>
  <si>
    <t>LS out</t>
  </si>
  <si>
    <t>SP-130165</t>
  </si>
  <si>
    <t>LS from Broadband Forum: Performance Measurements Architecture</t>
  </si>
  <si>
    <t>Broadband Forum</t>
  </si>
  <si>
    <t>SP-130166</t>
  </si>
  <si>
    <t>LS from ITU-T SG13: Request for information for the new draft Recommendation Q.1741.9 (referencing of 3GPP Release 11)</t>
  </si>
  <si>
    <t>ITU-T SG13</t>
  </si>
  <si>
    <t>SP-130167</t>
  </si>
  <si>
    <t>LS from TSG GERAN: Reply LS on requesting input on MTCe solutions</t>
  </si>
  <si>
    <t>TSG GERAN</t>
  </si>
  <si>
    <t>SP-130168</t>
  </si>
  <si>
    <t>LS from IEEE 802 OmniRAN SG: Interpretations of assumptions in chapter 16 of 3GPP TS 23.402 V11.6.0 (2013-03) on the behavior of a Trusted WLAN Access Network</t>
  </si>
  <si>
    <t>IEEE 802 OmniRAN SG</t>
  </si>
  <si>
    <t>SP-130169</t>
  </si>
  <si>
    <t>LS from Wi-Fi Alliance: Hotspot 2.0 Release 2 Draft Technical Specification</t>
  </si>
  <si>
    <t>Wi-Fi Alliance</t>
  </si>
  <si>
    <t>SP-130170</t>
  </si>
  <si>
    <t>LS from NGMN: Draft Liaison Statement from NGMN to GSMA, 3GPP, WFA and WBA</t>
  </si>
  <si>
    <t>NGMN</t>
  </si>
  <si>
    <t>SP-130171</t>
  </si>
  <si>
    <t>LS from NGMN: Liaison Letter to 3GPP on Mobile Content Delivery Optimization</t>
  </si>
  <si>
    <t>SP-130172</t>
  </si>
  <si>
    <t>LS from SA WG5: LS on completion of TS 28.390 Fixed Mobile Convergence (FMC) Interface IRP Solution Profiles (SPs)</t>
  </si>
  <si>
    <t>SA WG5</t>
  </si>
  <si>
    <t>SP-130173</t>
  </si>
  <si>
    <t>LS from SA WG5: LS on IMS service level trace removal of feature from old releases</t>
  </si>
  <si>
    <t>SP-130174</t>
  </si>
  <si>
    <t>3GPP Work Plan review at Plenary #60</t>
  </si>
  <si>
    <t>MCC Work Plan manager</t>
  </si>
  <si>
    <t>SP-130175</t>
  </si>
  <si>
    <t>3GPP Releases Descriptions - Rel-11 to Rel-13</t>
  </si>
  <si>
    <t>SP-130176</t>
  </si>
  <si>
    <t>Standardization of Machine-type Communications</t>
  </si>
  <si>
    <t>SP-130177</t>
  </si>
  <si>
    <t>LS from GSMA and WBA: Wi-Fi Roaming Task Force - Trusted WiFi and IP address preservation</t>
  </si>
  <si>
    <t>GSMA and WBA</t>
  </si>
  <si>
    <t>SP-130178</t>
  </si>
  <si>
    <t>LS from GSMA and WBA: Wi-Fi Roaming Task Force - Delivery of voice and real time services over Trusted Wi-Fi</t>
  </si>
  <si>
    <t>SP-130179</t>
  </si>
  <si>
    <t>LS from Wi-Fi Roaming Task Force: Wi-Fi Roaming Task Force - Roaming impacts</t>
  </si>
  <si>
    <t>Wi-Fi Roaming Task Force</t>
  </si>
  <si>
    <t>SP-130180</t>
  </si>
  <si>
    <t>SA WG4 Status Report at TSG SA#60</t>
  </si>
  <si>
    <t>SA WG4 Chairman</t>
  </si>
  <si>
    <t>SP-130181</t>
  </si>
  <si>
    <t>CRs to TS 26.114 on 'Correction on ECN Capability Indication in the SDP (LTEimp-Vocoder)' (Release 9 until Release 12)</t>
  </si>
  <si>
    <t>SA WG4</t>
  </si>
  <si>
    <t>SP-130182</t>
  </si>
  <si>
    <t>CRs to TS 26.237 on 'Clarification on File Repair Procedure in IMS-based MBMS Download Service (IMS_PSS_MBMS_US_EXT)' (Release 9 until Release 11)</t>
  </si>
  <si>
    <t>SP-130183</t>
  </si>
  <si>
    <t>CRs to TS 26.234 and TS 26.346 on 'PSS and MBMS Aspects (PMA-MBS_Ext)' (Release 9 until Release 11)</t>
  </si>
  <si>
    <t>SP-130184</t>
  </si>
  <si>
    <t>CRs to TS 26.247 on 'HTTP-based Streaming and Download Services (HTTP_SDS)' (Release 10 and Release 11)</t>
  </si>
  <si>
    <t>SP-130185</t>
  </si>
  <si>
    <t>CRs to TS 26.132 on 'Extensions of Acoustic Test Specifications (Ext_ATS)' (Release 11)</t>
  </si>
  <si>
    <t>SP-130186</t>
  </si>
  <si>
    <t>CR to TS 26.234 on 'Missing RDF schema identification (M3DV)' (Release 11)</t>
  </si>
  <si>
    <t>SP-130187</t>
  </si>
  <si>
    <t>CR to TS 26.346 on 'Confidentiality Protection of Associated Delivery Procedure Messages (TEI11)' (Release 11)</t>
  </si>
  <si>
    <t>SP-130188</t>
  </si>
  <si>
    <t>CRs to TS 26.114 and TS 26.234 on 'Co-ordination of Video Orientation (CVO)' (Release 12)</t>
  </si>
  <si>
    <t>SP-130189</t>
  </si>
  <si>
    <t>CRs to TS 26.131 and TS 26.132 on 'Acoustic Requirements and Test methods for IMS-based conversational speech services over LTE (ART_LTE)' (Release 12)</t>
  </si>
  <si>
    <t>SP-130190</t>
  </si>
  <si>
    <t>Revised Work Item Description on 'Enhanced MBMS Operation' (MI-EMO) (BB)</t>
  </si>
  <si>
    <t>SP-130191</t>
  </si>
  <si>
    <t>CRs to TS 26.114 on 'Technical Enhancements and Improvements Rel-12 (TEI12)' (Release 12)</t>
  </si>
  <si>
    <t>SP-130192</t>
  </si>
  <si>
    <t>TR 26.938 on 'Packet-Switched Streaming Service (PSS): Improved Support for Dynamic Adaptive Streaming over HTTP in 3GPP (Release 12)', v. 1.0.0 (FS_IS_DASH)</t>
  </si>
  <si>
    <t>SP-130193</t>
  </si>
  <si>
    <t>SA WG1 Report to TSG SA#60</t>
  </si>
  <si>
    <t>SA WG1 Chairman</t>
  </si>
  <si>
    <t>SP-130194</t>
  </si>
  <si>
    <t>Stage 1 CRs on TEI9</t>
  </si>
  <si>
    <t>SA WG1</t>
  </si>
  <si>
    <t>SP-130195</t>
  </si>
  <si>
    <t>Stage 1 CRs on TEI11</t>
  </si>
  <si>
    <t>SP-130196</t>
  </si>
  <si>
    <t>Stage 1 CRs on TEI12</t>
  </si>
  <si>
    <t>SP-130197</t>
  </si>
  <si>
    <t>Revised WID on Group Communication System Enablers for LTE (GCSE_LTE)</t>
  </si>
  <si>
    <t>SP-130198</t>
  </si>
  <si>
    <t>Presentation of TS 22.468 on Group Communication System Enablers for LTE (GCSE_LTE)</t>
  </si>
  <si>
    <t>SP-130199</t>
  </si>
  <si>
    <t>Stage 1 CRs on Proximity-based Services (ProSE)</t>
  </si>
  <si>
    <t>SP-130200</t>
  </si>
  <si>
    <t>Stage 1 CRs on Web Real Time Communication Access to IMS (IMS_WebRTC)</t>
  </si>
  <si>
    <t>SP-130201</t>
  </si>
  <si>
    <t>New WID on RAN Sharing Enhancements (RSE)</t>
  </si>
  <si>
    <t>SP-130202</t>
  </si>
  <si>
    <t>Stage 1 CRs on Feasibility Study on Proximity-based Services (FS_ProSe)</t>
  </si>
  <si>
    <t>SP-130203</t>
  </si>
  <si>
    <t>TR 22.852 on Feasibility Study on RAN Sharing Enhancements (FS_RSE)</t>
  </si>
  <si>
    <t>SP-130204</t>
  </si>
  <si>
    <t>New WID on Feasibility Study on Resilient E-UTRAN Operation for Public Safety (FS_REOPS)</t>
  </si>
  <si>
    <t>SP-130205</t>
  </si>
  <si>
    <t>MCC Support Team Report</t>
  </si>
  <si>
    <t>MCC Support Team Coordinator</t>
  </si>
  <si>
    <t>SP-130206</t>
  </si>
  <si>
    <t>LS from CT WG1: Reply LS on UE's inconsistent behaviour when PS Back-off timer is running</t>
  </si>
  <si>
    <t>CT WG1</t>
  </si>
  <si>
    <t>SP-130207</t>
  </si>
  <si>
    <t>LS from RAN WG3: LS on information of progress in the SI on LTE-HRPD SON</t>
  </si>
  <si>
    <t>RAN WG3</t>
  </si>
  <si>
    <t>SP-130208</t>
  </si>
  <si>
    <t>TSG GERAN Status Report to TSG SA#60</t>
  </si>
  <si>
    <t>TSG GERAN Chairman</t>
  </si>
  <si>
    <t>SP-130209</t>
  </si>
  <si>
    <t>Letter to ITU on the completion of the submission of LTE-Advanced toward Revision 1 of Rec. ITU-R M.2012, 'Detailed specifications of the terrestrial radio interfaces of International Mobile Telecommunications Advanced (IMT-Advanced)'</t>
  </si>
  <si>
    <t>RAN ITU-R Ad-hoc</t>
  </si>
  <si>
    <t>SP-130210</t>
  </si>
  <si>
    <t>SA WG2 Report to TSG SA#60</t>
  </si>
  <si>
    <t>SA WG2 Chairman</t>
  </si>
  <si>
    <t>SP-130211</t>
  </si>
  <si>
    <t>3 CRs to 23.272 (IMS_EMER_GPRS_EPS - Rel-9, Rel-10, Rel-11)</t>
  </si>
  <si>
    <t>SA WG2</t>
  </si>
  <si>
    <t>SP-130212</t>
  </si>
  <si>
    <t>5 CRs to 23.272, 23.401 (NIMTC - Rel-10, Rel-11, Rel-12)</t>
  </si>
  <si>
    <t>SP-130213</t>
  </si>
  <si>
    <t>8 CRs to 23.251, 23.237, 23.060 (TEI10 - Rel-10, Rel-11, Rel-12)</t>
  </si>
  <si>
    <t>SP-130214</t>
  </si>
  <si>
    <t>2 CRs to 23.216 (eSRVCC - Rel-10, Rel-11)</t>
  </si>
  <si>
    <t>SP-130215</t>
  </si>
  <si>
    <t>2 CRs to 23.228 (IPXS - Rel-11, Rel-12)</t>
  </si>
  <si>
    <t>SP-130216</t>
  </si>
  <si>
    <t>10 CRs to 23.204, 23.002, 23.401, 23.272, 23.682 (SIMTC, SIMTC-Reach - Rel-11, Rel-12)</t>
  </si>
  <si>
    <t>SP-130217</t>
  </si>
  <si>
    <t>2 CRs to 23.203 (BBAI - Rel-11, Rel-12)</t>
  </si>
  <si>
    <t>SP-130218</t>
  </si>
  <si>
    <t>6 CRs to 23.203, 23.228 (NWK-PL2IMS - Rel-11, Rel-12)</t>
  </si>
  <si>
    <t>SP-130219</t>
  </si>
  <si>
    <t>3 CRs to 23.002, 23.203 (SAPP - Rel-11, Rel-12)</t>
  </si>
  <si>
    <t>SP-130220</t>
  </si>
  <si>
    <t>2 CRs to 23.060 (SIRIG - Rel-11, Rel-12)</t>
  </si>
  <si>
    <t>SP-130221</t>
  </si>
  <si>
    <t>1 CR to 23.216 (rSRVCC - Rel-11)</t>
  </si>
  <si>
    <t>SP-130222</t>
  </si>
  <si>
    <t>1 CR to 23.060 (TEI11 - Rel-11)</t>
  </si>
  <si>
    <t>SP-130223</t>
  </si>
  <si>
    <t>12 CRs to 23.221, 23.272, 23.203, 23.237, 23.292 (TEI11 - Rel-11, Rel-12)</t>
  </si>
  <si>
    <t>SP-130224</t>
  </si>
  <si>
    <t>12 CRs to 23.167, 23.216, 23.272, 23.060 (TEI11, Earlier Rel WIs - Rel-11, Rel-12)</t>
  </si>
  <si>
    <t>SP-130225</t>
  </si>
  <si>
    <t>12 CRs to 23.060, 23.401, 23.402 (TEI11, Earlier Rel WIs - Rel-11, Rel-12)</t>
  </si>
  <si>
    <t>SP-130226</t>
  </si>
  <si>
    <t>8 CRs to 23,002, 23.401, 23.060 (LIMONET - Rel-12)</t>
  </si>
  <si>
    <t>SP-130227</t>
  </si>
  <si>
    <t>1 CR to 23.402 (OPIIS - Rel-12)</t>
  </si>
  <si>
    <t>SP-130228</t>
  </si>
  <si>
    <t>1 CR to 23.139 (P4C-TI - Rel-12)</t>
  </si>
  <si>
    <t>SP-130229</t>
  </si>
  <si>
    <t>1 CR to 23.203 (UMONC - Rel-12)</t>
  </si>
  <si>
    <t>SP-130230</t>
  </si>
  <si>
    <t>3 CRs to 23,002, 23.203 (ABC - Rel-12)</t>
  </si>
  <si>
    <t>SP-130231</t>
  </si>
  <si>
    <t>1 CR to 23.228 (BUSTI - Rel-12)</t>
  </si>
  <si>
    <t>SP-130232</t>
  </si>
  <si>
    <t>11 CRs to 23.237, 23.060, 23.401, 23.236, 23.402 (TEI12 - Rel-12)</t>
  </si>
  <si>
    <t>SP-130233</t>
  </si>
  <si>
    <t>TR 23.839: Study on Support of BBF Access Interworking (Release 12) for approval (P4C-TI)</t>
  </si>
  <si>
    <t>SP-130234</t>
  </si>
  <si>
    <t>TR 23.887: Machine-Type and other Mobile Data Applications Communications Enhancements (Release 12) for information (MTCe)</t>
  </si>
  <si>
    <t>SP-130235</t>
  </si>
  <si>
    <t>TR 23.865: WLAN network selection for 3GPP terminals; Stage 2 (Release 12) for information (WLAN_NS)</t>
  </si>
  <si>
    <t>SP-130236</t>
  </si>
  <si>
    <t>TR 23.897: Feasibility study on IMS Business Trunking for IP-PBX in Static Mode of Operation (Release 12) for approval (BusTI)</t>
  </si>
  <si>
    <t>SP-130237</t>
  </si>
  <si>
    <t>TR 23.843: Study on Core Network Overload Solutions; (Release 12) for information (FS_CNO)</t>
  </si>
  <si>
    <t>SP-130238</t>
  </si>
  <si>
    <t>Revised WID for Web Real Time Communication (WebRTC) Access to IMS</t>
  </si>
  <si>
    <t>SP-130239</t>
  </si>
  <si>
    <t>Revised WID on Application Based Charging</t>
  </si>
  <si>
    <t>SP-130240</t>
  </si>
  <si>
    <t>Minor update of proposed new study item FS_REOPS (SP-130204)</t>
  </si>
  <si>
    <t>General Dynamics Broadband UK</t>
  </si>
  <si>
    <t>SP-130241</t>
  </si>
  <si>
    <t>3 CRs to 23.272 (TEI9 - Rel-9, Rel-10, Rel-11)</t>
  </si>
  <si>
    <t>SP-130242</t>
  </si>
  <si>
    <t>Rel-12 mirror CR: 23.060 CR1798: Incomplete specification text on link MTU size for IPv6</t>
  </si>
  <si>
    <t>Intel, Juniper Networks, Ericsson, ST-Ericsson, Nokia Siemens Networks</t>
  </si>
  <si>
    <t>SP-130243</t>
  </si>
  <si>
    <t>SA WG3 Status Report</t>
  </si>
  <si>
    <t>SA WG3 Chairman</t>
  </si>
  <si>
    <t>SP-130244</t>
  </si>
  <si>
    <t>Revised WID for Machine-Type and other mobile data applications Communications Enhancements (MTCe)</t>
  </si>
  <si>
    <t>SA WG3</t>
  </si>
  <si>
    <t>SP-130245</t>
  </si>
  <si>
    <t>Revised WID for Tunnelling of UE Services over Restrictive Access Networks (TURAN)</t>
  </si>
  <si>
    <t>SP-130246</t>
  </si>
  <si>
    <t>Revised WID for Lawful Interception Rel-12 (LI12)</t>
  </si>
  <si>
    <t>SP-130247</t>
  </si>
  <si>
    <t>TR 33.805 Study on Security Assurance Methodology for 3GPP Network Elements (SECAM)</t>
  </si>
  <si>
    <t>SP-130248</t>
  </si>
  <si>
    <t>Release 12 CRs on Lawful Interception (LI12)</t>
  </si>
  <si>
    <t>SP-130249</t>
  </si>
  <si>
    <t>Release 12 CRs on Security enhancements for usage of Generic Bootstrapping Architecture (GBA) from the browser (Stage 2) (Web_GBA)</t>
  </si>
  <si>
    <t>SP-130250</t>
  </si>
  <si>
    <t>Release 12 CRs on Security small Enhancements (SEC12)</t>
  </si>
  <si>
    <t>SP-130251</t>
  </si>
  <si>
    <t>Release 11 CRs on Security small Enhancements (SEC11)</t>
  </si>
  <si>
    <t>SP-130252</t>
  </si>
  <si>
    <t>Release 10 CRs on TEI (TEI10)</t>
  </si>
  <si>
    <t>SP-130253</t>
  </si>
  <si>
    <t>WITHDRAWN: Release 12 CRs on Security enhancements for usage of GBA from the browser (Web_GBA)</t>
  </si>
  <si>
    <t>SP-130254</t>
  </si>
  <si>
    <t>Release 12 CRs on Tunnelling of UE Services over Restrictive Access Networks (Stage 2/3) (TURAN)</t>
  </si>
  <si>
    <t>SP-130255</t>
  </si>
  <si>
    <t>Release 11 CRs on Study on Single Sign On (SSO) Application Security for IMS - based on SIP Digest (FS_SSO_APS)</t>
  </si>
  <si>
    <t>SP-130256</t>
  </si>
  <si>
    <t>Release 12 CRs for IMS media plane security extensions (eMEDIASEC)</t>
  </si>
  <si>
    <t>SP-130257</t>
  </si>
  <si>
    <t>Release 11 CRs on System Improvements to Machine-Type Communications(SIMTC)</t>
  </si>
  <si>
    <t>SP-130258</t>
  </si>
  <si>
    <t>Release 12 CRs on TEI (TEI12)</t>
  </si>
  <si>
    <t>SP-130259</t>
  </si>
  <si>
    <t>SA WG5 Status Report</t>
  </si>
  <si>
    <t>SA WG5 Chairman</t>
  </si>
  <si>
    <t>SP-130260</t>
  </si>
  <si>
    <t>Updated WID Application Based Charging (ABC)</t>
  </si>
  <si>
    <t>SP-130261</t>
  </si>
  <si>
    <t>New WID PCEF-based Charging for traffic from fixed terminals and NSWO traffic from 3GPP UEs in fixed broadband access networks (P4C-F-CH_P)</t>
  </si>
  <si>
    <t>SP-130262</t>
  </si>
  <si>
    <t>New WID DF-based Charging for traffic from fixed terminals and NSWO traffic from 3GPP UEs in fixed broadband access networks(P4C-F-CH_T)</t>
  </si>
  <si>
    <t>SP-130263</t>
  </si>
  <si>
    <t>New WID Energy Efficiency related Performance Measurements (OAM-PM_EE)</t>
  </si>
  <si>
    <t>SP-130264</t>
  </si>
  <si>
    <t>Rel-7 CRs on OAM Trace Management (OAM7-Trace)</t>
  </si>
  <si>
    <t>SP-130265</t>
  </si>
  <si>
    <t xml:space="preserve">Rel-9 CRs on OAM Maintenance and small Enhancements  (OAM9)</t>
  </si>
  <si>
    <t>SP-130266</t>
  </si>
  <si>
    <t xml:space="preserve">Rel-10 CRs on OAM Maintenance and small Enhancements  (OAM10)</t>
  </si>
  <si>
    <t>SP-130267</t>
  </si>
  <si>
    <t xml:space="preserve">Rel-11 CRs on OAM Maintenance and small Enhancements  (OAM11)</t>
  </si>
  <si>
    <t>SP-130268</t>
  </si>
  <si>
    <t xml:space="preserve">Rel-12 CRs on OAM Maintenance and small Enhancements  (OAM12)</t>
  </si>
  <si>
    <t>SP-130269</t>
  </si>
  <si>
    <t>Rel-8 CRs on Charging Management (CH8)</t>
  </si>
  <si>
    <t>SP-130270</t>
  </si>
  <si>
    <t>Rel-11 CRs on Charging Management (CH11)</t>
  </si>
  <si>
    <t>SP-130271</t>
  </si>
  <si>
    <t>Rel-12 CRs on Charging Management (CH12)</t>
  </si>
  <si>
    <t>SP-130272</t>
  </si>
  <si>
    <t>Rel-12 CRs on Compliance of 3GPP SA5 specifications to the NGMN Top Operational Efficiency (OPE) Recommendations (OAM-NGMN)</t>
  </si>
  <si>
    <t>SP-130273</t>
  </si>
  <si>
    <t>Rel-11 CRs on Charging of SIMTC (SIMTC-CH)</t>
  </si>
  <si>
    <t>SP-130274</t>
  </si>
  <si>
    <t>Rel-12 CRs on Short Message Service - Service Center (SMS-SC) Offline Charging (SMS-SC-CH)</t>
  </si>
  <si>
    <t>SP-130275</t>
  </si>
  <si>
    <t>Rel-10 CRs on Management of UE based network performance measurements (OAM-PM-UE)</t>
  </si>
  <si>
    <t>SP-130276</t>
  </si>
  <si>
    <t>Rel-12 CRs on Application Based Charging (ABC)</t>
  </si>
  <si>
    <t>SP-130277</t>
  </si>
  <si>
    <t>Rel-11 CRs on Network Provided Location Information for IMS (NWK-PL2IMS)</t>
  </si>
  <si>
    <t>SP-130278</t>
  </si>
  <si>
    <t>Rel-10 CRs on Charging for Network Improvements for Machine-Type Communication (NIMTC-CH)</t>
  </si>
  <si>
    <t>SP-130279</t>
  </si>
  <si>
    <t>Rel-11 CRs on Charging for Roaming Architecture for Voice over IMS with Local Breakout (RAVEL-CH)</t>
  </si>
  <si>
    <t>SP-130280</t>
  </si>
  <si>
    <t>TS 28.390 'Fixed Mobile Convergence (FMC) Interface Integration Reference Point (IRP) Solution Profiles (SPs)'</t>
  </si>
  <si>
    <t>SP-130281</t>
  </si>
  <si>
    <t>TR 32.851 'Study of OAM aspects of Network Sharing'</t>
  </si>
  <si>
    <t>SP-130282</t>
  </si>
  <si>
    <t>TR 32.859 'Study on Alarm Management'</t>
  </si>
  <si>
    <t>SP-130283</t>
  </si>
  <si>
    <t>Proposed update to New WID on RAN Sharing Enhancements (RSE)</t>
  </si>
  <si>
    <t>NEC, MCC</t>
  </si>
  <si>
    <t>SP-130284</t>
  </si>
  <si>
    <t>Overview of ITU Activities</t>
  </si>
  <si>
    <t>Telecom Italia</t>
  </si>
  <si>
    <t>SP-130285</t>
  </si>
  <si>
    <t>3GPP Release 12 timeline and features for Public Safety Communications</t>
  </si>
  <si>
    <t>Vodafone</t>
  </si>
  <si>
    <t>SP-130286</t>
  </si>
  <si>
    <t xml:space="preserve">TSG CT  Status report</t>
  </si>
  <si>
    <t>TSG CT Chairman</t>
  </si>
  <si>
    <t>SP-130287</t>
  </si>
  <si>
    <t>TSG CT draft meeting report</t>
  </si>
  <si>
    <t>TSG CT Secretary (MCC)</t>
  </si>
  <si>
    <t>SP-130288</t>
  </si>
  <si>
    <t>IETF status report</t>
  </si>
  <si>
    <t>SP-130289</t>
  </si>
  <si>
    <t>LS from TSG CT: Reply LS on Letter to ITU on the completion of the submission of LTE-Advanced toward Revision 1 of Rec. ITU-R M.2012</t>
  </si>
  <si>
    <t>TSG CT</t>
  </si>
  <si>
    <t>SP-130290</t>
  </si>
  <si>
    <t>LS from TSG CT: List of 3GPP Specifications to be proposed for the 'dot 9' Release 11 update of ITU-T Recommendation Q.1741</t>
  </si>
  <si>
    <t>SP-130291</t>
  </si>
  <si>
    <t>LS from WiFi Alliance: Wi-Fi Alliance Offloading Standards Work</t>
  </si>
  <si>
    <t>Wi-Fi Alliance Hotspot 2.0 Marketing Task Group</t>
  </si>
  <si>
    <t>SP-130292</t>
  </si>
  <si>
    <t>MCC</t>
  </si>
  <si>
    <t>SP-130293</t>
  </si>
  <si>
    <t>Priority of LTE D2D Discovery</t>
  </si>
  <si>
    <t>Deutsche Telekom, NTT DoCoMo, Sprint, China Mobile, KDDI, T Mobile US, Verizon, TeliaSonera, Softbank</t>
  </si>
  <si>
    <t>SP-130294</t>
  </si>
  <si>
    <t>Network Provided Location Information for IMS (TWAN case)</t>
  </si>
  <si>
    <t>Alcatel-Lucent, AT&amp;T</t>
  </si>
  <si>
    <t>SP-130295</t>
  </si>
  <si>
    <t>LS from TSG RAN: Letter to ITU on the Revision of the Recommendations ITU-R M.1580 and M.1581</t>
  </si>
  <si>
    <t>TSG RAN</t>
  </si>
  <si>
    <t>SP-130296</t>
  </si>
  <si>
    <t>LS from TSG RAN: Letter to ITU on the completion of the submission of LTE-Advanced toward Revision 1 of Rec. ITU-R M.2012</t>
  </si>
  <si>
    <t>SP-130297</t>
  </si>
  <si>
    <t>LS from TSG RAN: LS on Technical and Operational Aspects of Passive and Active Base Station Antennas for IMT Systems</t>
  </si>
  <si>
    <t>SP-130298</t>
  </si>
  <si>
    <t>LS from TSG RAN: LS on LTE-HRPD SON WID conditional approval</t>
  </si>
  <si>
    <t>SP-130299</t>
  </si>
  <si>
    <t>TSG RAN Status Report to TSG SA#60</t>
  </si>
  <si>
    <t>TSG RAN Chairman</t>
  </si>
  <si>
    <t>SP-130300</t>
  </si>
  <si>
    <t>Draft report of TSG RAN meeting #60</t>
  </si>
  <si>
    <t>TSG RAN Secretary (MCC)</t>
  </si>
  <si>
    <t>SP-130301</t>
  </si>
  <si>
    <t>SP-130302</t>
  </si>
  <si>
    <t>SP-130303</t>
  </si>
  <si>
    <t>SP-130304</t>
  </si>
  <si>
    <t>SP-130305</t>
  </si>
  <si>
    <t>8 CRs to 23.204, 23.401, 23.272, 23.682 (SIMTC, SIMTC-Reach - Rel 11, Rel 12)</t>
  </si>
  <si>
    <t>SP-130306</t>
  </si>
  <si>
    <t>4 CRs to 23.203, 23.228 (NWK-PL2IMS - Rel 11, Rel 12)</t>
  </si>
  <si>
    <t>SP-130307</t>
  </si>
  <si>
    <t>1 CR to 23.002, 23.203 (SAPP - Rel-11, Rel-12)</t>
  </si>
  <si>
    <t>SP-130308</t>
  </si>
  <si>
    <t>10 CRs to 23.221, 23.272, 23.203, 23.237, 23.292 (TEI11 - Rel-11, Rel-12)</t>
  </si>
  <si>
    <t>SP-130309</t>
  </si>
  <si>
    <t>6 CRs to 23.167, 23.216, 23.272 (TEI11, Earlier Rel WIs - Rel 11)</t>
  </si>
  <si>
    <t>SP-130310</t>
  </si>
  <si>
    <t>4 CRs to 23,002, 23.401, 23.060 (LIMONET - Rel 12)</t>
  </si>
  <si>
    <t>SP-130311</t>
  </si>
  <si>
    <t>Letter to ITU on the Revision of the Recommendations ITU-R M.1580 and M.1581</t>
  </si>
  <si>
    <t>SP-130312</t>
  </si>
  <si>
    <t>Letter to ITU on the completion of the submission of LTE-Advanced toward Revision 1 of Rec. ITU-R M.2012</t>
  </si>
  <si>
    <t>SP-130313</t>
  </si>
  <si>
    <t>LS on Technical and Operational Aspects of Passive and Active Base Station Antennas for IMT Systems</t>
  </si>
  <si>
    <t>SP-130314</t>
  </si>
  <si>
    <t>SP-130315</t>
  </si>
  <si>
    <t>SP-130316</t>
  </si>
  <si>
    <t>SP-130317</t>
  </si>
  <si>
    <t>SP-130318</t>
  </si>
  <si>
    <t>2 CRs to 23.203 (SAPP - Rel 11, Rel 12)</t>
  </si>
  <si>
    <t>SP-130319</t>
  </si>
  <si>
    <t>1778</t>
  </si>
  <si>
    <t>4</t>
  </si>
  <si>
    <t>F</t>
  </si>
  <si>
    <t>SP-130320</t>
  </si>
  <si>
    <t>4 CRs to 23.060, 23.272 (TEI11, Earlier Rel WIs - Rel 11)</t>
  </si>
  <si>
    <t>SP-130321</t>
  </si>
  <si>
    <t>Future TSG meeting dates</t>
  </si>
  <si>
    <t>SP-130322</t>
  </si>
  <si>
    <t>2 CRs to 23.204 (SIMTC, SIMTC-Reach - Rel-11, Rel-12)</t>
  </si>
  <si>
    <t>SP-130323</t>
  </si>
  <si>
    <t>2 CRs to 23.203 (NWK-PL2IMS - Rel-11, Rel-12)</t>
  </si>
  <si>
    <t>SP-130324</t>
  </si>
  <si>
    <t>4 CRs to 23,002, 23.401, 23.060 (LIMONET - Rel 12).</t>
  </si>
  <si>
    <t>SP-130325</t>
  </si>
  <si>
    <t>SP-130326</t>
  </si>
  <si>
    <t>SP-130327</t>
  </si>
  <si>
    <t>SP-130328</t>
  </si>
  <si>
    <t>SP-130329</t>
  </si>
  <si>
    <t>1 CR to 23.203 (ABC - Rel-12)</t>
  </si>
  <si>
    <t>0808</t>
  </si>
  <si>
    <t>B</t>
  </si>
  <si>
    <t>SP-130330</t>
  </si>
  <si>
    <t>SP-130331</t>
  </si>
  <si>
    <t>List of 3GPP Specifications for the new draft Recommendation Q.1714.9, referencing of 3GPP Release 11</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</si>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</sst>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60/docs/SP-130162.zip" TargetMode="External" Id="Racac038bc5f845ab" /><Relationship Type="http://schemas.openxmlformats.org/officeDocument/2006/relationships/hyperlink" Target="http://webapp.etsi.org/teldir/ListPersDetails.asp?PersId=0" TargetMode="External" Id="R02c401af3a0f4be0" /><Relationship Type="http://schemas.openxmlformats.org/officeDocument/2006/relationships/hyperlink" Target="http://www.3gpp.org/ftp/tsg_sa/TSG_SA/TSGS_60/docs/SP-130163.zip" TargetMode="External" Id="Rc56918d741104587" /><Relationship Type="http://schemas.openxmlformats.org/officeDocument/2006/relationships/hyperlink" Target="http://webapp.etsi.org/teldir/ListPersDetails.asp?PersId=0" TargetMode="External" Id="R4d73a88460484450" /><Relationship Type="http://schemas.openxmlformats.org/officeDocument/2006/relationships/hyperlink" Target="http://www.3gpp.org/ftp/tsg_sa/TSG_SA/TSGS_60/docs/SP-130164.zip" TargetMode="External" Id="R14bd0ebadfca4903" /><Relationship Type="http://schemas.openxmlformats.org/officeDocument/2006/relationships/hyperlink" Target="http://webapp.etsi.org/teldir/ListPersDetails.asp?PersId=0" TargetMode="External" Id="R87294c1b1c154031" /><Relationship Type="http://schemas.openxmlformats.org/officeDocument/2006/relationships/hyperlink" Target="http://www.3gpp.org/ftp/tsg_sa/TSG_SA/TSGS_60/docs/SP-130165.zip" TargetMode="External" Id="R9c7fd1652f0e4546" /><Relationship Type="http://schemas.openxmlformats.org/officeDocument/2006/relationships/hyperlink" Target="http://webapp.etsi.org/teldir/ListPersDetails.asp?PersId=0" TargetMode="External" Id="R9a5528e755ff4ea0" /><Relationship Type="http://schemas.openxmlformats.org/officeDocument/2006/relationships/hyperlink" Target="http://www.3gpp.org/ftp/tsg_sa/TSG_SA/TSGS_60/docs/SP-130166.zip" TargetMode="External" Id="R1e694dee135d42f8" /><Relationship Type="http://schemas.openxmlformats.org/officeDocument/2006/relationships/hyperlink" Target="http://webapp.etsi.org/teldir/ListPersDetails.asp?PersId=0" TargetMode="External" Id="Rf6176e27c5514cff" /><Relationship Type="http://schemas.openxmlformats.org/officeDocument/2006/relationships/hyperlink" Target="http://www.3gpp.org/ftp/tsg_sa/TSG_SA/TSGS_60/docs/SP-130167.zip" TargetMode="External" Id="Ra1b670cc123848e2" /><Relationship Type="http://schemas.openxmlformats.org/officeDocument/2006/relationships/hyperlink" Target="http://webapp.etsi.org/teldir/ListPersDetails.asp?PersId=0" TargetMode="External" Id="Rb889511fb2fe4016" /><Relationship Type="http://schemas.openxmlformats.org/officeDocument/2006/relationships/hyperlink" Target="http://www.3gpp.org/ftp/tsg_sa/TSG_SA/TSGS_60/docs/SP-130168.zip" TargetMode="External" Id="R623bf707c2ae412c" /><Relationship Type="http://schemas.openxmlformats.org/officeDocument/2006/relationships/hyperlink" Target="http://webapp.etsi.org/teldir/ListPersDetails.asp?PersId=0" TargetMode="External" Id="R627f7d84c5894a9e" /><Relationship Type="http://schemas.openxmlformats.org/officeDocument/2006/relationships/hyperlink" Target="http://www.3gpp.org/ftp/tsg_sa/TSG_SA/TSGS_60/docs/SP-130169.zip" TargetMode="External" Id="Rd440c92bb3564871" /><Relationship Type="http://schemas.openxmlformats.org/officeDocument/2006/relationships/hyperlink" Target="http://webapp.etsi.org/teldir/ListPersDetails.asp?PersId=0" TargetMode="External" Id="Rbd63a623297f4901" /><Relationship Type="http://schemas.openxmlformats.org/officeDocument/2006/relationships/hyperlink" Target="http://www.3gpp.org/ftp/tsg_sa/TSG_SA/TSGS_60/docs/SP-130170.zip" TargetMode="External" Id="Rf4b4f172e84348f3" /><Relationship Type="http://schemas.openxmlformats.org/officeDocument/2006/relationships/hyperlink" Target="http://webapp.etsi.org/teldir/ListPersDetails.asp?PersId=0" TargetMode="External" Id="R21bfad8d4c7b492a" /><Relationship Type="http://schemas.openxmlformats.org/officeDocument/2006/relationships/hyperlink" Target="http://www.3gpp.org/ftp/tsg_sa/TSG_SA/TSGS_60/docs/SP-130171.zip" TargetMode="External" Id="R460ba7a685114ec3" /><Relationship Type="http://schemas.openxmlformats.org/officeDocument/2006/relationships/hyperlink" Target="http://webapp.etsi.org/teldir/ListPersDetails.asp?PersId=0" TargetMode="External" Id="R601cf578cce34b44" /><Relationship Type="http://schemas.openxmlformats.org/officeDocument/2006/relationships/hyperlink" Target="http://www.3gpp.org/ftp/tsg_sa/TSG_SA/TSGS_60/docs/SP-130172.zip" TargetMode="External" Id="Rd6cfb391993c4300" /><Relationship Type="http://schemas.openxmlformats.org/officeDocument/2006/relationships/hyperlink" Target="http://webapp.etsi.org/teldir/ListPersDetails.asp?PersId=0" TargetMode="External" Id="R6984c667ef85432b" /><Relationship Type="http://schemas.openxmlformats.org/officeDocument/2006/relationships/hyperlink" Target="http://www.3gpp.org/ftp/tsg_sa/TSG_SA/TSGS_60/docs/SP-130173.zip" TargetMode="External" Id="R6be9d49617394829" /><Relationship Type="http://schemas.openxmlformats.org/officeDocument/2006/relationships/hyperlink" Target="http://webapp.etsi.org/teldir/ListPersDetails.asp?PersId=0" TargetMode="External" Id="Re47e37532dc54514" /><Relationship Type="http://schemas.openxmlformats.org/officeDocument/2006/relationships/hyperlink" Target="http://www.3gpp.org/ftp/tsg_sa/TSG_SA/TSGS_60/docs/SP-130174.zip" TargetMode="External" Id="R66a471d894494d54" /><Relationship Type="http://schemas.openxmlformats.org/officeDocument/2006/relationships/hyperlink" Target="http://webapp.etsi.org/teldir/ListPersDetails.asp?PersId=0" TargetMode="External" Id="R6a36d50c0d854c9e" /><Relationship Type="http://schemas.openxmlformats.org/officeDocument/2006/relationships/hyperlink" Target="http://www.3gpp.org/ftp/tsg_sa/TSG_SA/TSGS_60/docs/SP-130175.zip" TargetMode="External" Id="R9ee2b64a44b543e1" /><Relationship Type="http://schemas.openxmlformats.org/officeDocument/2006/relationships/hyperlink" Target="http://webapp.etsi.org/teldir/ListPersDetails.asp?PersId=0" TargetMode="External" Id="Rfe46b6d63153497c" /><Relationship Type="http://schemas.openxmlformats.org/officeDocument/2006/relationships/hyperlink" Target="http://www.3gpp.org/ftp/tsg_sa/TSG_SA/TSGS_60/docs/SP-130176.zip" TargetMode="External" Id="R8caaa0b7bc854e54" /><Relationship Type="http://schemas.openxmlformats.org/officeDocument/2006/relationships/hyperlink" Target="http://webapp.etsi.org/teldir/ListPersDetails.asp?PersId=0" TargetMode="External" Id="Rf4566acc3e634cc3" /><Relationship Type="http://schemas.openxmlformats.org/officeDocument/2006/relationships/hyperlink" Target="http://www.3gpp.org/ftp/tsg_sa/TSG_SA/TSGS_60/docs/SP-130177.zip" TargetMode="External" Id="R3fc1800583db47cf" /><Relationship Type="http://schemas.openxmlformats.org/officeDocument/2006/relationships/hyperlink" Target="http://webapp.etsi.org/teldir/ListPersDetails.asp?PersId=0" TargetMode="External" Id="Rfb7954ab03a84256" /><Relationship Type="http://schemas.openxmlformats.org/officeDocument/2006/relationships/hyperlink" Target="http://www.3gpp.org/ftp/tsg_sa/TSG_SA/TSGS_60/docs/SP-130178.zip" TargetMode="External" Id="Ra3c10263d4fc485f" /><Relationship Type="http://schemas.openxmlformats.org/officeDocument/2006/relationships/hyperlink" Target="http://webapp.etsi.org/teldir/ListPersDetails.asp?PersId=0" TargetMode="External" Id="R2081fae463874223" /><Relationship Type="http://schemas.openxmlformats.org/officeDocument/2006/relationships/hyperlink" Target="http://www.3gpp.org/ftp/tsg_sa/TSG_SA/TSGS_60/docs/SP-130179.zip" TargetMode="External" Id="R41eb18c65bbe4496" /><Relationship Type="http://schemas.openxmlformats.org/officeDocument/2006/relationships/hyperlink" Target="http://webapp.etsi.org/teldir/ListPersDetails.asp?PersId=0" TargetMode="External" Id="R5d1a53cd10334c4b" /><Relationship Type="http://schemas.openxmlformats.org/officeDocument/2006/relationships/hyperlink" Target="http://www.3gpp.org/ftp/tsg_sa/TSG_SA/TSGS_60/docs/SP-130180.zip" TargetMode="External" Id="Ra6c7416d00d546de" /><Relationship Type="http://schemas.openxmlformats.org/officeDocument/2006/relationships/hyperlink" Target="http://webapp.etsi.org/teldir/ListPersDetails.asp?PersId=0" TargetMode="External" Id="R2d01e85286724cfa" /><Relationship Type="http://schemas.openxmlformats.org/officeDocument/2006/relationships/hyperlink" Target="http://www.3gpp.org/ftp/tsg_sa/TSG_SA/TSGS_60/docs/SP-130181.zip" TargetMode="External" Id="Rdb13cf7f6ffb4d3b" /><Relationship Type="http://schemas.openxmlformats.org/officeDocument/2006/relationships/hyperlink" Target="http://webapp.etsi.org/teldir/ListPersDetails.asp?PersId=0" TargetMode="External" Id="Rc56a72d17d3b45aa" /><Relationship Type="http://schemas.openxmlformats.org/officeDocument/2006/relationships/hyperlink" Target="http://www.3gpp.org/ftp/tsg_sa/TSG_SA/TSGS_60/docs/SP-130182.zip" TargetMode="External" Id="R34220965704f47bb" /><Relationship Type="http://schemas.openxmlformats.org/officeDocument/2006/relationships/hyperlink" Target="http://webapp.etsi.org/teldir/ListPersDetails.asp?PersId=0" TargetMode="External" Id="R5fa46d40f03f4291" /><Relationship Type="http://schemas.openxmlformats.org/officeDocument/2006/relationships/hyperlink" Target="http://www.3gpp.org/ftp/tsg_sa/TSG_SA/TSGS_60/docs/SP-130183.zip" TargetMode="External" Id="R51f5c175439e436c" /><Relationship Type="http://schemas.openxmlformats.org/officeDocument/2006/relationships/hyperlink" Target="http://webapp.etsi.org/teldir/ListPersDetails.asp?PersId=0" TargetMode="External" Id="R2108e756f3104059" /><Relationship Type="http://schemas.openxmlformats.org/officeDocument/2006/relationships/hyperlink" Target="http://www.3gpp.org/ftp/tsg_sa/TSG_SA/TSGS_60/docs/SP-130184.zip" TargetMode="External" Id="R399915f73c0e4d95" /><Relationship Type="http://schemas.openxmlformats.org/officeDocument/2006/relationships/hyperlink" Target="http://webapp.etsi.org/teldir/ListPersDetails.asp?PersId=0" TargetMode="External" Id="R592f1b355fba458c" /><Relationship Type="http://schemas.openxmlformats.org/officeDocument/2006/relationships/hyperlink" Target="http://www.3gpp.org/ftp/tsg_sa/TSG_SA/TSGS_60/docs/SP-130185.zip" TargetMode="External" Id="R23b5a02624544429" /><Relationship Type="http://schemas.openxmlformats.org/officeDocument/2006/relationships/hyperlink" Target="http://webapp.etsi.org/teldir/ListPersDetails.asp?PersId=0" TargetMode="External" Id="Re5418b538a454e54" /><Relationship Type="http://schemas.openxmlformats.org/officeDocument/2006/relationships/hyperlink" Target="http://www.3gpp.org/ftp/tsg_sa/TSG_SA/TSGS_60/docs/SP-130186.zip" TargetMode="External" Id="Rba4b43bc7054403a" /><Relationship Type="http://schemas.openxmlformats.org/officeDocument/2006/relationships/hyperlink" Target="http://webapp.etsi.org/teldir/ListPersDetails.asp?PersId=0" TargetMode="External" Id="R95c6e37ada6944e7" /><Relationship Type="http://schemas.openxmlformats.org/officeDocument/2006/relationships/hyperlink" Target="http://www.3gpp.org/ftp/tsg_sa/TSG_SA/TSGS_60/docs/SP-130187.zip" TargetMode="External" Id="Rb282cb3f83d04729" /><Relationship Type="http://schemas.openxmlformats.org/officeDocument/2006/relationships/hyperlink" Target="http://webapp.etsi.org/teldir/ListPersDetails.asp?PersId=0" TargetMode="External" Id="R6c83a615a26a4d9a" /><Relationship Type="http://schemas.openxmlformats.org/officeDocument/2006/relationships/hyperlink" Target="http://www.3gpp.org/ftp/tsg_sa/TSG_SA/TSGS_60/docs/SP-130188.zip" TargetMode="External" Id="R50859bac5bad4b38" /><Relationship Type="http://schemas.openxmlformats.org/officeDocument/2006/relationships/hyperlink" Target="http://webapp.etsi.org/teldir/ListPersDetails.asp?PersId=0" TargetMode="External" Id="Rd41515c7e78a44dd" /><Relationship Type="http://schemas.openxmlformats.org/officeDocument/2006/relationships/hyperlink" Target="http://www.3gpp.org/ftp/tsg_sa/TSG_SA/TSGS_60/docs/SP-130189.zip" TargetMode="External" Id="R73357f4b8efe49cb" /><Relationship Type="http://schemas.openxmlformats.org/officeDocument/2006/relationships/hyperlink" Target="http://webapp.etsi.org/teldir/ListPersDetails.asp?PersId=0" TargetMode="External" Id="R9b1dc6ad0f8c4587" /><Relationship Type="http://schemas.openxmlformats.org/officeDocument/2006/relationships/hyperlink" Target="http://www.3gpp.org/ftp/tsg_sa/TSG_SA/TSGS_60/docs/SP-130190.zip" TargetMode="External" Id="R311389a2b18c4583" /><Relationship Type="http://schemas.openxmlformats.org/officeDocument/2006/relationships/hyperlink" Target="http://webapp.etsi.org/teldir/ListPersDetails.asp?PersId=0" TargetMode="External" Id="Rae5cefc7c21046cf" /><Relationship Type="http://schemas.openxmlformats.org/officeDocument/2006/relationships/hyperlink" Target="http://www.3gpp.org/ftp/tsg_sa/TSG_SA/TSGS_60/docs/SP-130191.zip" TargetMode="External" Id="Rc73e5bec956a4d63" /><Relationship Type="http://schemas.openxmlformats.org/officeDocument/2006/relationships/hyperlink" Target="http://webapp.etsi.org/teldir/ListPersDetails.asp?PersId=0" TargetMode="External" Id="R6b57d08c88a54b4f" /><Relationship Type="http://schemas.openxmlformats.org/officeDocument/2006/relationships/hyperlink" Target="http://www.3gpp.org/ftp/tsg_sa/TSG_SA/TSGS_60/docs/SP-130192.zip" TargetMode="External" Id="R8684b3c74cd54aed" /><Relationship Type="http://schemas.openxmlformats.org/officeDocument/2006/relationships/hyperlink" Target="http://webapp.etsi.org/teldir/ListPersDetails.asp?PersId=0" TargetMode="External" Id="Re2f7d8f22ed942e4" /><Relationship Type="http://schemas.openxmlformats.org/officeDocument/2006/relationships/hyperlink" Target="http://www.3gpp.org/ftp/tsg_sa/TSG_SA/TSGS_60/docs/SP-130193.zip" TargetMode="External" Id="R9a22a1f5c082404b" /><Relationship Type="http://schemas.openxmlformats.org/officeDocument/2006/relationships/hyperlink" Target="http://webapp.etsi.org/teldir/ListPersDetails.asp?PersId=0" TargetMode="External" Id="R89f3eafb72364226" /><Relationship Type="http://schemas.openxmlformats.org/officeDocument/2006/relationships/hyperlink" Target="http://www.3gpp.org/ftp/tsg_sa/TSG_SA/TSGS_60/docs/SP-130194.zip" TargetMode="External" Id="R9c4149f71d434cf7" /><Relationship Type="http://schemas.openxmlformats.org/officeDocument/2006/relationships/hyperlink" Target="http://webapp.etsi.org/teldir/ListPersDetails.asp?PersId=0" TargetMode="External" Id="R4441f24ea2e44569" /><Relationship Type="http://schemas.openxmlformats.org/officeDocument/2006/relationships/hyperlink" Target="http://www.3gpp.org/ftp/tsg_sa/TSG_SA/TSGS_60/docs/SP-130195.zip" TargetMode="External" Id="R4f5fbfa25177471e" /><Relationship Type="http://schemas.openxmlformats.org/officeDocument/2006/relationships/hyperlink" Target="http://webapp.etsi.org/teldir/ListPersDetails.asp?PersId=0" TargetMode="External" Id="R688e3e374c8c4433" /><Relationship Type="http://schemas.openxmlformats.org/officeDocument/2006/relationships/hyperlink" Target="http://www.3gpp.org/ftp/tsg_sa/TSG_SA/TSGS_60/docs/SP-130196.zip" TargetMode="External" Id="R9ded75d9e0f54027" /><Relationship Type="http://schemas.openxmlformats.org/officeDocument/2006/relationships/hyperlink" Target="http://webapp.etsi.org/teldir/ListPersDetails.asp?PersId=0" TargetMode="External" Id="Rc52e93db622e447d" /><Relationship Type="http://schemas.openxmlformats.org/officeDocument/2006/relationships/hyperlink" Target="http://www.3gpp.org/ftp/tsg_sa/TSG_SA/TSGS_60/docs/SP-130197.zip" TargetMode="External" Id="R7cfedf18ad264424" /><Relationship Type="http://schemas.openxmlformats.org/officeDocument/2006/relationships/hyperlink" Target="http://webapp.etsi.org/teldir/ListPersDetails.asp?PersId=0" TargetMode="External" Id="Rb4be9976832c4266" /><Relationship Type="http://schemas.openxmlformats.org/officeDocument/2006/relationships/hyperlink" Target="http://www.3gpp.org/ftp/tsg_sa/TSG_SA/TSGS_60/docs/SP-130198.zip" TargetMode="External" Id="Rb2990ea73d3d463f" /><Relationship Type="http://schemas.openxmlformats.org/officeDocument/2006/relationships/hyperlink" Target="http://webapp.etsi.org/teldir/ListPersDetails.asp?PersId=0" TargetMode="External" Id="R5cb8097584934d38" /><Relationship Type="http://schemas.openxmlformats.org/officeDocument/2006/relationships/hyperlink" Target="http://www.3gpp.org/ftp/tsg_sa/TSG_SA/TSGS_60/docs/SP-130199.zip" TargetMode="External" Id="R186b144b02dc4886" /><Relationship Type="http://schemas.openxmlformats.org/officeDocument/2006/relationships/hyperlink" Target="http://webapp.etsi.org/teldir/ListPersDetails.asp?PersId=0" TargetMode="External" Id="Rb007deb6e7564a99" /><Relationship Type="http://schemas.openxmlformats.org/officeDocument/2006/relationships/hyperlink" Target="http://www.3gpp.org/ftp/tsg_sa/TSG_SA/TSGS_60/docs/SP-130200.zip" TargetMode="External" Id="Rc696ad44fccd49c4" /><Relationship Type="http://schemas.openxmlformats.org/officeDocument/2006/relationships/hyperlink" Target="http://webapp.etsi.org/teldir/ListPersDetails.asp?PersId=0" TargetMode="External" Id="R8a94896ab7e74c6b" /><Relationship Type="http://schemas.openxmlformats.org/officeDocument/2006/relationships/hyperlink" Target="http://www.3gpp.org/ftp/tsg_sa/TSG_SA/TSGS_60/docs/SP-130201.zip" TargetMode="External" Id="Rc3c7feaf432940d1" /><Relationship Type="http://schemas.openxmlformats.org/officeDocument/2006/relationships/hyperlink" Target="http://webapp.etsi.org/teldir/ListPersDetails.asp?PersId=0" TargetMode="External" Id="R20c23c200d544a18" /><Relationship Type="http://schemas.openxmlformats.org/officeDocument/2006/relationships/hyperlink" Target="http://www.3gpp.org/ftp/tsg_sa/TSG_SA/TSGS_60/docs/SP-130202.zip" TargetMode="External" Id="Rbbbc3b4573d4401c" /><Relationship Type="http://schemas.openxmlformats.org/officeDocument/2006/relationships/hyperlink" Target="http://webapp.etsi.org/teldir/ListPersDetails.asp?PersId=0" TargetMode="External" Id="R9e3fd0a8dc0c454b" /><Relationship Type="http://schemas.openxmlformats.org/officeDocument/2006/relationships/hyperlink" Target="http://www.3gpp.org/ftp/tsg_sa/TSG_SA/TSGS_60/docs/SP-130203.zip" TargetMode="External" Id="R4e4d7c5081064457" /><Relationship Type="http://schemas.openxmlformats.org/officeDocument/2006/relationships/hyperlink" Target="http://webapp.etsi.org/teldir/ListPersDetails.asp?PersId=0" TargetMode="External" Id="R0312c8c3bb834d54" /><Relationship Type="http://schemas.openxmlformats.org/officeDocument/2006/relationships/hyperlink" Target="http://www.3gpp.org/ftp/tsg_sa/TSG_SA/TSGS_60/docs/SP-130204.zip" TargetMode="External" Id="R02d85862685542ab" /><Relationship Type="http://schemas.openxmlformats.org/officeDocument/2006/relationships/hyperlink" Target="http://webapp.etsi.org/teldir/ListPersDetails.asp?PersId=0" TargetMode="External" Id="R6d9c67450bdb4de0" /><Relationship Type="http://schemas.openxmlformats.org/officeDocument/2006/relationships/hyperlink" Target="http://www.3gpp.org/ftp/tsg_sa/TSG_SA/TSGS_60/docs/SP-130205.zip" TargetMode="External" Id="R218a3db3b2cc4d5a" /><Relationship Type="http://schemas.openxmlformats.org/officeDocument/2006/relationships/hyperlink" Target="http://webapp.etsi.org/teldir/ListPersDetails.asp?PersId=0" TargetMode="External" Id="R327d9166aa0d4961" /><Relationship Type="http://schemas.openxmlformats.org/officeDocument/2006/relationships/hyperlink" Target="http://www.3gpp.org/ftp/tsg_sa/TSG_SA/TSGS_60/docs/SP-130206.zip" TargetMode="External" Id="Re76dc886a17e43c4" /><Relationship Type="http://schemas.openxmlformats.org/officeDocument/2006/relationships/hyperlink" Target="http://webapp.etsi.org/teldir/ListPersDetails.asp?PersId=0" TargetMode="External" Id="Rb0498e55b45a4610" /><Relationship Type="http://schemas.openxmlformats.org/officeDocument/2006/relationships/hyperlink" Target="http://www.3gpp.org/ftp/tsg_sa/TSG_SA/TSGS_60/docs/SP-130207.zip" TargetMode="External" Id="R77092c7cf8174716" /><Relationship Type="http://schemas.openxmlformats.org/officeDocument/2006/relationships/hyperlink" Target="http://webapp.etsi.org/teldir/ListPersDetails.asp?PersId=0" TargetMode="External" Id="Ra5a92dca38414c82" /><Relationship Type="http://schemas.openxmlformats.org/officeDocument/2006/relationships/hyperlink" Target="http://www.3gpp.org/ftp/tsg_sa/TSG_SA/TSGS_60/docs/SP-130208.zip" TargetMode="External" Id="R7542eb2397654544" /><Relationship Type="http://schemas.openxmlformats.org/officeDocument/2006/relationships/hyperlink" Target="http://webapp.etsi.org/teldir/ListPersDetails.asp?PersId=0" TargetMode="External" Id="R7794d91f6ce2496f" /><Relationship Type="http://schemas.openxmlformats.org/officeDocument/2006/relationships/hyperlink" Target="http://www.3gpp.org/ftp/tsg_sa/TSG_SA/TSGS_60/docs/SP-130209.zip" TargetMode="External" Id="R2f3a23856a254a4c" /><Relationship Type="http://schemas.openxmlformats.org/officeDocument/2006/relationships/hyperlink" Target="http://webapp.etsi.org/teldir/ListPersDetails.asp?PersId=0" TargetMode="External" Id="R194d234232744d79" /><Relationship Type="http://schemas.openxmlformats.org/officeDocument/2006/relationships/hyperlink" Target="http://www.3gpp.org/ftp/tsg_sa/TSG_SA/TSGS_60/docs/SP-130210.zip" TargetMode="External" Id="R2a9fb63aa9824be2" /><Relationship Type="http://schemas.openxmlformats.org/officeDocument/2006/relationships/hyperlink" Target="http://webapp.etsi.org/teldir/ListPersDetails.asp?PersId=0" TargetMode="External" Id="Rf48d2e7b9d544851" /><Relationship Type="http://schemas.openxmlformats.org/officeDocument/2006/relationships/hyperlink" Target="http://www.3gpp.org/ftp/tsg_sa/TSG_SA/TSGS_60/docs/SP-130211.zip" TargetMode="External" Id="R06dc1fc421d44351" /><Relationship Type="http://schemas.openxmlformats.org/officeDocument/2006/relationships/hyperlink" Target="http://webapp.etsi.org/teldir/ListPersDetails.asp?PersId=0" TargetMode="External" Id="Rb2364c59c5704d72" /><Relationship Type="http://schemas.openxmlformats.org/officeDocument/2006/relationships/hyperlink" Target="http://www.3gpp.org/ftp/tsg_sa/TSG_SA/TSGS_60/docs/SP-130212.zip" TargetMode="External" Id="R0f9b06fa055340f8" /><Relationship Type="http://schemas.openxmlformats.org/officeDocument/2006/relationships/hyperlink" Target="http://webapp.etsi.org/teldir/ListPersDetails.asp?PersId=0" TargetMode="External" Id="R64106b5c3cf941de" /><Relationship Type="http://schemas.openxmlformats.org/officeDocument/2006/relationships/hyperlink" Target="http://www.3gpp.org/ftp/tsg_sa/TSG_SA/TSGS_60/docs/SP-130213.zip" TargetMode="External" Id="R4af4aedb12374fd2" /><Relationship Type="http://schemas.openxmlformats.org/officeDocument/2006/relationships/hyperlink" Target="http://webapp.etsi.org/teldir/ListPersDetails.asp?PersId=0" TargetMode="External" Id="R247dee316b4c4408" /><Relationship Type="http://schemas.openxmlformats.org/officeDocument/2006/relationships/hyperlink" Target="http://www.3gpp.org/ftp/tsg_sa/TSG_SA/TSGS_60/docs/SP-130214.zip" TargetMode="External" Id="Rdaaf718379074df4" /><Relationship Type="http://schemas.openxmlformats.org/officeDocument/2006/relationships/hyperlink" Target="http://webapp.etsi.org/teldir/ListPersDetails.asp?PersId=0" TargetMode="External" Id="R82a0d40326184ad4" /><Relationship Type="http://schemas.openxmlformats.org/officeDocument/2006/relationships/hyperlink" Target="http://www.3gpp.org/ftp/tsg_sa/TSG_SA/TSGS_60/docs/SP-130215.zip" TargetMode="External" Id="R4eb9dfbaba5345a8" /><Relationship Type="http://schemas.openxmlformats.org/officeDocument/2006/relationships/hyperlink" Target="http://webapp.etsi.org/teldir/ListPersDetails.asp?PersId=0" TargetMode="External" Id="Rd81ac192c6f44e1c" /><Relationship Type="http://schemas.openxmlformats.org/officeDocument/2006/relationships/hyperlink" Target="http://www.3gpp.org/ftp/tsg_sa/TSG_SA/TSGS_60/docs/SP-130216.zip" TargetMode="External" Id="Rb45c9904b21d49c8" /><Relationship Type="http://schemas.openxmlformats.org/officeDocument/2006/relationships/hyperlink" Target="http://webapp.etsi.org/teldir/ListPersDetails.asp?PersId=0" TargetMode="External" Id="R94f7fa4949a848ef" /><Relationship Type="http://schemas.openxmlformats.org/officeDocument/2006/relationships/hyperlink" Target="http://www.3gpp.org/ftp/tsg_sa/TSG_SA/TSGS_60/docs/SP-130217.zip" TargetMode="External" Id="R89e04ce37d824885" /><Relationship Type="http://schemas.openxmlformats.org/officeDocument/2006/relationships/hyperlink" Target="http://webapp.etsi.org/teldir/ListPersDetails.asp?PersId=0" TargetMode="External" Id="Ra47f9bb7d29c472e" /><Relationship Type="http://schemas.openxmlformats.org/officeDocument/2006/relationships/hyperlink" Target="http://www.3gpp.org/ftp/tsg_sa/TSG_SA/TSGS_60/docs/SP-130218.zip" TargetMode="External" Id="Raa827875616a497b" /><Relationship Type="http://schemas.openxmlformats.org/officeDocument/2006/relationships/hyperlink" Target="http://webapp.etsi.org/teldir/ListPersDetails.asp?PersId=0" TargetMode="External" Id="Rc1f32ef946714d59" /><Relationship Type="http://schemas.openxmlformats.org/officeDocument/2006/relationships/hyperlink" Target="http://www.3gpp.org/ftp/tsg_sa/TSG_SA/TSGS_60/docs/SP-130219.zip" TargetMode="External" Id="Rd7facbca6e6947e3" /><Relationship Type="http://schemas.openxmlformats.org/officeDocument/2006/relationships/hyperlink" Target="http://webapp.etsi.org/teldir/ListPersDetails.asp?PersId=0" TargetMode="External" Id="Rbb1e21f6d8f34c61" /><Relationship Type="http://schemas.openxmlformats.org/officeDocument/2006/relationships/hyperlink" Target="http://www.3gpp.org/ftp/tsg_sa/TSG_SA/TSGS_60/docs/SP-130220.zip" TargetMode="External" Id="R474f7fea795c42a9" /><Relationship Type="http://schemas.openxmlformats.org/officeDocument/2006/relationships/hyperlink" Target="http://webapp.etsi.org/teldir/ListPersDetails.asp?PersId=0" TargetMode="External" Id="Re9618340b95f4cc9" /><Relationship Type="http://schemas.openxmlformats.org/officeDocument/2006/relationships/hyperlink" Target="http://www.3gpp.org/ftp/tsg_sa/TSG_SA/TSGS_60/docs/SP-130221.zip" TargetMode="External" Id="Rcddfaa7b5fec44d2" /><Relationship Type="http://schemas.openxmlformats.org/officeDocument/2006/relationships/hyperlink" Target="http://webapp.etsi.org/teldir/ListPersDetails.asp?PersId=0" TargetMode="External" Id="R1c762eab2edc4857" /><Relationship Type="http://schemas.openxmlformats.org/officeDocument/2006/relationships/hyperlink" Target="http://www.3gpp.org/ftp/tsg_sa/TSG_SA/TSGS_60/docs/SP-130222.zip" TargetMode="External" Id="Rc5153189f22f44bc" /><Relationship Type="http://schemas.openxmlformats.org/officeDocument/2006/relationships/hyperlink" Target="http://webapp.etsi.org/teldir/ListPersDetails.asp?PersId=0" TargetMode="External" Id="R2b92dc0d534e4a3a" /><Relationship Type="http://schemas.openxmlformats.org/officeDocument/2006/relationships/hyperlink" Target="http://www.3gpp.org/ftp/tsg_sa/TSG_SA/TSGS_60/docs/SP-130223.zip" TargetMode="External" Id="Rebf10a430ab34eef" /><Relationship Type="http://schemas.openxmlformats.org/officeDocument/2006/relationships/hyperlink" Target="http://webapp.etsi.org/teldir/ListPersDetails.asp?PersId=0" TargetMode="External" Id="Rd645a95e2fc845b6" /><Relationship Type="http://schemas.openxmlformats.org/officeDocument/2006/relationships/hyperlink" Target="http://www.3gpp.org/ftp/tsg_sa/TSG_SA/TSGS_60/docs/SP-130224.zip" TargetMode="External" Id="Raef5f19f712f4fac" /><Relationship Type="http://schemas.openxmlformats.org/officeDocument/2006/relationships/hyperlink" Target="http://webapp.etsi.org/teldir/ListPersDetails.asp?PersId=0" TargetMode="External" Id="R21b9c2302d3243cf" /><Relationship Type="http://schemas.openxmlformats.org/officeDocument/2006/relationships/hyperlink" Target="http://www.3gpp.org/ftp/tsg_sa/TSG_SA/TSGS_60/docs/SP-130225.zip" TargetMode="External" Id="R9c3c3db3e01b414c" /><Relationship Type="http://schemas.openxmlformats.org/officeDocument/2006/relationships/hyperlink" Target="http://webapp.etsi.org/teldir/ListPersDetails.asp?PersId=0" TargetMode="External" Id="Rae0a9eea61b94998" /><Relationship Type="http://schemas.openxmlformats.org/officeDocument/2006/relationships/hyperlink" Target="http://www.3gpp.org/ftp/tsg_sa/TSG_SA/TSGS_60/docs/SP-130226.zip" TargetMode="External" Id="Raf3ee3b969624637" /><Relationship Type="http://schemas.openxmlformats.org/officeDocument/2006/relationships/hyperlink" Target="http://webapp.etsi.org/teldir/ListPersDetails.asp?PersId=0" TargetMode="External" Id="Rff7918521d3f4d9c" /><Relationship Type="http://schemas.openxmlformats.org/officeDocument/2006/relationships/hyperlink" Target="http://www.3gpp.org/ftp/tsg_sa/TSG_SA/TSGS_60/docs/SP-130227.zip" TargetMode="External" Id="R17589a1393374395" /><Relationship Type="http://schemas.openxmlformats.org/officeDocument/2006/relationships/hyperlink" Target="http://webapp.etsi.org/teldir/ListPersDetails.asp?PersId=0" TargetMode="External" Id="R1e35351024d74bc3" /><Relationship Type="http://schemas.openxmlformats.org/officeDocument/2006/relationships/hyperlink" Target="http://www.3gpp.org/ftp/tsg_sa/TSG_SA/TSGS_60/docs/SP-130228.zip" TargetMode="External" Id="R3445337ca1ed405b" /><Relationship Type="http://schemas.openxmlformats.org/officeDocument/2006/relationships/hyperlink" Target="http://webapp.etsi.org/teldir/ListPersDetails.asp?PersId=0" TargetMode="External" Id="Rc14604eabde7401f" /><Relationship Type="http://schemas.openxmlformats.org/officeDocument/2006/relationships/hyperlink" Target="http://www.3gpp.org/ftp/tsg_sa/TSG_SA/TSGS_60/docs/SP-130229.zip" TargetMode="External" Id="Rd046f908ac4747be" /><Relationship Type="http://schemas.openxmlformats.org/officeDocument/2006/relationships/hyperlink" Target="http://webapp.etsi.org/teldir/ListPersDetails.asp?PersId=0" TargetMode="External" Id="R52c64304195b4bca" /><Relationship Type="http://schemas.openxmlformats.org/officeDocument/2006/relationships/hyperlink" Target="http://www.3gpp.org/ftp/tsg_sa/TSG_SA/TSGS_60/docs/SP-130230.zip" TargetMode="External" Id="Re54a6e89b5eb4a29" /><Relationship Type="http://schemas.openxmlformats.org/officeDocument/2006/relationships/hyperlink" Target="http://webapp.etsi.org/teldir/ListPersDetails.asp?PersId=0" TargetMode="External" Id="Rd26f3f8a989747ea" /><Relationship Type="http://schemas.openxmlformats.org/officeDocument/2006/relationships/hyperlink" Target="http://www.3gpp.org/ftp/tsg_sa/TSG_SA/TSGS_60/docs/SP-130231.zip" TargetMode="External" Id="R6a9537741f6b4eb5" /><Relationship Type="http://schemas.openxmlformats.org/officeDocument/2006/relationships/hyperlink" Target="http://webapp.etsi.org/teldir/ListPersDetails.asp?PersId=0" TargetMode="External" Id="Rc12a0aa6a7f34a50" /><Relationship Type="http://schemas.openxmlformats.org/officeDocument/2006/relationships/hyperlink" Target="http://www.3gpp.org/ftp/tsg_sa/TSG_SA/TSGS_60/docs/SP-130232.zip" TargetMode="External" Id="R27126de7f4dc4213" /><Relationship Type="http://schemas.openxmlformats.org/officeDocument/2006/relationships/hyperlink" Target="http://webapp.etsi.org/teldir/ListPersDetails.asp?PersId=0" TargetMode="External" Id="Ra9ca0b844c004428" /><Relationship Type="http://schemas.openxmlformats.org/officeDocument/2006/relationships/hyperlink" Target="http://www.3gpp.org/ftp/tsg_sa/TSG_SA/TSGS_60/docs/SP-130233.zip" TargetMode="External" Id="R0886c668aad54a58" /><Relationship Type="http://schemas.openxmlformats.org/officeDocument/2006/relationships/hyperlink" Target="http://webapp.etsi.org/teldir/ListPersDetails.asp?PersId=0" TargetMode="External" Id="R74a34001f15a438f" /><Relationship Type="http://schemas.openxmlformats.org/officeDocument/2006/relationships/hyperlink" Target="http://www.3gpp.org/ftp/tsg_sa/TSG_SA/TSGS_60/docs/SP-130234.zip" TargetMode="External" Id="R22026423b573427f" /><Relationship Type="http://schemas.openxmlformats.org/officeDocument/2006/relationships/hyperlink" Target="http://webapp.etsi.org/teldir/ListPersDetails.asp?PersId=0" TargetMode="External" Id="Rc453f09d041f4b25" /><Relationship Type="http://schemas.openxmlformats.org/officeDocument/2006/relationships/hyperlink" Target="http://www.3gpp.org/ftp/tsg_sa/TSG_SA/TSGS_60/docs/SP-130235.zip" TargetMode="External" Id="R91f7ade0919c4cb2" /><Relationship Type="http://schemas.openxmlformats.org/officeDocument/2006/relationships/hyperlink" Target="http://webapp.etsi.org/teldir/ListPersDetails.asp?PersId=0" TargetMode="External" Id="R888ea999dfd34aa1" /><Relationship Type="http://schemas.openxmlformats.org/officeDocument/2006/relationships/hyperlink" Target="http://www.3gpp.org/ftp/tsg_sa/TSG_SA/TSGS_60/docs/SP-130236.zip" TargetMode="External" Id="Rbd6316bdc97847e8" /><Relationship Type="http://schemas.openxmlformats.org/officeDocument/2006/relationships/hyperlink" Target="http://webapp.etsi.org/teldir/ListPersDetails.asp?PersId=0" TargetMode="External" Id="R193f7a615b5645f9" /><Relationship Type="http://schemas.openxmlformats.org/officeDocument/2006/relationships/hyperlink" Target="http://www.3gpp.org/ftp/tsg_sa/TSG_SA/TSGS_60/docs/SP-130237.zip" TargetMode="External" Id="R2ed6bdf465ea4821" /><Relationship Type="http://schemas.openxmlformats.org/officeDocument/2006/relationships/hyperlink" Target="http://webapp.etsi.org/teldir/ListPersDetails.asp?PersId=0" TargetMode="External" Id="Rf0b343f95c6c4b7d" /><Relationship Type="http://schemas.openxmlformats.org/officeDocument/2006/relationships/hyperlink" Target="http://www.3gpp.org/ftp/tsg_sa/TSG_SA/TSGS_60/docs/SP-130238.zip" TargetMode="External" Id="R1774dade5c964bd2" /><Relationship Type="http://schemas.openxmlformats.org/officeDocument/2006/relationships/hyperlink" Target="http://webapp.etsi.org/teldir/ListPersDetails.asp?PersId=0" TargetMode="External" Id="Ree20de8698314c86" /><Relationship Type="http://schemas.openxmlformats.org/officeDocument/2006/relationships/hyperlink" Target="http://www.3gpp.org/ftp/tsg_sa/TSG_SA/TSGS_60/docs/SP-130239.zip" TargetMode="External" Id="R5e7f3358db684894" /><Relationship Type="http://schemas.openxmlformats.org/officeDocument/2006/relationships/hyperlink" Target="http://webapp.etsi.org/teldir/ListPersDetails.asp?PersId=0" TargetMode="External" Id="R40dc4fc51ca64b34" /><Relationship Type="http://schemas.openxmlformats.org/officeDocument/2006/relationships/hyperlink" Target="http://www.3gpp.org/ftp/tsg_sa/TSG_SA/TSGS_60/docs/SP-130240.zip" TargetMode="External" Id="R6974c0692e6a47a3" /><Relationship Type="http://schemas.openxmlformats.org/officeDocument/2006/relationships/hyperlink" Target="http://webapp.etsi.org/teldir/ListPersDetails.asp?PersId=0" TargetMode="External" Id="R00d3a0e6ab14414e" /><Relationship Type="http://schemas.openxmlformats.org/officeDocument/2006/relationships/hyperlink" Target="http://www.3gpp.org/ftp/tsg_sa/TSG_SA/TSGS_60/docs/SP-130241.zip" TargetMode="External" Id="R7448269163d04d5d" /><Relationship Type="http://schemas.openxmlformats.org/officeDocument/2006/relationships/hyperlink" Target="http://webapp.etsi.org/teldir/ListPersDetails.asp?PersId=0" TargetMode="External" Id="R70b8cd24201d4019" /><Relationship Type="http://schemas.openxmlformats.org/officeDocument/2006/relationships/hyperlink" Target="http://www.3gpp.org/ftp/tsg_sa/TSG_SA/TSGS_60/docs/SP-130242.zip" TargetMode="External" Id="Rd35e7a5a420444e7" /><Relationship Type="http://schemas.openxmlformats.org/officeDocument/2006/relationships/hyperlink" Target="http://webapp.etsi.org/teldir/ListPersDetails.asp?PersId=0" TargetMode="External" Id="Rfe7c756400f94f5e" /><Relationship Type="http://schemas.openxmlformats.org/officeDocument/2006/relationships/hyperlink" Target="http://www.3gpp.org/ftp/tsg_sa/TSG_SA/TSGS_60/docs/SP-130243.zip" TargetMode="External" Id="R3f923df3735a47dd" /><Relationship Type="http://schemas.openxmlformats.org/officeDocument/2006/relationships/hyperlink" Target="http://webapp.etsi.org/teldir/ListPersDetails.asp?PersId=0" TargetMode="External" Id="R350f8c0b382a4370" /><Relationship Type="http://schemas.openxmlformats.org/officeDocument/2006/relationships/hyperlink" Target="http://www.3gpp.org/ftp/tsg_sa/TSG_SA/TSGS_60/docs/SP-130244.zip" TargetMode="External" Id="R9af9a860fd8a43dd" /><Relationship Type="http://schemas.openxmlformats.org/officeDocument/2006/relationships/hyperlink" Target="http://webapp.etsi.org/teldir/ListPersDetails.asp?PersId=0" TargetMode="External" Id="R65fbbc35a5e249ed" /><Relationship Type="http://schemas.openxmlformats.org/officeDocument/2006/relationships/hyperlink" Target="http://www.3gpp.org/ftp/tsg_sa/TSG_SA/TSGS_60/docs/SP-130245.zip" TargetMode="External" Id="R8fb18bb0da1a4e5e" /><Relationship Type="http://schemas.openxmlformats.org/officeDocument/2006/relationships/hyperlink" Target="http://webapp.etsi.org/teldir/ListPersDetails.asp?PersId=0" TargetMode="External" Id="R5d98c864034d437b" /><Relationship Type="http://schemas.openxmlformats.org/officeDocument/2006/relationships/hyperlink" Target="http://www.3gpp.org/ftp/tsg_sa/TSG_SA/TSGS_60/docs/SP-130246.zip" TargetMode="External" Id="R33da4dcead0e4823" /><Relationship Type="http://schemas.openxmlformats.org/officeDocument/2006/relationships/hyperlink" Target="http://webapp.etsi.org/teldir/ListPersDetails.asp?PersId=0" TargetMode="External" Id="R0e504235f8584b51" /><Relationship Type="http://schemas.openxmlformats.org/officeDocument/2006/relationships/hyperlink" Target="http://www.3gpp.org/ftp/tsg_sa/TSG_SA/TSGS_60/docs/SP-130247.zip" TargetMode="External" Id="R82447d14cd724aae" /><Relationship Type="http://schemas.openxmlformats.org/officeDocument/2006/relationships/hyperlink" Target="http://webapp.etsi.org/teldir/ListPersDetails.asp?PersId=0" TargetMode="External" Id="Rf202eda6001b4b7c" /><Relationship Type="http://schemas.openxmlformats.org/officeDocument/2006/relationships/hyperlink" Target="http://www.3gpp.org/ftp/tsg_sa/TSG_SA/TSGS_60/docs/SP-130248.zip" TargetMode="External" Id="R861b7e57841f41a3" /><Relationship Type="http://schemas.openxmlformats.org/officeDocument/2006/relationships/hyperlink" Target="http://webapp.etsi.org/teldir/ListPersDetails.asp?PersId=0" TargetMode="External" Id="Ra6f820ba73104574" /><Relationship Type="http://schemas.openxmlformats.org/officeDocument/2006/relationships/hyperlink" Target="http://www.3gpp.org/ftp/tsg_sa/TSG_SA/TSGS_60/docs/SP-130249.zip" TargetMode="External" Id="Rf94dbfef8ed44181" /><Relationship Type="http://schemas.openxmlformats.org/officeDocument/2006/relationships/hyperlink" Target="http://webapp.etsi.org/teldir/ListPersDetails.asp?PersId=0" TargetMode="External" Id="Rfc92353f5275430b" /><Relationship Type="http://schemas.openxmlformats.org/officeDocument/2006/relationships/hyperlink" Target="http://www.3gpp.org/ftp/tsg_sa/TSG_SA/TSGS_60/docs/SP-130250.zip" TargetMode="External" Id="R32bba318e0c64a0e" /><Relationship Type="http://schemas.openxmlformats.org/officeDocument/2006/relationships/hyperlink" Target="http://webapp.etsi.org/teldir/ListPersDetails.asp?PersId=0" TargetMode="External" Id="R7d3388122d994a58" /><Relationship Type="http://schemas.openxmlformats.org/officeDocument/2006/relationships/hyperlink" Target="http://www.3gpp.org/ftp/tsg_sa/TSG_SA/TSGS_60/docs/SP-130251.zip" TargetMode="External" Id="R23878b4256ce4b7d" /><Relationship Type="http://schemas.openxmlformats.org/officeDocument/2006/relationships/hyperlink" Target="http://webapp.etsi.org/teldir/ListPersDetails.asp?PersId=0" TargetMode="External" Id="R35ace7b4cfc145bd" /><Relationship Type="http://schemas.openxmlformats.org/officeDocument/2006/relationships/hyperlink" Target="http://www.3gpp.org/ftp/tsg_sa/TSG_SA/TSGS_60/docs/SP-130252.zip" TargetMode="External" Id="R6b795be34aac41f3" /><Relationship Type="http://schemas.openxmlformats.org/officeDocument/2006/relationships/hyperlink" Target="http://webapp.etsi.org/teldir/ListPersDetails.asp?PersId=0" TargetMode="External" Id="R4f1be07a73554156" /><Relationship Type="http://schemas.openxmlformats.org/officeDocument/2006/relationships/hyperlink" Target="http://webapp.etsi.org/teldir/ListPersDetails.asp?PersId=0" TargetMode="External" Id="Rc0b59206ae714c4f" /><Relationship Type="http://schemas.openxmlformats.org/officeDocument/2006/relationships/hyperlink" Target="http://www.3gpp.org/ftp/tsg_sa/TSG_SA/TSGS_60/docs/SP-130254.zip" TargetMode="External" Id="R353c00c080d046db" /><Relationship Type="http://schemas.openxmlformats.org/officeDocument/2006/relationships/hyperlink" Target="http://webapp.etsi.org/teldir/ListPersDetails.asp?PersId=0" TargetMode="External" Id="R03e8a98bace14d98" /><Relationship Type="http://schemas.openxmlformats.org/officeDocument/2006/relationships/hyperlink" Target="http://www.3gpp.org/ftp/tsg_sa/TSG_SA/TSGS_60/docs/SP-130255.zip" TargetMode="External" Id="R91dc0020fb7a4146" /><Relationship Type="http://schemas.openxmlformats.org/officeDocument/2006/relationships/hyperlink" Target="http://webapp.etsi.org/teldir/ListPersDetails.asp?PersId=0" TargetMode="External" Id="R4ed2580f4ca441af" /><Relationship Type="http://schemas.openxmlformats.org/officeDocument/2006/relationships/hyperlink" Target="http://www.3gpp.org/ftp/tsg_sa/TSG_SA/TSGS_60/docs/SP-130256.zip" TargetMode="External" Id="R3cb8c8b9486745fc" /><Relationship Type="http://schemas.openxmlformats.org/officeDocument/2006/relationships/hyperlink" Target="http://webapp.etsi.org/teldir/ListPersDetails.asp?PersId=0" TargetMode="External" Id="R786b5366099a4e55" /><Relationship Type="http://schemas.openxmlformats.org/officeDocument/2006/relationships/hyperlink" Target="http://www.3gpp.org/ftp/tsg_sa/TSG_SA/TSGS_60/docs/SP-130257.zip" TargetMode="External" Id="Rd34ace6645e94a68" /><Relationship Type="http://schemas.openxmlformats.org/officeDocument/2006/relationships/hyperlink" Target="http://webapp.etsi.org/teldir/ListPersDetails.asp?PersId=0" TargetMode="External" Id="R8ddff1e32fb444f2" /><Relationship Type="http://schemas.openxmlformats.org/officeDocument/2006/relationships/hyperlink" Target="http://www.3gpp.org/ftp/tsg_sa/TSG_SA/TSGS_60/docs/SP-130258.zip" TargetMode="External" Id="R2fb62fc69e574b3a" /><Relationship Type="http://schemas.openxmlformats.org/officeDocument/2006/relationships/hyperlink" Target="http://webapp.etsi.org/teldir/ListPersDetails.asp?PersId=0" TargetMode="External" Id="R0c740d73170a4654" /><Relationship Type="http://schemas.openxmlformats.org/officeDocument/2006/relationships/hyperlink" Target="http://www.3gpp.org/ftp/tsg_sa/TSG_SA/TSGS_60/docs/SP-130259.zip" TargetMode="External" Id="R713347213a5e40ca" /><Relationship Type="http://schemas.openxmlformats.org/officeDocument/2006/relationships/hyperlink" Target="http://webapp.etsi.org/teldir/ListPersDetails.asp?PersId=0" TargetMode="External" Id="Rb937e1ad525c4473" /><Relationship Type="http://schemas.openxmlformats.org/officeDocument/2006/relationships/hyperlink" Target="http://www.3gpp.org/ftp/tsg_sa/TSG_SA/TSGS_60/docs/SP-130260.zip" TargetMode="External" Id="R493d325dbeea4c80" /><Relationship Type="http://schemas.openxmlformats.org/officeDocument/2006/relationships/hyperlink" Target="http://webapp.etsi.org/teldir/ListPersDetails.asp?PersId=0" TargetMode="External" Id="R6091d7513eaf40f3" /><Relationship Type="http://schemas.openxmlformats.org/officeDocument/2006/relationships/hyperlink" Target="http://www.3gpp.org/ftp/tsg_sa/TSG_SA/TSGS_60/docs/SP-130261.zip" TargetMode="External" Id="R68dce1677efd4fb3" /><Relationship Type="http://schemas.openxmlformats.org/officeDocument/2006/relationships/hyperlink" Target="http://webapp.etsi.org/teldir/ListPersDetails.asp?PersId=0" TargetMode="External" Id="R5576e187c5ef4b42" /><Relationship Type="http://schemas.openxmlformats.org/officeDocument/2006/relationships/hyperlink" Target="http://www.3gpp.org/ftp/tsg_sa/TSG_SA/TSGS_60/docs/SP-130262.zip" TargetMode="External" Id="R2a12f81be5244048" /><Relationship Type="http://schemas.openxmlformats.org/officeDocument/2006/relationships/hyperlink" Target="http://webapp.etsi.org/teldir/ListPersDetails.asp?PersId=0" TargetMode="External" Id="R341510c7df23487a" /><Relationship Type="http://schemas.openxmlformats.org/officeDocument/2006/relationships/hyperlink" Target="http://www.3gpp.org/ftp/tsg_sa/TSG_SA/TSGS_60/docs/SP-130263.zip" TargetMode="External" Id="Raca1e7f5c8844898" /><Relationship Type="http://schemas.openxmlformats.org/officeDocument/2006/relationships/hyperlink" Target="http://webapp.etsi.org/teldir/ListPersDetails.asp?PersId=0" TargetMode="External" Id="R47a3bf03bf0344d1" /><Relationship Type="http://schemas.openxmlformats.org/officeDocument/2006/relationships/hyperlink" Target="http://www.3gpp.org/ftp/tsg_sa/TSG_SA/TSGS_60/docs/SP-130264.zip" TargetMode="External" Id="Rd60c848d7a2e4daf" /><Relationship Type="http://schemas.openxmlformats.org/officeDocument/2006/relationships/hyperlink" Target="http://webapp.etsi.org/teldir/ListPersDetails.asp?PersId=0" TargetMode="External" Id="R70630193f13a41e9" /><Relationship Type="http://schemas.openxmlformats.org/officeDocument/2006/relationships/hyperlink" Target="http://www.3gpp.org/ftp/tsg_sa/TSG_SA/TSGS_60/docs/SP-130265.zip" TargetMode="External" Id="R95518709ff1d4cab" /><Relationship Type="http://schemas.openxmlformats.org/officeDocument/2006/relationships/hyperlink" Target="http://webapp.etsi.org/teldir/ListPersDetails.asp?PersId=0" TargetMode="External" Id="R90e0641582384d29" /><Relationship Type="http://schemas.openxmlformats.org/officeDocument/2006/relationships/hyperlink" Target="http://www.3gpp.org/ftp/tsg_sa/TSG_SA/TSGS_60/docs/SP-130266.zip" TargetMode="External" Id="Rb8aff483853048e5" /><Relationship Type="http://schemas.openxmlformats.org/officeDocument/2006/relationships/hyperlink" Target="http://webapp.etsi.org/teldir/ListPersDetails.asp?PersId=0" TargetMode="External" Id="R111ecf800adb4650" /><Relationship Type="http://schemas.openxmlformats.org/officeDocument/2006/relationships/hyperlink" Target="http://www.3gpp.org/ftp/tsg_sa/TSG_SA/TSGS_60/docs/SP-130267.zip" TargetMode="External" Id="R9b144ced18e8421a" /><Relationship Type="http://schemas.openxmlformats.org/officeDocument/2006/relationships/hyperlink" Target="http://webapp.etsi.org/teldir/ListPersDetails.asp?PersId=0" TargetMode="External" Id="Rffc6029dc62f4abd" /><Relationship Type="http://schemas.openxmlformats.org/officeDocument/2006/relationships/hyperlink" Target="http://www.3gpp.org/ftp/tsg_sa/TSG_SA/TSGS_60/docs/SP-130268.zip" TargetMode="External" Id="R96f72ba2e1f0406f" /><Relationship Type="http://schemas.openxmlformats.org/officeDocument/2006/relationships/hyperlink" Target="http://webapp.etsi.org/teldir/ListPersDetails.asp?PersId=0" TargetMode="External" Id="Rd71c42ea5b81461d" /><Relationship Type="http://schemas.openxmlformats.org/officeDocument/2006/relationships/hyperlink" Target="http://www.3gpp.org/ftp/tsg_sa/TSG_SA/TSGS_60/docs/SP-130269.zip" TargetMode="External" Id="Rbb85bc970ac84b50" /><Relationship Type="http://schemas.openxmlformats.org/officeDocument/2006/relationships/hyperlink" Target="http://webapp.etsi.org/teldir/ListPersDetails.asp?PersId=0" TargetMode="External" Id="R95b80e2ee9564efb" /><Relationship Type="http://schemas.openxmlformats.org/officeDocument/2006/relationships/hyperlink" Target="http://www.3gpp.org/ftp/tsg_sa/TSG_SA/TSGS_60/docs/SP-130270.zip" TargetMode="External" Id="Rb0a37dab82ae4c78" /><Relationship Type="http://schemas.openxmlformats.org/officeDocument/2006/relationships/hyperlink" Target="http://webapp.etsi.org/teldir/ListPersDetails.asp?PersId=0" TargetMode="External" Id="R9c546bba31bd4f9a" /><Relationship Type="http://schemas.openxmlformats.org/officeDocument/2006/relationships/hyperlink" Target="http://www.3gpp.org/ftp/tsg_sa/TSG_SA/TSGS_60/docs/SP-130271.zip" TargetMode="External" Id="R943993c1f5dd4d22" /><Relationship Type="http://schemas.openxmlformats.org/officeDocument/2006/relationships/hyperlink" Target="http://webapp.etsi.org/teldir/ListPersDetails.asp?PersId=0" TargetMode="External" Id="R232278560c664fc5" /><Relationship Type="http://schemas.openxmlformats.org/officeDocument/2006/relationships/hyperlink" Target="http://www.3gpp.org/ftp/tsg_sa/TSG_SA/TSGS_60/docs/SP-130272.zip" TargetMode="External" Id="R8c51494de1844d55" /><Relationship Type="http://schemas.openxmlformats.org/officeDocument/2006/relationships/hyperlink" Target="http://webapp.etsi.org/teldir/ListPersDetails.asp?PersId=0" TargetMode="External" Id="Reea514993d3a4c57" /><Relationship Type="http://schemas.openxmlformats.org/officeDocument/2006/relationships/hyperlink" Target="http://www.3gpp.org/ftp/tsg_sa/TSG_SA/TSGS_60/docs/SP-130273.zip" TargetMode="External" Id="R3ce47b3d638a4b68" /><Relationship Type="http://schemas.openxmlformats.org/officeDocument/2006/relationships/hyperlink" Target="http://webapp.etsi.org/teldir/ListPersDetails.asp?PersId=0" TargetMode="External" Id="R409383fd08f14f81" /><Relationship Type="http://schemas.openxmlformats.org/officeDocument/2006/relationships/hyperlink" Target="http://www.3gpp.org/ftp/tsg_sa/TSG_SA/TSGS_60/docs/SP-130274.zip" TargetMode="External" Id="R6ad0add8acb346b7" /><Relationship Type="http://schemas.openxmlformats.org/officeDocument/2006/relationships/hyperlink" Target="http://webapp.etsi.org/teldir/ListPersDetails.asp?PersId=0" TargetMode="External" Id="R041ca793afef438b" /><Relationship Type="http://schemas.openxmlformats.org/officeDocument/2006/relationships/hyperlink" Target="http://www.3gpp.org/ftp/tsg_sa/TSG_SA/TSGS_60/docs/SP-130275.zip" TargetMode="External" Id="R3a32447bcb6e4076" /><Relationship Type="http://schemas.openxmlformats.org/officeDocument/2006/relationships/hyperlink" Target="http://webapp.etsi.org/teldir/ListPersDetails.asp?PersId=0" TargetMode="External" Id="R4a5b2b25c93946ce" /><Relationship Type="http://schemas.openxmlformats.org/officeDocument/2006/relationships/hyperlink" Target="http://www.3gpp.org/ftp/tsg_sa/TSG_SA/TSGS_60/docs/SP-130276.zip" TargetMode="External" Id="R71a02a5a567c41d9" /><Relationship Type="http://schemas.openxmlformats.org/officeDocument/2006/relationships/hyperlink" Target="http://webapp.etsi.org/teldir/ListPersDetails.asp?PersId=0" TargetMode="External" Id="R40cd8cb210204730" /><Relationship Type="http://schemas.openxmlformats.org/officeDocument/2006/relationships/hyperlink" Target="http://www.3gpp.org/ftp/tsg_sa/TSG_SA/TSGS_60/docs/SP-130277.zip" TargetMode="External" Id="R8722c7c7a9f14439" /><Relationship Type="http://schemas.openxmlformats.org/officeDocument/2006/relationships/hyperlink" Target="http://webapp.etsi.org/teldir/ListPersDetails.asp?PersId=0" TargetMode="External" Id="R16d030d6dd4c4447" /><Relationship Type="http://schemas.openxmlformats.org/officeDocument/2006/relationships/hyperlink" Target="http://www.3gpp.org/ftp/tsg_sa/TSG_SA/TSGS_60/docs/SP-130278.zip" TargetMode="External" Id="R9ca374a3ff344671" /><Relationship Type="http://schemas.openxmlformats.org/officeDocument/2006/relationships/hyperlink" Target="http://webapp.etsi.org/teldir/ListPersDetails.asp?PersId=0" TargetMode="External" Id="R94ed054fa8cd435b" /><Relationship Type="http://schemas.openxmlformats.org/officeDocument/2006/relationships/hyperlink" Target="http://www.3gpp.org/ftp/tsg_sa/TSG_SA/TSGS_60/docs/SP-130279.zip" TargetMode="External" Id="R611827a12d1544f8" /><Relationship Type="http://schemas.openxmlformats.org/officeDocument/2006/relationships/hyperlink" Target="http://webapp.etsi.org/teldir/ListPersDetails.asp?PersId=0" TargetMode="External" Id="Rca982b87c8e742c6" /><Relationship Type="http://schemas.openxmlformats.org/officeDocument/2006/relationships/hyperlink" Target="http://www.3gpp.org/ftp/tsg_sa/TSG_SA/TSGS_60/docs/SP-130280.zip" TargetMode="External" Id="R608e18abd1cd4038" /><Relationship Type="http://schemas.openxmlformats.org/officeDocument/2006/relationships/hyperlink" Target="http://webapp.etsi.org/teldir/ListPersDetails.asp?PersId=0" TargetMode="External" Id="R15f9ade0fd8e423d" /><Relationship Type="http://schemas.openxmlformats.org/officeDocument/2006/relationships/hyperlink" Target="http://www.3gpp.org/ftp/tsg_sa/TSG_SA/TSGS_60/docs/SP-130281.zip" TargetMode="External" Id="Rcabd95ccdae64a6a" /><Relationship Type="http://schemas.openxmlformats.org/officeDocument/2006/relationships/hyperlink" Target="http://webapp.etsi.org/teldir/ListPersDetails.asp?PersId=0" TargetMode="External" Id="R49a5cbbefa29482b" /><Relationship Type="http://schemas.openxmlformats.org/officeDocument/2006/relationships/hyperlink" Target="http://www.3gpp.org/ftp/tsg_sa/TSG_SA/TSGS_60/docs/SP-130282.zip" TargetMode="External" Id="Rf5aeb5c29c4e4c2e" /><Relationship Type="http://schemas.openxmlformats.org/officeDocument/2006/relationships/hyperlink" Target="http://webapp.etsi.org/teldir/ListPersDetails.asp?PersId=0" TargetMode="External" Id="R02d04defbbca4206" /><Relationship Type="http://schemas.openxmlformats.org/officeDocument/2006/relationships/hyperlink" Target="http://www.3gpp.org/ftp/tsg_sa/TSG_SA/TSGS_60/docs/SP-130283.zip" TargetMode="External" Id="R48b130df2d9542c0" /><Relationship Type="http://schemas.openxmlformats.org/officeDocument/2006/relationships/hyperlink" Target="http://webapp.etsi.org/teldir/ListPersDetails.asp?PersId=0" TargetMode="External" Id="R1e36944aa63c46c0" /><Relationship Type="http://schemas.openxmlformats.org/officeDocument/2006/relationships/hyperlink" Target="http://www.3gpp.org/ftp/tsg_sa/TSG_SA/TSGS_60/docs/SP-130284.zip" TargetMode="External" Id="R5c7cdd6f55524f7c" /><Relationship Type="http://schemas.openxmlformats.org/officeDocument/2006/relationships/hyperlink" Target="http://webapp.etsi.org/teldir/ListPersDetails.asp?PersId=0" TargetMode="External" Id="R81d046292e394f65" /><Relationship Type="http://schemas.openxmlformats.org/officeDocument/2006/relationships/hyperlink" Target="http://www.3gpp.org/ftp/tsg_sa/TSG_SA/TSGS_60/docs/SP-130285.zip" TargetMode="External" Id="R111c9d69b1c7491c" /><Relationship Type="http://schemas.openxmlformats.org/officeDocument/2006/relationships/hyperlink" Target="http://webapp.etsi.org/teldir/ListPersDetails.asp?PersId=0" TargetMode="External" Id="R8cda58557fcd4a93" /><Relationship Type="http://schemas.openxmlformats.org/officeDocument/2006/relationships/hyperlink" Target="http://www.3gpp.org/ftp/tsg_sa/TSG_SA/TSGS_60/docs/SP-130286.zip" TargetMode="External" Id="Rcabc20df7a344ccf" /><Relationship Type="http://schemas.openxmlformats.org/officeDocument/2006/relationships/hyperlink" Target="http://webapp.etsi.org/teldir/ListPersDetails.asp?PersId=0" TargetMode="External" Id="Ra6c7b6e24ffb4c5d" /><Relationship Type="http://schemas.openxmlformats.org/officeDocument/2006/relationships/hyperlink" Target="http://www.3gpp.org/ftp/tsg_sa/TSG_SA/TSGS_60/docs/SP-130287.zip" TargetMode="External" Id="Ra2de6ab67fad4a0a" /><Relationship Type="http://schemas.openxmlformats.org/officeDocument/2006/relationships/hyperlink" Target="http://webapp.etsi.org/teldir/ListPersDetails.asp?PersId=0" TargetMode="External" Id="Redf1fb52af8a4ba3" /><Relationship Type="http://schemas.openxmlformats.org/officeDocument/2006/relationships/hyperlink" Target="http://www.3gpp.org/ftp/tsg_sa/TSG_SA/TSGS_60/docs/SP-130288.zip" TargetMode="External" Id="R0383b5dc6d1444ee" /><Relationship Type="http://schemas.openxmlformats.org/officeDocument/2006/relationships/hyperlink" Target="http://webapp.etsi.org/teldir/ListPersDetails.asp?PersId=0" TargetMode="External" Id="R6339e2133ccc48bb" /><Relationship Type="http://schemas.openxmlformats.org/officeDocument/2006/relationships/hyperlink" Target="http://www.3gpp.org/ftp/tsg_sa/TSG_SA/TSGS_60/docs/SP-130289.zip" TargetMode="External" Id="R3f3613f013ea4dcd" /><Relationship Type="http://schemas.openxmlformats.org/officeDocument/2006/relationships/hyperlink" Target="http://webapp.etsi.org/teldir/ListPersDetails.asp?PersId=0" TargetMode="External" Id="R3465637ffdcf49ed" /><Relationship Type="http://schemas.openxmlformats.org/officeDocument/2006/relationships/hyperlink" Target="http://www.3gpp.org/ftp/tsg_sa/TSG_SA/TSGS_60/docs/SP-130290.zip" TargetMode="External" Id="Rb1cde0483b9844ba" /><Relationship Type="http://schemas.openxmlformats.org/officeDocument/2006/relationships/hyperlink" Target="http://webapp.etsi.org/teldir/ListPersDetails.asp?PersId=0" TargetMode="External" Id="Rc98e153fea5045ea" /><Relationship Type="http://schemas.openxmlformats.org/officeDocument/2006/relationships/hyperlink" Target="http://www.3gpp.org/ftp/tsg_sa/TSG_SA/TSGS_60/docs/SP-130291.zip" TargetMode="External" Id="R8f8c4c34e8af45f6" /><Relationship Type="http://schemas.openxmlformats.org/officeDocument/2006/relationships/hyperlink" Target="http://webapp.etsi.org/teldir/ListPersDetails.asp?PersId=0" TargetMode="External" Id="Rdd624eccf7cd4571" /><Relationship Type="http://schemas.openxmlformats.org/officeDocument/2006/relationships/hyperlink" Target="http://www.3gpp.org/ftp/tsg_sa/TSG_SA/TSGS_60/docs/SP-130292.zip" TargetMode="External" Id="R394ac3f8713d4c1e" /><Relationship Type="http://schemas.openxmlformats.org/officeDocument/2006/relationships/hyperlink" Target="http://webapp.etsi.org/teldir/ListPersDetails.asp?PersId=0" TargetMode="External" Id="R77531f59917f4217" /><Relationship Type="http://schemas.openxmlformats.org/officeDocument/2006/relationships/hyperlink" Target="http://www.3gpp.org/ftp/tsg_sa/TSG_SA/TSGS_60/docs/SP-130293.zip" TargetMode="External" Id="Rc0f8643dc39e469f" /><Relationship Type="http://schemas.openxmlformats.org/officeDocument/2006/relationships/hyperlink" Target="http://webapp.etsi.org/teldir/ListPersDetails.asp?PersId=0" TargetMode="External" Id="R85f2eda89f62413e" /><Relationship Type="http://schemas.openxmlformats.org/officeDocument/2006/relationships/hyperlink" Target="http://www.3gpp.org/ftp/tsg_sa/TSG_SA/TSGS_60/docs/SP-130294.zip" TargetMode="External" Id="R78c12bd609dc412b" /><Relationship Type="http://schemas.openxmlformats.org/officeDocument/2006/relationships/hyperlink" Target="http://webapp.etsi.org/teldir/ListPersDetails.asp?PersId=0" TargetMode="External" Id="Rbaeb311e02894a59" /><Relationship Type="http://schemas.openxmlformats.org/officeDocument/2006/relationships/hyperlink" Target="http://www.3gpp.org/ftp/tsg_sa/TSG_SA/TSGS_60/docs/SP-130295.zip" TargetMode="External" Id="Ra875c833236c40c8" /><Relationship Type="http://schemas.openxmlformats.org/officeDocument/2006/relationships/hyperlink" Target="http://webapp.etsi.org/teldir/ListPersDetails.asp?PersId=0" TargetMode="External" Id="R2ca3a456d2114458" /><Relationship Type="http://schemas.openxmlformats.org/officeDocument/2006/relationships/hyperlink" Target="http://www.3gpp.org/ftp/tsg_sa/TSG_SA/TSGS_60/docs/SP-130296.zip" TargetMode="External" Id="Rb30865f0275d4d8b" /><Relationship Type="http://schemas.openxmlformats.org/officeDocument/2006/relationships/hyperlink" Target="http://webapp.etsi.org/teldir/ListPersDetails.asp?PersId=0" TargetMode="External" Id="R2bb15e8426de47c0" /><Relationship Type="http://schemas.openxmlformats.org/officeDocument/2006/relationships/hyperlink" Target="http://www.3gpp.org/ftp/tsg_sa/TSG_SA/TSGS_60/docs/SP-130297.zip" TargetMode="External" Id="R07f7fa7ad72e443b" /><Relationship Type="http://schemas.openxmlformats.org/officeDocument/2006/relationships/hyperlink" Target="http://webapp.etsi.org/teldir/ListPersDetails.asp?PersId=0" TargetMode="External" Id="R0f4868bb33e74f7d" /><Relationship Type="http://schemas.openxmlformats.org/officeDocument/2006/relationships/hyperlink" Target="http://www.3gpp.org/ftp/tsg_sa/TSG_SA/TSGS_60/docs/SP-130298.zip" TargetMode="External" Id="R63fa216b77854edf" /><Relationship Type="http://schemas.openxmlformats.org/officeDocument/2006/relationships/hyperlink" Target="http://webapp.etsi.org/teldir/ListPersDetails.asp?PersId=0" TargetMode="External" Id="R2b7313604f1c4476" /><Relationship Type="http://schemas.openxmlformats.org/officeDocument/2006/relationships/hyperlink" Target="http://www.3gpp.org/ftp/tsg_sa/TSG_SA/TSGS_60/docs/SP-130299.zip" TargetMode="External" Id="R3361c767eaa64b93" /><Relationship Type="http://schemas.openxmlformats.org/officeDocument/2006/relationships/hyperlink" Target="http://webapp.etsi.org/teldir/ListPersDetails.asp?PersId=0" TargetMode="External" Id="R82361a086a674010" /><Relationship Type="http://schemas.openxmlformats.org/officeDocument/2006/relationships/hyperlink" Target="http://www.3gpp.org/ftp/tsg_sa/TSG_SA/TSGS_60/docs/SP-130300.zip" TargetMode="External" Id="R4a79dadd1b1d42ea" /><Relationship Type="http://schemas.openxmlformats.org/officeDocument/2006/relationships/hyperlink" Target="http://webapp.etsi.org/teldir/ListPersDetails.asp?PersId=0" TargetMode="External" Id="R8ff33d8686744e4a" /><Relationship Type="http://schemas.openxmlformats.org/officeDocument/2006/relationships/hyperlink" Target="http://www.3gpp.org/ftp/tsg_sa/TSG_SA/TSGS_60/docs/SP-130301.zip" TargetMode="External" Id="R0872a7b8bb374410" /><Relationship Type="http://schemas.openxmlformats.org/officeDocument/2006/relationships/hyperlink" Target="http://webapp.etsi.org/teldir/ListPersDetails.asp?PersId=0" TargetMode="External" Id="R4638ec7070084722" /><Relationship Type="http://schemas.openxmlformats.org/officeDocument/2006/relationships/hyperlink" Target="http://www.3gpp.org/ftp/tsg_sa/TSG_SA/TSGS_60/docs/SP-130302.zip" TargetMode="External" Id="R2883c2b5043245da" /><Relationship Type="http://schemas.openxmlformats.org/officeDocument/2006/relationships/hyperlink" Target="http://webapp.etsi.org/teldir/ListPersDetails.asp?PersId=0" TargetMode="External" Id="R0bfcd887ab8346dd" /><Relationship Type="http://schemas.openxmlformats.org/officeDocument/2006/relationships/hyperlink" Target="http://www.3gpp.org/ftp/tsg_sa/TSG_SA/TSGS_60/docs/SP-130303.zip" TargetMode="External" Id="Rf362fdac1ce64629" /><Relationship Type="http://schemas.openxmlformats.org/officeDocument/2006/relationships/hyperlink" Target="http://webapp.etsi.org/teldir/ListPersDetails.asp?PersId=0" TargetMode="External" Id="R54bcf10b04cd4b45" /><Relationship Type="http://schemas.openxmlformats.org/officeDocument/2006/relationships/hyperlink" Target="http://www.3gpp.org/ftp/tsg_sa/TSG_SA/TSGS_60/docs/SP-130304.zip" TargetMode="External" Id="Rc2ca93e36ca14c7d" /><Relationship Type="http://schemas.openxmlformats.org/officeDocument/2006/relationships/hyperlink" Target="http://webapp.etsi.org/teldir/ListPersDetails.asp?PersId=0" TargetMode="External" Id="R8920dbf3e7894a17" /><Relationship Type="http://schemas.openxmlformats.org/officeDocument/2006/relationships/hyperlink" Target="http://www.3gpp.org/ftp/tsg_sa/TSG_SA/TSGS_60/docs/SP-130305.zip" TargetMode="External" Id="R4e74310ae90c44ab" /><Relationship Type="http://schemas.openxmlformats.org/officeDocument/2006/relationships/hyperlink" Target="http://webapp.etsi.org/teldir/ListPersDetails.asp?PersId=0" TargetMode="External" Id="R0a14950478e34c9e" /><Relationship Type="http://schemas.openxmlformats.org/officeDocument/2006/relationships/hyperlink" Target="http://www.3gpp.org/ftp/tsg_sa/TSG_SA/TSGS_60/docs/SP-130306.zip" TargetMode="External" Id="Rea0a2de6df0a4e39" /><Relationship Type="http://schemas.openxmlformats.org/officeDocument/2006/relationships/hyperlink" Target="http://webapp.etsi.org/teldir/ListPersDetails.asp?PersId=0" TargetMode="External" Id="R6c3c91004ae24bc2" /><Relationship Type="http://schemas.openxmlformats.org/officeDocument/2006/relationships/hyperlink" Target="http://www.3gpp.org/ftp/tsg_sa/TSG_SA/TSGS_60/docs/SP-130307.zip" TargetMode="External" Id="R57155c1a7c354577" /><Relationship Type="http://schemas.openxmlformats.org/officeDocument/2006/relationships/hyperlink" Target="http://webapp.etsi.org/teldir/ListPersDetails.asp?PersId=0" TargetMode="External" Id="Rdcbaf8caa1c24c71" /><Relationship Type="http://schemas.openxmlformats.org/officeDocument/2006/relationships/hyperlink" Target="http://www.3gpp.org/ftp/tsg_sa/TSG_SA/TSGS_60/docs/SP-130308.zip" TargetMode="External" Id="Re07e5622f0b94405" /><Relationship Type="http://schemas.openxmlformats.org/officeDocument/2006/relationships/hyperlink" Target="http://webapp.etsi.org/teldir/ListPersDetails.asp?PersId=0" TargetMode="External" Id="Rf94dfd5bd2824c13" /><Relationship Type="http://schemas.openxmlformats.org/officeDocument/2006/relationships/hyperlink" Target="http://www.3gpp.org/ftp/tsg_sa/TSG_SA/TSGS_60/docs/SP-130309.zip" TargetMode="External" Id="R4d9a29e9fbf341f7" /><Relationship Type="http://schemas.openxmlformats.org/officeDocument/2006/relationships/hyperlink" Target="http://webapp.etsi.org/teldir/ListPersDetails.asp?PersId=0" TargetMode="External" Id="R24d7b48889c54295" /><Relationship Type="http://schemas.openxmlformats.org/officeDocument/2006/relationships/hyperlink" Target="http://www.3gpp.org/ftp/tsg_sa/TSG_SA/TSGS_60/docs/SP-130310.zip" TargetMode="External" Id="R275ce7b795e0477c" /><Relationship Type="http://schemas.openxmlformats.org/officeDocument/2006/relationships/hyperlink" Target="http://webapp.etsi.org/teldir/ListPersDetails.asp?PersId=0" TargetMode="External" Id="Rb93525282aea4e7d" /><Relationship Type="http://schemas.openxmlformats.org/officeDocument/2006/relationships/hyperlink" Target="http://www.3gpp.org/ftp/tsg_sa/TSG_SA/TSGS_60/docs/SP-130311.zip" TargetMode="External" Id="Rce9faaa589d14754" /><Relationship Type="http://schemas.openxmlformats.org/officeDocument/2006/relationships/hyperlink" Target="http://webapp.etsi.org/teldir/ListPersDetails.asp?PersId=0" TargetMode="External" Id="R35403c3b6fed4b4a" /><Relationship Type="http://schemas.openxmlformats.org/officeDocument/2006/relationships/hyperlink" Target="http://www.3gpp.org/ftp/tsg_sa/TSG_SA/TSGS_60/docs/SP-130312.zip" TargetMode="External" Id="R9e34068048ef4113" /><Relationship Type="http://schemas.openxmlformats.org/officeDocument/2006/relationships/hyperlink" Target="http://webapp.etsi.org/teldir/ListPersDetails.asp?PersId=0" TargetMode="External" Id="R532e2e8a80c04a0a" /><Relationship Type="http://schemas.openxmlformats.org/officeDocument/2006/relationships/hyperlink" Target="http://www.3gpp.org/ftp/tsg_sa/TSG_SA/TSGS_60/docs/SP-130313.zip" TargetMode="External" Id="R2176fb5313d1471f" /><Relationship Type="http://schemas.openxmlformats.org/officeDocument/2006/relationships/hyperlink" Target="http://webapp.etsi.org/teldir/ListPersDetails.asp?PersId=0" TargetMode="External" Id="R0ca5aba2eaf945a8" /><Relationship Type="http://schemas.openxmlformats.org/officeDocument/2006/relationships/hyperlink" Target="http://webapp.etsi.org/teldir/ListPersDetails.asp?PersId=0" TargetMode="External" Id="Rf9247daeb8544c18" /><Relationship Type="http://schemas.openxmlformats.org/officeDocument/2006/relationships/hyperlink" Target="http://www.3gpp.org/ftp/tsg_sa/TSG_SA/TSGS_60/docs/SP-130315.zip" TargetMode="External" Id="Rf88a63f51d9048c4" /><Relationship Type="http://schemas.openxmlformats.org/officeDocument/2006/relationships/hyperlink" Target="http://webapp.etsi.org/teldir/ListPersDetails.asp?PersId=0" TargetMode="External" Id="R7e65d23a34174fef" /><Relationship Type="http://schemas.openxmlformats.org/officeDocument/2006/relationships/hyperlink" Target="http://www.3gpp.org/ftp/tsg_sa/TSG_SA/TSGS_60/docs/SP-130316.zip" TargetMode="External" Id="Redf3859879224b73" /><Relationship Type="http://schemas.openxmlformats.org/officeDocument/2006/relationships/hyperlink" Target="http://webapp.etsi.org/teldir/ListPersDetails.asp?PersId=0" TargetMode="External" Id="Red0a44f3fd0b43c9" /><Relationship Type="http://schemas.openxmlformats.org/officeDocument/2006/relationships/hyperlink" Target="http://www.3gpp.org/ftp/tsg_sa/TSG_SA/TSGS_60/docs/SP-130317.zip" TargetMode="External" Id="Rf1802622b3a44f60" /><Relationship Type="http://schemas.openxmlformats.org/officeDocument/2006/relationships/hyperlink" Target="http://webapp.etsi.org/teldir/ListPersDetails.asp?PersId=0" TargetMode="External" Id="R707760aea44e482c" /><Relationship Type="http://schemas.openxmlformats.org/officeDocument/2006/relationships/hyperlink" Target="http://www.3gpp.org/ftp/tsg_sa/TSG_SA/TSGS_60/docs/SP-130318.zip" TargetMode="External" Id="Ra4133c6d390f41dd" /><Relationship Type="http://schemas.openxmlformats.org/officeDocument/2006/relationships/hyperlink" Target="http://webapp.etsi.org/teldir/ListPersDetails.asp?PersId=0" TargetMode="External" Id="R6c80c6d0544740b0" /><Relationship Type="http://schemas.openxmlformats.org/officeDocument/2006/relationships/hyperlink" Target="http://www.3gpp.org/ftp/tsg_sa/TSG_SA/TSGS_60/docs/SP-130319.zip" TargetMode="External" Id="R43efd9fd392049fa" /><Relationship Type="http://schemas.openxmlformats.org/officeDocument/2006/relationships/hyperlink" Target="http://webapp.etsi.org/teldir/ListPersDetails.asp?PersId=0" TargetMode="External" Id="R9c0e57183944478f" /><Relationship Type="http://schemas.openxmlformats.org/officeDocument/2006/relationships/hyperlink" Target="http://www.3gpp.org/ftp/tsg_sa/TSG_SA/TSGS_60/docs/SP-130320.zip" TargetMode="External" Id="Rf288bfb8a9934297" /><Relationship Type="http://schemas.openxmlformats.org/officeDocument/2006/relationships/hyperlink" Target="http://webapp.etsi.org/teldir/ListPersDetails.asp?PersId=0" TargetMode="External" Id="Rc993ebaeb00248b6" /><Relationship Type="http://schemas.openxmlformats.org/officeDocument/2006/relationships/hyperlink" Target="http://www.3gpp.org/ftp/tsg_sa/TSG_SA/TSGS_60/docs/SP-130321.zip" TargetMode="External" Id="Rc462442ecd8e4cf7" /><Relationship Type="http://schemas.openxmlformats.org/officeDocument/2006/relationships/hyperlink" Target="http://webapp.etsi.org/teldir/ListPersDetails.asp?PersId=0" TargetMode="External" Id="R82563fdd41504353" /><Relationship Type="http://schemas.openxmlformats.org/officeDocument/2006/relationships/hyperlink" Target="http://www.3gpp.org/ftp/tsg_sa/TSG_SA/TSGS_60/docs/SP-130322.zip" TargetMode="External" Id="R560cfdc5274345d7" /><Relationship Type="http://schemas.openxmlformats.org/officeDocument/2006/relationships/hyperlink" Target="http://webapp.etsi.org/teldir/ListPersDetails.asp?PersId=0" TargetMode="External" Id="Rfe73eaf828ea432e" /><Relationship Type="http://schemas.openxmlformats.org/officeDocument/2006/relationships/hyperlink" Target="http://www.3gpp.org/ftp/tsg_sa/TSG_SA/TSGS_60/docs/SP-130323.zip" TargetMode="External" Id="Rd3bf28ec6ff847bc" /><Relationship Type="http://schemas.openxmlformats.org/officeDocument/2006/relationships/hyperlink" Target="http://webapp.etsi.org/teldir/ListPersDetails.asp?PersId=0" TargetMode="External" Id="Rf468f2add5fa4472" /><Relationship Type="http://schemas.openxmlformats.org/officeDocument/2006/relationships/hyperlink" Target="http://www.3gpp.org/ftp/tsg_sa/TSG_SA/TSGS_60/docs/SP-130324.zip" TargetMode="External" Id="Re495c9f513a44f25" /><Relationship Type="http://schemas.openxmlformats.org/officeDocument/2006/relationships/hyperlink" Target="http://webapp.etsi.org/teldir/ListPersDetails.asp?PersId=0" TargetMode="External" Id="Ra126f7dfbadf43a3" /><Relationship Type="http://schemas.openxmlformats.org/officeDocument/2006/relationships/hyperlink" Target="http://www.3gpp.org/ftp/tsg_sa/TSG_SA/TSGS_60/docs/SP-130325.zip" TargetMode="External" Id="R2f9058a84e744dfe" /><Relationship Type="http://schemas.openxmlformats.org/officeDocument/2006/relationships/hyperlink" Target="http://webapp.etsi.org/teldir/ListPersDetails.asp?PersId=0" TargetMode="External" Id="Rb6d8e77ecdda41cc" /><Relationship Type="http://schemas.openxmlformats.org/officeDocument/2006/relationships/hyperlink" Target="http://www.3gpp.org/ftp/tsg_sa/TSG_SA/TSGS_60/docs/SP-130326.zip" TargetMode="External" Id="Rfbad3ba5632b4085" /><Relationship Type="http://schemas.openxmlformats.org/officeDocument/2006/relationships/hyperlink" Target="http://webapp.etsi.org/teldir/ListPersDetails.asp?PersId=0" TargetMode="External" Id="R19ac4c44372c4d4d" /><Relationship Type="http://schemas.openxmlformats.org/officeDocument/2006/relationships/hyperlink" Target="http://www.3gpp.org/ftp/tsg_sa/TSG_SA/TSGS_60/docs/SP-130327.zip" TargetMode="External" Id="R912ecb894e8f4af3" /><Relationship Type="http://schemas.openxmlformats.org/officeDocument/2006/relationships/hyperlink" Target="http://webapp.etsi.org/teldir/ListPersDetails.asp?PersId=0" TargetMode="External" Id="R3d1f9535021c4553" /><Relationship Type="http://schemas.openxmlformats.org/officeDocument/2006/relationships/hyperlink" Target="http://www.3gpp.org/ftp/tsg_sa/TSG_SA/TSGS_60/docs/SP-130328.zip" TargetMode="External" Id="R3099172f0250410e" /><Relationship Type="http://schemas.openxmlformats.org/officeDocument/2006/relationships/hyperlink" Target="http://webapp.etsi.org/teldir/ListPersDetails.asp?PersId=0" TargetMode="External" Id="R5a8bdcb248244c84" /><Relationship Type="http://schemas.openxmlformats.org/officeDocument/2006/relationships/hyperlink" Target="http://www.3gpp.org/ftp/tsg_sa/TSG_SA/TSGS_60/docs/SP-130329.zip" TargetMode="External" Id="Rc1f9cd76be584a99" /><Relationship Type="http://schemas.openxmlformats.org/officeDocument/2006/relationships/hyperlink" Target="http://webapp.etsi.org/teldir/ListPersDetails.asp?PersId=0" TargetMode="External" Id="Rac0c934823514211" /><Relationship Type="http://schemas.openxmlformats.org/officeDocument/2006/relationships/hyperlink" Target="http://www.3gpp.org/ftp/tsg_sa/TSG_SA/TSGS_60/docs/SP-130330.zip" TargetMode="External" Id="Rd30e126143494dd9" /><Relationship Type="http://schemas.openxmlformats.org/officeDocument/2006/relationships/hyperlink" Target="http://webapp.etsi.org/teldir/ListPersDetails.asp?PersId=0" TargetMode="External" Id="R42c334b4ad674cfd" /><Relationship Type="http://schemas.openxmlformats.org/officeDocument/2006/relationships/hyperlink" Target="http://www.3gpp.org/ftp/tsg_sa/TSG_SA/TSGS_60/docs/SP-130331.zip" TargetMode="External" Id="R6dba866a81d347e2" /><Relationship Type="http://schemas.openxmlformats.org/officeDocument/2006/relationships/hyperlink" Target="http://webapp.etsi.org/teldir/ListPersDetails.asp?PersId=0" TargetMode="External" Id="Ra32c2d525d9e4d0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46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47</v>
      </c>
      <c r="B5" s="6" t="s">
        <v>48</v>
      </c>
      <c r="C5" s="6" t="s">
        <v>49</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50</v>
      </c>
      <c r="B6" s="6" t="s">
        <v>51</v>
      </c>
      <c r="C6" s="6" t="s">
        <v>52</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53</v>
      </c>
      <c r="B7" s="6" t="s">
        <v>54</v>
      </c>
      <c r="C7" s="6" t="s">
        <v>55</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56</v>
      </c>
      <c r="B8" s="6" t="s">
        <v>57</v>
      </c>
      <c r="C8" s="6" t="s">
        <v>58</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59</v>
      </c>
      <c r="B9" s="6" t="s">
        <v>60</v>
      </c>
      <c r="C9" s="6" t="s">
        <v>61</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62</v>
      </c>
      <c r="B10" s="6" t="s">
        <v>63</v>
      </c>
      <c r="C10" s="6" t="s">
        <v>64</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65</v>
      </c>
      <c r="B11" s="6" t="s">
        <v>66</v>
      </c>
      <c r="C11" s="6" t="s">
        <v>64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67</v>
      </c>
      <c r="B12" s="6" t="s">
        <v>68</v>
      </c>
      <c r="C12" s="6" t="s">
        <v>69</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70</v>
      </c>
      <c r="B13" s="6" t="s">
        <v>71</v>
      </c>
      <c r="C13" s="6" t="s">
        <v>69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80</v>
      </c>
      <c r="C17" s="6" t="s">
        <v>81</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81</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86</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87</v>
      </c>
      <c r="B20" s="6" t="s">
        <v>88</v>
      </c>
      <c r="C20" s="6" t="s">
        <v>89</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90</v>
      </c>
      <c r="B21" s="6" t="s">
        <v>91</v>
      </c>
      <c r="C21" s="6" t="s">
        <v>92</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93</v>
      </c>
      <c r="B22" s="6" t="s">
        <v>94</v>
      </c>
      <c r="C22" s="6" t="s">
        <v>92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92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97</v>
      </c>
      <c r="B24" s="6" t="s">
        <v>98</v>
      </c>
      <c r="C24" s="6" t="s">
        <v>92</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99</v>
      </c>
      <c r="B25" s="6" t="s">
        <v>100</v>
      </c>
      <c r="C25" s="6" t="s">
        <v>92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101</v>
      </c>
      <c r="B26" s="6" t="s">
        <v>102</v>
      </c>
      <c r="C26" s="6" t="s">
        <v>92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103</v>
      </c>
      <c r="B27" s="6" t="s">
        <v>104</v>
      </c>
      <c r="C27" s="6" t="s">
        <v>92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105</v>
      </c>
      <c r="B28" s="6" t="s">
        <v>106</v>
      </c>
      <c r="C28" s="6" t="s">
        <v>92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107</v>
      </c>
      <c r="B29" s="6" t="s">
        <v>108</v>
      </c>
      <c r="C29" s="6" t="s">
        <v>92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109</v>
      </c>
      <c r="B30" s="6" t="s">
        <v>110</v>
      </c>
      <c r="C30" s="6" t="s">
        <v>92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111</v>
      </c>
      <c r="B31" s="6" t="s">
        <v>112</v>
      </c>
      <c r="C31" s="6" t="s">
        <v>92</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113</v>
      </c>
      <c r="B32" s="6" t="s">
        <v>114</v>
      </c>
      <c r="C32" s="6" t="s">
        <v>92</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115</v>
      </c>
      <c r="B33" s="6" t="s">
        <v>116</v>
      </c>
      <c r="C33" s="6" t="s">
        <v>117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118</v>
      </c>
      <c r="B34" s="6" t="s">
        <v>119</v>
      </c>
      <c r="C34" s="6" t="s">
        <v>120</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121</v>
      </c>
      <c r="B35" s="6" t="s">
        <v>122</v>
      </c>
      <c r="C35" s="6" t="s">
        <v>120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123</v>
      </c>
      <c r="B36" s="6" t="s">
        <v>124</v>
      </c>
      <c r="C36" s="6" t="s">
        <v>120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125</v>
      </c>
      <c r="B37" s="6" t="s">
        <v>126</v>
      </c>
      <c r="C37" s="6" t="s">
        <v>120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127</v>
      </c>
      <c r="B38" s="6" t="s">
        <v>128</v>
      </c>
      <c r="C38" s="6" t="s">
        <v>120</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129</v>
      </c>
      <c r="B39" s="6" t="s">
        <v>130</v>
      </c>
      <c r="C39" s="6" t="s">
        <v>120</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131</v>
      </c>
      <c r="B40" s="6" t="s">
        <v>132</v>
      </c>
      <c r="C40" s="6" t="s">
        <v>120</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133</v>
      </c>
      <c r="B41" s="6" t="s">
        <v>134</v>
      </c>
      <c r="C41" s="6" t="s">
        <v>120</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135</v>
      </c>
      <c r="B42" s="6" t="s">
        <v>136</v>
      </c>
      <c r="C42" s="6" t="s">
        <v>120</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137</v>
      </c>
      <c r="B43" s="6" t="s">
        <v>138</v>
      </c>
      <c r="C43" s="6" t="s">
        <v>120</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139</v>
      </c>
      <c r="B44" s="6" t="s">
        <v>140</v>
      </c>
      <c r="C44" s="6" t="s">
        <v>120</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141</v>
      </c>
      <c r="B45" s="6" t="s">
        <v>142</v>
      </c>
      <c r="C45" s="6" t="s">
        <v>143</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144</v>
      </c>
      <c r="B46" s="6" t="s">
        <v>145</v>
      </c>
      <c r="C46" s="6" t="s">
        <v>146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147</v>
      </c>
      <c r="B47" s="6" t="s">
        <v>148</v>
      </c>
      <c r="C47" s="6" t="s">
        <v>149</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150</v>
      </c>
      <c r="B48" s="6" t="s">
        <v>151</v>
      </c>
      <c r="C48" s="6" t="s">
        <v>152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153</v>
      </c>
      <c r="B49" s="6" t="s">
        <v>154</v>
      </c>
      <c r="C49" s="6" t="s">
        <v>155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156</v>
      </c>
      <c r="B50" s="6" t="s">
        <v>157</v>
      </c>
      <c r="C50" s="6" t="s">
        <v>158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159</v>
      </c>
      <c r="B51" s="6" t="s">
        <v>160</v>
      </c>
      <c r="C51" s="6" t="s">
        <v>161</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162</v>
      </c>
      <c r="B52" s="6" t="s">
        <v>163</v>
      </c>
      <c r="C52" s="6" t="s">
        <v>161</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164</v>
      </c>
      <c r="B53" s="6" t="s">
        <v>165</v>
      </c>
      <c r="C53" s="6" t="s">
        <v>161</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166</v>
      </c>
      <c r="B54" s="6" t="s">
        <v>167</v>
      </c>
      <c r="C54" s="6" t="s">
        <v>161</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168</v>
      </c>
      <c r="B55" s="6" t="s">
        <v>169</v>
      </c>
      <c r="C55" s="6" t="s">
        <v>161</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170</v>
      </c>
      <c r="B56" s="6" t="s">
        <v>171</v>
      </c>
      <c r="C56" s="6" t="s">
        <v>161</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172</v>
      </c>
      <c r="B57" s="6" t="s">
        <v>173</v>
      </c>
      <c r="C57" s="6" t="s">
        <v>161</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174</v>
      </c>
      <c r="B58" s="6" t="s">
        <v>175</v>
      </c>
      <c r="C58" s="6" t="s">
        <v>161</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176</v>
      </c>
      <c r="B59" s="6" t="s">
        <v>177</v>
      </c>
      <c r="C59" s="6" t="s">
        <v>161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178</v>
      </c>
      <c r="B60" s="6" t="s">
        <v>179</v>
      </c>
      <c r="C60" s="6" t="s">
        <v>161</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180</v>
      </c>
      <c r="B61" s="6" t="s">
        <v>181</v>
      </c>
      <c r="C61" s="6" t="s">
        <v>161</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182</v>
      </c>
      <c r="B62" s="6" t="s">
        <v>183</v>
      </c>
      <c r="C62" s="6" t="s">
        <v>161</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184</v>
      </c>
      <c r="B63" s="6" t="s">
        <v>185</v>
      </c>
      <c r="C63" s="6" t="s">
        <v>161</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186</v>
      </c>
      <c r="B64" s="6" t="s">
        <v>187</v>
      </c>
      <c r="C64" s="6" t="s">
        <v>161</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188</v>
      </c>
      <c r="B65" s="6" t="s">
        <v>189</v>
      </c>
      <c r="C65" s="6" t="s">
        <v>161</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190</v>
      </c>
      <c r="B66" s="6" t="s">
        <v>191</v>
      </c>
      <c r="C66" s="6" t="s">
        <v>161</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192</v>
      </c>
      <c r="B67" s="6" t="s">
        <v>193</v>
      </c>
      <c r="C67" s="6" t="s">
        <v>161</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194</v>
      </c>
      <c r="B68" s="6" t="s">
        <v>195</v>
      </c>
      <c r="C68" s="6" t="s">
        <v>161</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196</v>
      </c>
      <c r="B69" s="6" t="s">
        <v>197</v>
      </c>
      <c r="C69" s="6" t="s">
        <v>161</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198</v>
      </c>
      <c r="B70" s="6" t="s">
        <v>199</v>
      </c>
      <c r="C70" s="6" t="s">
        <v>161</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200</v>
      </c>
      <c r="B71" s="6" t="s">
        <v>201</v>
      </c>
      <c r="C71" s="6" t="s">
        <v>161</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202</v>
      </c>
      <c r="B72" s="6" t="s">
        <v>203</v>
      </c>
      <c r="C72" s="6" t="s">
        <v>161</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204</v>
      </c>
      <c r="B73" s="6" t="s">
        <v>205</v>
      </c>
      <c r="C73" s="6" t="s">
        <v>161</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206</v>
      </c>
      <c r="B74" s="6" t="s">
        <v>207</v>
      </c>
      <c r="C74" s="6" t="s">
        <v>161</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208</v>
      </c>
      <c r="B75" s="6" t="s">
        <v>209</v>
      </c>
      <c r="C75" s="6" t="s">
        <v>161</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210</v>
      </c>
      <c r="B76" s="6" t="s">
        <v>211</v>
      </c>
      <c r="C76" s="6" t="s">
        <v>161</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212</v>
      </c>
      <c r="B77" s="6" t="s">
        <v>213</v>
      </c>
      <c r="C77" s="6" t="s">
        <v>161</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214</v>
      </c>
      <c r="B78" s="6" t="s">
        <v>215</v>
      </c>
      <c r="C78" s="6" t="s">
        <v>161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216</v>
      </c>
      <c r="B79" s="6" t="s">
        <v>217</v>
      </c>
      <c r="C79" s="6" t="s">
        <v>161</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218</v>
      </c>
      <c r="B80" s="6" t="s">
        <v>219</v>
      </c>
      <c r="C80" s="6" t="s">
        <v>220</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221</v>
      </c>
      <c r="B81" s="6" t="s">
        <v>222</v>
      </c>
      <c r="C81" s="6" t="s">
        <v>161</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223</v>
      </c>
      <c r="B82" s="6" t="s">
        <v>224</v>
      </c>
      <c r="C82" s="6" t="s">
        <v>225</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226</v>
      </c>
      <c r="B83" s="6" t="s">
        <v>227</v>
      </c>
      <c r="C83" s="6" t="s">
        <v>228</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229</v>
      </c>
      <c r="B84" s="6" t="s">
        <v>230</v>
      </c>
      <c r="C84" s="6" t="s">
        <v>231</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232</v>
      </c>
      <c r="B85" s="6" t="s">
        <v>233</v>
      </c>
      <c r="C85" s="6" t="s">
        <v>231</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234</v>
      </c>
      <c r="B86" s="6" t="s">
        <v>235</v>
      </c>
      <c r="C86" s="6" t="s">
        <v>231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236</v>
      </c>
      <c r="B87" s="6" t="s">
        <v>237</v>
      </c>
      <c r="C87" s="6" t="s">
        <v>231</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238</v>
      </c>
      <c r="B88" s="6" t="s">
        <v>239</v>
      </c>
      <c r="C88" s="6" t="s">
        <v>231</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240</v>
      </c>
      <c r="B89" s="6" t="s">
        <v>241</v>
      </c>
      <c r="C89" s="6" t="s">
        <v>231</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242</v>
      </c>
      <c r="B90" s="6" t="s">
        <v>243</v>
      </c>
      <c r="C90" s="6" t="s">
        <v>231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244</v>
      </c>
      <c r="B91" s="6" t="s">
        <v>245</v>
      </c>
      <c r="C91" s="6" t="s">
        <v>231</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246</v>
      </c>
      <c r="B92" s="6" t="s">
        <v>247</v>
      </c>
      <c r="C92" s="6" t="s">
        <v>231</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30" t="s">
        <v>248</v>
      </c>
      <c r="B93" s="6" t="s">
        <v>249</v>
      </c>
      <c r="C93" s="6" t="s">
        <v>231</v>
      </c>
      <c r="D93" s="7" t="s">
        <v>34</v>
      </c>
      <c r="E93" s="28" t="s">
        <v>35</v>
      </c>
      <c r="F93" s="5" t="s">
        <v>36</v>
      </c>
      <c r="G93" s="6" t="s">
        <v>37</v>
      </c>
      <c r="H93" s="6" t="s">
        <v>38</v>
      </c>
      <c r="I93" s="6" t="s">
        <v>38</v>
      </c>
      <c r="J93" s="8" t="s">
        <v>38</v>
      </c>
      <c r="K93" s="5" t="s">
        <v>38</v>
      </c>
      <c r="L93" s="7" t="s">
        <v>38</v>
      </c>
      <c r="M93" s="9">
        <v>0</v>
      </c>
      <c r="N93" s="5" t="s">
        <v>39</v>
      </c>
      <c r="O93" s="31"/>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250</v>
      </c>
      <c r="B94" s="6" t="s">
        <v>251</v>
      </c>
      <c r="C94" s="6" t="s">
        <v>231</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252</v>
      </c>
      <c r="B95" s="6" t="s">
        <v>253</v>
      </c>
      <c r="C95" s="6" t="s">
        <v>231</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254</v>
      </c>
      <c r="B96" s="6" t="s">
        <v>255</v>
      </c>
      <c r="C96" s="6" t="s">
        <v>231</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256</v>
      </c>
      <c r="B97" s="6" t="s">
        <v>257</v>
      </c>
      <c r="C97" s="6" t="s">
        <v>231</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258</v>
      </c>
      <c r="B98" s="6" t="s">
        <v>259</v>
      </c>
      <c r="C98" s="6" t="s">
        <v>231</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260</v>
      </c>
      <c r="B99" s="6" t="s">
        <v>261</v>
      </c>
      <c r="C99" s="6" t="s">
        <v>262</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263</v>
      </c>
      <c r="B100" s="6" t="s">
        <v>264</v>
      </c>
      <c r="C100" s="6" t="s">
        <v>69</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265</v>
      </c>
      <c r="B101" s="6" t="s">
        <v>266</v>
      </c>
      <c r="C101" s="6" t="s">
        <v>69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267</v>
      </c>
      <c r="B102" s="6" t="s">
        <v>268</v>
      </c>
      <c r="C102" s="6" t="s">
        <v>69</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269</v>
      </c>
      <c r="B103" s="6" t="s">
        <v>270</v>
      </c>
      <c r="C103" s="6" t="s">
        <v>69</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271</v>
      </c>
      <c r="B104" s="6" t="s">
        <v>272</v>
      </c>
      <c r="C104" s="6" t="s">
        <v>69</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273</v>
      </c>
      <c r="B105" s="6" t="s">
        <v>274</v>
      </c>
      <c r="C105" s="6" t="s">
        <v>69</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275</v>
      </c>
      <c r="B106" s="6" t="s">
        <v>276</v>
      </c>
      <c r="C106" s="6" t="s">
        <v>69</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277</v>
      </c>
      <c r="B107" s="6" t="s">
        <v>278</v>
      </c>
      <c r="C107" s="6" t="s">
        <v>69</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279</v>
      </c>
      <c r="B108" s="6" t="s">
        <v>280</v>
      </c>
      <c r="C108" s="6" t="s">
        <v>69</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281</v>
      </c>
      <c r="B109" s="6" t="s">
        <v>282</v>
      </c>
      <c r="C109" s="6" t="s">
        <v>69</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283</v>
      </c>
      <c r="B110" s="6" t="s">
        <v>284</v>
      </c>
      <c r="C110" s="6" t="s">
        <v>69</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285</v>
      </c>
      <c r="B111" s="6" t="s">
        <v>286</v>
      </c>
      <c r="C111" s="6" t="s">
        <v>69</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287</v>
      </c>
      <c r="B112" s="6" t="s">
        <v>288</v>
      </c>
      <c r="C112" s="6" t="s">
        <v>69</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289</v>
      </c>
      <c r="B113" s="6" t="s">
        <v>290</v>
      </c>
      <c r="C113" s="6" t="s">
        <v>69</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291</v>
      </c>
      <c r="B114" s="6" t="s">
        <v>292</v>
      </c>
      <c r="C114" s="6" t="s">
        <v>69</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293</v>
      </c>
      <c r="B115" s="6" t="s">
        <v>294</v>
      </c>
      <c r="C115" s="6" t="s">
        <v>69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295</v>
      </c>
      <c r="B116" s="6" t="s">
        <v>296</v>
      </c>
      <c r="C116" s="6" t="s">
        <v>69</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297</v>
      </c>
      <c r="B117" s="6" t="s">
        <v>298</v>
      </c>
      <c r="C117" s="6" t="s">
        <v>69</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299</v>
      </c>
      <c r="B118" s="6" t="s">
        <v>300</v>
      </c>
      <c r="C118" s="6" t="s">
        <v>69</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301</v>
      </c>
      <c r="B119" s="6" t="s">
        <v>302</v>
      </c>
      <c r="C119" s="6" t="s">
        <v>69</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303</v>
      </c>
      <c r="B120" s="6" t="s">
        <v>304</v>
      </c>
      <c r="C120" s="6" t="s">
        <v>69</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305</v>
      </c>
      <c r="B121" s="6" t="s">
        <v>306</v>
      </c>
      <c r="C121" s="6" t="s">
        <v>69</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307</v>
      </c>
      <c r="B122" s="6" t="s">
        <v>308</v>
      </c>
      <c r="C122" s="6" t="s">
        <v>69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309</v>
      </c>
      <c r="B123" s="6" t="s">
        <v>310</v>
      </c>
      <c r="C123" s="6" t="s">
        <v>311</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312</v>
      </c>
      <c r="B124" s="6" t="s">
        <v>313</v>
      </c>
      <c r="C124" s="6" t="s">
        <v>314</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315</v>
      </c>
      <c r="B125" s="6" t="s">
        <v>316</v>
      </c>
      <c r="C125" s="6" t="s">
        <v>317</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318</v>
      </c>
      <c r="B126" s="6" t="s">
        <v>319</v>
      </c>
      <c r="C126" s="6" t="s">
        <v>320</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321</v>
      </c>
      <c r="B127" s="6" t="s">
        <v>322</v>
      </c>
      <c r="C127" s="6" t="s">
        <v>323</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324</v>
      </c>
      <c r="B128" s="6" t="s">
        <v>325</v>
      </c>
      <c r="C128" s="6" t="s">
        <v>320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326</v>
      </c>
      <c r="B129" s="6" t="s">
        <v>327</v>
      </c>
      <c r="C129" s="6" t="s">
        <v>328</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329</v>
      </c>
      <c r="B130" s="6" t="s">
        <v>330</v>
      </c>
      <c r="C130" s="6" t="s">
        <v>328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331</v>
      </c>
      <c r="B131" s="6" t="s">
        <v>332</v>
      </c>
      <c r="C131" s="6" t="s">
        <v>333</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334</v>
      </c>
      <c r="B132" s="6" t="s">
        <v>128</v>
      </c>
      <c r="C132" s="6" t="s">
        <v>335</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336</v>
      </c>
      <c r="B133" s="6" t="s">
        <v>337</v>
      </c>
      <c r="C133" s="6" t="s">
        <v>338</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339</v>
      </c>
      <c r="B134" s="6" t="s">
        <v>340</v>
      </c>
      <c r="C134" s="6" t="s">
        <v>341</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342</v>
      </c>
      <c r="B135" s="6" t="s">
        <v>343</v>
      </c>
      <c r="C135" s="6" t="s">
        <v>344</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345</v>
      </c>
      <c r="B136" s="6" t="s">
        <v>346</v>
      </c>
      <c r="C136" s="6" t="s">
        <v>344</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347</v>
      </c>
      <c r="B137" s="6" t="s">
        <v>348</v>
      </c>
      <c r="C137" s="6" t="s">
        <v>344</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349</v>
      </c>
      <c r="B138" s="6" t="s">
        <v>350</v>
      </c>
      <c r="C138" s="6" t="s">
        <v>344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351</v>
      </c>
      <c r="B139" s="6" t="s">
        <v>352</v>
      </c>
      <c r="C139" s="6" t="s">
        <v>353</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354</v>
      </c>
      <c r="B140" s="6" t="s">
        <v>355</v>
      </c>
      <c r="C140" s="6" t="s">
        <v>356</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357</v>
      </c>
      <c r="B141" s="6" t="s">
        <v>241</v>
      </c>
      <c r="C141" s="6" t="s">
        <v>231</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358</v>
      </c>
      <c r="B142" s="6" t="s">
        <v>272</v>
      </c>
      <c r="C142" s="6" t="s">
        <v>69</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359</v>
      </c>
      <c r="B143" s="6" t="s">
        <v>282</v>
      </c>
      <c r="C143" s="6" t="s">
        <v>69</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360</v>
      </c>
      <c r="B144" s="6" t="s">
        <v>278</v>
      </c>
      <c r="C144" s="6" t="s">
        <v>69</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361</v>
      </c>
      <c r="B145" s="6" t="s">
        <v>362</v>
      </c>
      <c r="C145" s="6" t="s">
        <v>161</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363</v>
      </c>
      <c r="B146" s="6" t="s">
        <v>364</v>
      </c>
      <c r="C146" s="6" t="s">
        <v>161</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365</v>
      </c>
      <c r="B147" s="6" t="s">
        <v>366</v>
      </c>
      <c r="C147" s="6" t="s">
        <v>161</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367</v>
      </c>
      <c r="B148" s="6" t="s">
        <v>368</v>
      </c>
      <c r="C148" s="6" t="s">
        <v>161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369</v>
      </c>
      <c r="B149" s="6" t="s">
        <v>370</v>
      </c>
      <c r="C149" s="6" t="s">
        <v>161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371</v>
      </c>
      <c r="B150" s="6" t="s">
        <v>372</v>
      </c>
      <c r="C150" s="6" t="s">
        <v>161</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373</v>
      </c>
      <c r="B151" s="6" t="s">
        <v>374</v>
      </c>
      <c r="C151" s="6" t="s">
        <v>45</v>
      </c>
      <c r="D151" s="7" t="s">
        <v>34</v>
      </c>
      <c r="E151" s="28" t="s">
        <v>35</v>
      </c>
      <c r="F151" s="5" t="s">
        <v>46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375</v>
      </c>
      <c r="B152" s="6" t="s">
        <v>376</v>
      </c>
      <c r="C152" s="6" t="s">
        <v>45</v>
      </c>
      <c r="D152" s="7" t="s">
        <v>34</v>
      </c>
      <c r="E152" s="28" t="s">
        <v>35</v>
      </c>
      <c r="F152" s="5" t="s">
        <v>46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377</v>
      </c>
      <c r="B153" s="6" t="s">
        <v>378</v>
      </c>
      <c r="C153" s="6" t="s">
        <v>45</v>
      </c>
      <c r="D153" s="7" t="s">
        <v>34</v>
      </c>
      <c r="E153" s="28" t="s">
        <v>35</v>
      </c>
      <c r="F153" s="5" t="s">
        <v>46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30" t="s">
        <v>379</v>
      </c>
      <c r="B154" s="6" t="s">
        <v>119</v>
      </c>
      <c r="C154" s="6" t="s">
        <v>120</v>
      </c>
      <c r="D154" s="7" t="s">
        <v>34</v>
      </c>
      <c r="E154" s="28" t="s">
        <v>35</v>
      </c>
      <c r="F154" s="5" t="s">
        <v>36</v>
      </c>
      <c r="G154" s="6" t="s">
        <v>37</v>
      </c>
      <c r="H154" s="6" t="s">
        <v>38</v>
      </c>
      <c r="I154" s="6" t="s">
        <v>38</v>
      </c>
      <c r="J154" s="8" t="s">
        <v>38</v>
      </c>
      <c r="K154" s="5" t="s">
        <v>38</v>
      </c>
      <c r="L154" s="7" t="s">
        <v>38</v>
      </c>
      <c r="M154" s="9">
        <v>0</v>
      </c>
      <c r="N154" s="5" t="s">
        <v>39</v>
      </c>
      <c r="O154" s="31"/>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380</v>
      </c>
      <c r="B155" s="6" t="s">
        <v>130</v>
      </c>
      <c r="C155" s="6" t="s">
        <v>120</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381</v>
      </c>
      <c r="B156" s="6" t="s">
        <v>136</v>
      </c>
      <c r="C156" s="6" t="s">
        <v>120</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382</v>
      </c>
      <c r="B157" s="6" t="s">
        <v>300</v>
      </c>
      <c r="C157" s="6" t="s">
        <v>69</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383</v>
      </c>
      <c r="B158" s="6" t="s">
        <v>384</v>
      </c>
      <c r="C158" s="6" t="s">
        <v>161</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385</v>
      </c>
      <c r="B159" s="6" t="s">
        <v>179</v>
      </c>
      <c r="C159" s="6" t="s">
        <v>158</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386</v>
      </c>
      <c r="X159" s="7" t="s">
        <v>387</v>
      </c>
      <c r="Y159" s="5" t="s">
        <v>388</v>
      </c>
      <c r="Z159" s="5" t="s">
        <v>38</v>
      </c>
      <c r="AA159" s="6" t="s">
        <v>38</v>
      </c>
      <c r="AB159" s="6" t="s">
        <v>38</v>
      </c>
      <c r="AC159" s="6" t="s">
        <v>38</v>
      </c>
      <c r="AD159" s="6" t="s">
        <v>38</v>
      </c>
      <c r="AE159" s="6" t="s">
        <v>38</v>
      </c>
    </row>
    <row r="160">
      <c r="A160" s="28" t="s">
        <v>389</v>
      </c>
      <c r="B160" s="6" t="s">
        <v>390</v>
      </c>
      <c r="C160" s="6" t="s">
        <v>161</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391</v>
      </c>
      <c r="B161" s="6" t="s">
        <v>392</v>
      </c>
      <c r="C161" s="6" t="s">
        <v>335</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393</v>
      </c>
      <c r="B162" s="6" t="s">
        <v>394</v>
      </c>
      <c r="C162" s="6" t="s">
        <v>158</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395</v>
      </c>
      <c r="B163" s="6" t="s">
        <v>396</v>
      </c>
      <c r="C163" s="6" t="s">
        <v>161</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397</v>
      </c>
      <c r="B164" s="6" t="s">
        <v>398</v>
      </c>
      <c r="C164" s="6" t="s">
        <v>161</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399</v>
      </c>
      <c r="B165" s="6" t="s">
        <v>215</v>
      </c>
      <c r="C165" s="6" t="s">
        <v>161</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400</v>
      </c>
      <c r="B166" s="6" t="s">
        <v>126</v>
      </c>
      <c r="C166" s="6" t="s">
        <v>120</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401</v>
      </c>
      <c r="B167" s="6" t="s">
        <v>230</v>
      </c>
      <c r="C167" s="6" t="s">
        <v>231</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402</v>
      </c>
      <c r="B168" s="6" t="s">
        <v>217</v>
      </c>
      <c r="C168" s="6" t="s">
        <v>161</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403</v>
      </c>
      <c r="B169" s="6" t="s">
        <v>404</v>
      </c>
      <c r="C169" s="6" t="s">
        <v>161</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405</v>
      </c>
      <c r="X169" s="7" t="s">
        <v>387</v>
      </c>
      <c r="Y169" s="5" t="s">
        <v>406</v>
      </c>
      <c r="Z169" s="5" t="s">
        <v>38</v>
      </c>
      <c r="AA169" s="6" t="s">
        <v>38</v>
      </c>
      <c r="AB169" s="6" t="s">
        <v>38</v>
      </c>
      <c r="AC169" s="6" t="s">
        <v>38</v>
      </c>
      <c r="AD169" s="6" t="s">
        <v>38</v>
      </c>
      <c r="AE169" s="6" t="s">
        <v>38</v>
      </c>
    </row>
    <row r="170">
      <c r="A170" s="28" t="s">
        <v>407</v>
      </c>
      <c r="B170" s="6" t="s">
        <v>310</v>
      </c>
      <c r="C170" s="6" t="s">
        <v>311</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408</v>
      </c>
      <c r="B171" s="6" t="s">
        <v>409</v>
      </c>
      <c r="C171" s="6" t="s">
        <v>45</v>
      </c>
      <c r="D171" s="7" t="s">
        <v>34</v>
      </c>
      <c r="E171" s="28" t="s">
        <v>35</v>
      </c>
      <c r="F171" s="5" t="s">
        <v>46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cac038bc5f845ab"/>
    <hyperlink ref="E2" r:id="R02c401af3a0f4be0"/>
    <hyperlink ref="A3" r:id="Rc56918d741104587"/>
    <hyperlink ref="E3" r:id="R4d73a88460484450"/>
    <hyperlink ref="A4" r:id="R14bd0ebadfca4903"/>
    <hyperlink ref="E4" r:id="R87294c1b1c154031"/>
    <hyperlink ref="A5" r:id="R9c7fd1652f0e4546"/>
    <hyperlink ref="E5" r:id="R9a5528e755ff4ea0"/>
    <hyperlink ref="A6" r:id="R1e694dee135d42f8"/>
    <hyperlink ref="E6" r:id="Rf6176e27c5514cff"/>
    <hyperlink ref="A7" r:id="Ra1b670cc123848e2"/>
    <hyperlink ref="E7" r:id="Rb889511fb2fe4016"/>
    <hyperlink ref="A8" r:id="R623bf707c2ae412c"/>
    <hyperlink ref="E8" r:id="R627f7d84c5894a9e"/>
    <hyperlink ref="A9" r:id="Rd440c92bb3564871"/>
    <hyperlink ref="E9" r:id="Rbd63a623297f4901"/>
    <hyperlink ref="A10" r:id="Rf4b4f172e84348f3"/>
    <hyperlink ref="E10" r:id="R21bfad8d4c7b492a"/>
    <hyperlink ref="A11" r:id="R460ba7a685114ec3"/>
    <hyperlink ref="E11" r:id="R601cf578cce34b44"/>
    <hyperlink ref="A12" r:id="Rd6cfb391993c4300"/>
    <hyperlink ref="E12" r:id="R6984c667ef85432b"/>
    <hyperlink ref="A13" r:id="R6be9d49617394829"/>
    <hyperlink ref="E13" r:id="Re47e37532dc54514"/>
    <hyperlink ref="A14" r:id="R66a471d894494d54"/>
    <hyperlink ref="E14" r:id="R6a36d50c0d854c9e"/>
    <hyperlink ref="A15" r:id="R9ee2b64a44b543e1"/>
    <hyperlink ref="E15" r:id="Rfe46b6d63153497c"/>
    <hyperlink ref="A16" r:id="R8caaa0b7bc854e54"/>
    <hyperlink ref="E16" r:id="Rf4566acc3e634cc3"/>
    <hyperlink ref="A17" r:id="R3fc1800583db47cf"/>
    <hyperlink ref="E17" r:id="Rfb7954ab03a84256"/>
    <hyperlink ref="A18" r:id="Ra3c10263d4fc485f"/>
    <hyperlink ref="E18" r:id="R2081fae463874223"/>
    <hyperlink ref="A19" r:id="R41eb18c65bbe4496"/>
    <hyperlink ref="E19" r:id="R5d1a53cd10334c4b"/>
    <hyperlink ref="A20" r:id="Ra6c7416d00d546de"/>
    <hyperlink ref="E20" r:id="R2d01e85286724cfa"/>
    <hyperlink ref="A21" r:id="Rdb13cf7f6ffb4d3b"/>
    <hyperlink ref="E21" r:id="Rc56a72d17d3b45aa"/>
    <hyperlink ref="A22" r:id="R34220965704f47bb"/>
    <hyperlink ref="E22" r:id="R5fa46d40f03f4291"/>
    <hyperlink ref="A23" r:id="R51f5c175439e436c"/>
    <hyperlink ref="E23" r:id="R2108e756f3104059"/>
    <hyperlink ref="A24" r:id="R399915f73c0e4d95"/>
    <hyperlink ref="E24" r:id="R592f1b355fba458c"/>
    <hyperlink ref="A25" r:id="R23b5a02624544429"/>
    <hyperlink ref="E25" r:id="Re5418b538a454e54"/>
    <hyperlink ref="A26" r:id="Rba4b43bc7054403a"/>
    <hyperlink ref="E26" r:id="R95c6e37ada6944e7"/>
    <hyperlink ref="A27" r:id="Rb282cb3f83d04729"/>
    <hyperlink ref="E27" r:id="R6c83a615a26a4d9a"/>
    <hyperlink ref="A28" r:id="R50859bac5bad4b38"/>
    <hyperlink ref="E28" r:id="Rd41515c7e78a44dd"/>
    <hyperlink ref="A29" r:id="R73357f4b8efe49cb"/>
    <hyperlink ref="E29" r:id="R9b1dc6ad0f8c4587"/>
    <hyperlink ref="A30" r:id="R311389a2b18c4583"/>
    <hyperlink ref="E30" r:id="Rae5cefc7c21046cf"/>
    <hyperlink ref="A31" r:id="Rc73e5bec956a4d63"/>
    <hyperlink ref="E31" r:id="R6b57d08c88a54b4f"/>
    <hyperlink ref="A32" r:id="R8684b3c74cd54aed"/>
    <hyperlink ref="E32" r:id="Re2f7d8f22ed942e4"/>
    <hyperlink ref="A33" r:id="R9a22a1f5c082404b"/>
    <hyperlink ref="E33" r:id="R89f3eafb72364226"/>
    <hyperlink ref="A34" r:id="R9c4149f71d434cf7"/>
    <hyperlink ref="E34" r:id="R4441f24ea2e44569"/>
    <hyperlink ref="A35" r:id="R4f5fbfa25177471e"/>
    <hyperlink ref="E35" r:id="R688e3e374c8c4433"/>
    <hyperlink ref="A36" r:id="R9ded75d9e0f54027"/>
    <hyperlink ref="E36" r:id="Rc52e93db622e447d"/>
    <hyperlink ref="A37" r:id="R7cfedf18ad264424"/>
    <hyperlink ref="E37" r:id="Rb4be9976832c4266"/>
    <hyperlink ref="A38" r:id="Rb2990ea73d3d463f"/>
    <hyperlink ref="E38" r:id="R5cb8097584934d38"/>
    <hyperlink ref="A39" r:id="R186b144b02dc4886"/>
    <hyperlink ref="E39" r:id="Rb007deb6e7564a99"/>
    <hyperlink ref="A40" r:id="Rc696ad44fccd49c4"/>
    <hyperlink ref="E40" r:id="R8a94896ab7e74c6b"/>
    <hyperlink ref="A41" r:id="Rc3c7feaf432940d1"/>
    <hyperlink ref="E41" r:id="R20c23c200d544a18"/>
    <hyperlink ref="A42" r:id="Rbbbc3b4573d4401c"/>
    <hyperlink ref="E42" r:id="R9e3fd0a8dc0c454b"/>
    <hyperlink ref="A43" r:id="R4e4d7c5081064457"/>
    <hyperlink ref="E43" r:id="R0312c8c3bb834d54"/>
    <hyperlink ref="A44" r:id="R02d85862685542ab"/>
    <hyperlink ref="E44" r:id="R6d9c67450bdb4de0"/>
    <hyperlink ref="A45" r:id="R218a3db3b2cc4d5a"/>
    <hyperlink ref="E45" r:id="R327d9166aa0d4961"/>
    <hyperlink ref="A46" r:id="Re76dc886a17e43c4"/>
    <hyperlink ref="E46" r:id="Rb0498e55b45a4610"/>
    <hyperlink ref="A47" r:id="R77092c7cf8174716"/>
    <hyperlink ref="E47" r:id="Ra5a92dca38414c82"/>
    <hyperlink ref="A48" r:id="R7542eb2397654544"/>
    <hyperlink ref="E48" r:id="R7794d91f6ce2496f"/>
    <hyperlink ref="A49" r:id="R2f3a23856a254a4c"/>
    <hyperlink ref="E49" r:id="R194d234232744d79"/>
    <hyperlink ref="A50" r:id="R2a9fb63aa9824be2"/>
    <hyperlink ref="E50" r:id="Rf48d2e7b9d544851"/>
    <hyperlink ref="A51" r:id="R06dc1fc421d44351"/>
    <hyperlink ref="E51" r:id="Rb2364c59c5704d72"/>
    <hyperlink ref="A52" r:id="R0f9b06fa055340f8"/>
    <hyperlink ref="E52" r:id="R64106b5c3cf941de"/>
    <hyperlink ref="A53" r:id="R4af4aedb12374fd2"/>
    <hyperlink ref="E53" r:id="R247dee316b4c4408"/>
    <hyperlink ref="A54" r:id="Rdaaf718379074df4"/>
    <hyperlink ref="E54" r:id="R82a0d40326184ad4"/>
    <hyperlink ref="A55" r:id="R4eb9dfbaba5345a8"/>
    <hyperlink ref="E55" r:id="Rd81ac192c6f44e1c"/>
    <hyperlink ref="A56" r:id="Rb45c9904b21d49c8"/>
    <hyperlink ref="E56" r:id="R94f7fa4949a848ef"/>
    <hyperlink ref="A57" r:id="R89e04ce37d824885"/>
    <hyperlink ref="E57" r:id="Ra47f9bb7d29c472e"/>
    <hyperlink ref="A58" r:id="Raa827875616a497b"/>
    <hyperlink ref="E58" r:id="Rc1f32ef946714d59"/>
    <hyperlink ref="A59" r:id="Rd7facbca6e6947e3"/>
    <hyperlink ref="E59" r:id="Rbb1e21f6d8f34c61"/>
    <hyperlink ref="A60" r:id="R474f7fea795c42a9"/>
    <hyperlink ref="E60" r:id="Re9618340b95f4cc9"/>
    <hyperlink ref="A61" r:id="Rcddfaa7b5fec44d2"/>
    <hyperlink ref="E61" r:id="R1c762eab2edc4857"/>
    <hyperlink ref="A62" r:id="Rc5153189f22f44bc"/>
    <hyperlink ref="E62" r:id="R2b92dc0d534e4a3a"/>
    <hyperlink ref="A63" r:id="Rebf10a430ab34eef"/>
    <hyperlink ref="E63" r:id="Rd645a95e2fc845b6"/>
    <hyperlink ref="A64" r:id="Raef5f19f712f4fac"/>
    <hyperlink ref="E64" r:id="R21b9c2302d3243cf"/>
    <hyperlink ref="A65" r:id="R9c3c3db3e01b414c"/>
    <hyperlink ref="E65" r:id="Rae0a9eea61b94998"/>
    <hyperlink ref="A66" r:id="Raf3ee3b969624637"/>
    <hyperlink ref="E66" r:id="Rff7918521d3f4d9c"/>
    <hyperlink ref="A67" r:id="R17589a1393374395"/>
    <hyperlink ref="E67" r:id="R1e35351024d74bc3"/>
    <hyperlink ref="A68" r:id="R3445337ca1ed405b"/>
    <hyperlink ref="E68" r:id="Rc14604eabde7401f"/>
    <hyperlink ref="A69" r:id="Rd046f908ac4747be"/>
    <hyperlink ref="E69" r:id="R52c64304195b4bca"/>
    <hyperlink ref="A70" r:id="Re54a6e89b5eb4a29"/>
    <hyperlink ref="E70" r:id="Rd26f3f8a989747ea"/>
    <hyperlink ref="A71" r:id="R6a9537741f6b4eb5"/>
    <hyperlink ref="E71" r:id="Rc12a0aa6a7f34a50"/>
    <hyperlink ref="A72" r:id="R27126de7f4dc4213"/>
    <hyperlink ref="E72" r:id="Ra9ca0b844c004428"/>
    <hyperlink ref="A73" r:id="R0886c668aad54a58"/>
    <hyperlink ref="E73" r:id="R74a34001f15a438f"/>
    <hyperlink ref="A74" r:id="R22026423b573427f"/>
    <hyperlink ref="E74" r:id="Rc453f09d041f4b25"/>
    <hyperlink ref="A75" r:id="R91f7ade0919c4cb2"/>
    <hyperlink ref="E75" r:id="R888ea999dfd34aa1"/>
    <hyperlink ref="A76" r:id="Rbd6316bdc97847e8"/>
    <hyperlink ref="E76" r:id="R193f7a615b5645f9"/>
    <hyperlink ref="A77" r:id="R2ed6bdf465ea4821"/>
    <hyperlink ref="E77" r:id="Rf0b343f95c6c4b7d"/>
    <hyperlink ref="A78" r:id="R1774dade5c964bd2"/>
    <hyperlink ref="E78" r:id="Ree20de8698314c86"/>
    <hyperlink ref="A79" r:id="R5e7f3358db684894"/>
    <hyperlink ref="E79" r:id="R40dc4fc51ca64b34"/>
    <hyperlink ref="A80" r:id="R6974c0692e6a47a3"/>
    <hyperlink ref="E80" r:id="R00d3a0e6ab14414e"/>
    <hyperlink ref="A81" r:id="R7448269163d04d5d"/>
    <hyperlink ref="E81" r:id="R70b8cd24201d4019"/>
    <hyperlink ref="A82" r:id="Rd35e7a5a420444e7"/>
    <hyperlink ref="E82" r:id="Rfe7c756400f94f5e"/>
    <hyperlink ref="A83" r:id="R3f923df3735a47dd"/>
    <hyperlink ref="E83" r:id="R350f8c0b382a4370"/>
    <hyperlink ref="A84" r:id="R9af9a860fd8a43dd"/>
    <hyperlink ref="E84" r:id="R65fbbc35a5e249ed"/>
    <hyperlink ref="A85" r:id="R8fb18bb0da1a4e5e"/>
    <hyperlink ref="E85" r:id="R5d98c864034d437b"/>
    <hyperlink ref="A86" r:id="R33da4dcead0e4823"/>
    <hyperlink ref="E86" r:id="R0e504235f8584b51"/>
    <hyperlink ref="A87" r:id="R82447d14cd724aae"/>
    <hyperlink ref="E87" r:id="Rf202eda6001b4b7c"/>
    <hyperlink ref="A88" r:id="R861b7e57841f41a3"/>
    <hyperlink ref="E88" r:id="Ra6f820ba73104574"/>
    <hyperlink ref="A89" r:id="Rf94dbfef8ed44181"/>
    <hyperlink ref="E89" r:id="Rfc92353f5275430b"/>
    <hyperlink ref="A90" r:id="R32bba318e0c64a0e"/>
    <hyperlink ref="E90" r:id="R7d3388122d994a58"/>
    <hyperlink ref="A91" r:id="R23878b4256ce4b7d"/>
    <hyperlink ref="E91" r:id="R35ace7b4cfc145bd"/>
    <hyperlink ref="A92" r:id="R6b795be34aac41f3"/>
    <hyperlink ref="E92" r:id="R4f1be07a73554156"/>
    <hyperlink ref="E93" r:id="Rc0b59206ae714c4f"/>
    <hyperlink ref="A94" r:id="R353c00c080d046db"/>
    <hyperlink ref="E94" r:id="R03e8a98bace14d98"/>
    <hyperlink ref="A95" r:id="R91dc0020fb7a4146"/>
    <hyperlink ref="E95" r:id="R4ed2580f4ca441af"/>
    <hyperlink ref="A96" r:id="R3cb8c8b9486745fc"/>
    <hyperlink ref="E96" r:id="R786b5366099a4e55"/>
    <hyperlink ref="A97" r:id="Rd34ace6645e94a68"/>
    <hyperlink ref="E97" r:id="R8ddff1e32fb444f2"/>
    <hyperlink ref="A98" r:id="R2fb62fc69e574b3a"/>
    <hyperlink ref="E98" r:id="R0c740d73170a4654"/>
    <hyperlink ref="A99" r:id="R713347213a5e40ca"/>
    <hyperlink ref="E99" r:id="Rb937e1ad525c4473"/>
    <hyperlink ref="A100" r:id="R493d325dbeea4c80"/>
    <hyperlink ref="E100" r:id="R6091d7513eaf40f3"/>
    <hyperlink ref="A101" r:id="R68dce1677efd4fb3"/>
    <hyperlink ref="E101" r:id="R5576e187c5ef4b42"/>
    <hyperlink ref="A102" r:id="R2a12f81be5244048"/>
    <hyperlink ref="E102" r:id="R341510c7df23487a"/>
    <hyperlink ref="A103" r:id="Raca1e7f5c8844898"/>
    <hyperlink ref="E103" r:id="R47a3bf03bf0344d1"/>
    <hyperlink ref="A104" r:id="Rd60c848d7a2e4daf"/>
    <hyperlink ref="E104" r:id="R70630193f13a41e9"/>
    <hyperlink ref="A105" r:id="R95518709ff1d4cab"/>
    <hyperlink ref="E105" r:id="R90e0641582384d29"/>
    <hyperlink ref="A106" r:id="Rb8aff483853048e5"/>
    <hyperlink ref="E106" r:id="R111ecf800adb4650"/>
    <hyperlink ref="A107" r:id="R9b144ced18e8421a"/>
    <hyperlink ref="E107" r:id="Rffc6029dc62f4abd"/>
    <hyperlink ref="A108" r:id="R96f72ba2e1f0406f"/>
    <hyperlink ref="E108" r:id="Rd71c42ea5b81461d"/>
    <hyperlink ref="A109" r:id="Rbb85bc970ac84b50"/>
    <hyperlink ref="E109" r:id="R95b80e2ee9564efb"/>
    <hyperlink ref="A110" r:id="Rb0a37dab82ae4c78"/>
    <hyperlink ref="E110" r:id="R9c546bba31bd4f9a"/>
    <hyperlink ref="A111" r:id="R943993c1f5dd4d22"/>
    <hyperlink ref="E111" r:id="R232278560c664fc5"/>
    <hyperlink ref="A112" r:id="R8c51494de1844d55"/>
    <hyperlink ref="E112" r:id="Reea514993d3a4c57"/>
    <hyperlink ref="A113" r:id="R3ce47b3d638a4b68"/>
    <hyperlink ref="E113" r:id="R409383fd08f14f81"/>
    <hyperlink ref="A114" r:id="R6ad0add8acb346b7"/>
    <hyperlink ref="E114" r:id="R041ca793afef438b"/>
    <hyperlink ref="A115" r:id="R3a32447bcb6e4076"/>
    <hyperlink ref="E115" r:id="R4a5b2b25c93946ce"/>
    <hyperlink ref="A116" r:id="R71a02a5a567c41d9"/>
    <hyperlink ref="E116" r:id="R40cd8cb210204730"/>
    <hyperlink ref="A117" r:id="R8722c7c7a9f14439"/>
    <hyperlink ref="E117" r:id="R16d030d6dd4c4447"/>
    <hyperlink ref="A118" r:id="R9ca374a3ff344671"/>
    <hyperlink ref="E118" r:id="R94ed054fa8cd435b"/>
    <hyperlink ref="A119" r:id="R611827a12d1544f8"/>
    <hyperlink ref="E119" r:id="Rca982b87c8e742c6"/>
    <hyperlink ref="A120" r:id="R608e18abd1cd4038"/>
    <hyperlink ref="E120" r:id="R15f9ade0fd8e423d"/>
    <hyperlink ref="A121" r:id="Rcabd95ccdae64a6a"/>
    <hyperlink ref="E121" r:id="R49a5cbbefa29482b"/>
    <hyperlink ref="A122" r:id="Rf5aeb5c29c4e4c2e"/>
    <hyperlink ref="E122" r:id="R02d04defbbca4206"/>
    <hyperlink ref="A123" r:id="R48b130df2d9542c0"/>
    <hyperlink ref="E123" r:id="R1e36944aa63c46c0"/>
    <hyperlink ref="A124" r:id="R5c7cdd6f55524f7c"/>
    <hyperlink ref="E124" r:id="R81d046292e394f65"/>
    <hyperlink ref="A125" r:id="R111c9d69b1c7491c"/>
    <hyperlink ref="E125" r:id="R8cda58557fcd4a93"/>
    <hyperlink ref="A126" r:id="Rcabc20df7a344ccf"/>
    <hyperlink ref="E126" r:id="Ra6c7b6e24ffb4c5d"/>
    <hyperlink ref="A127" r:id="Ra2de6ab67fad4a0a"/>
    <hyperlink ref="E127" r:id="Redf1fb52af8a4ba3"/>
    <hyperlink ref="A128" r:id="R0383b5dc6d1444ee"/>
    <hyperlink ref="E128" r:id="R6339e2133ccc48bb"/>
    <hyperlink ref="A129" r:id="R3f3613f013ea4dcd"/>
    <hyperlink ref="E129" r:id="R3465637ffdcf49ed"/>
    <hyperlink ref="A130" r:id="Rb1cde0483b9844ba"/>
    <hyperlink ref="E130" r:id="Rc98e153fea5045ea"/>
    <hyperlink ref="A131" r:id="R8f8c4c34e8af45f6"/>
    <hyperlink ref="E131" r:id="Rdd624eccf7cd4571"/>
    <hyperlink ref="A132" r:id="R394ac3f8713d4c1e"/>
    <hyperlink ref="E132" r:id="R77531f59917f4217"/>
    <hyperlink ref="A133" r:id="Rc0f8643dc39e469f"/>
    <hyperlink ref="E133" r:id="R85f2eda89f62413e"/>
    <hyperlink ref="A134" r:id="R78c12bd609dc412b"/>
    <hyperlink ref="E134" r:id="Rbaeb311e02894a59"/>
    <hyperlink ref="A135" r:id="Ra875c833236c40c8"/>
    <hyperlink ref="E135" r:id="R2ca3a456d2114458"/>
    <hyperlink ref="A136" r:id="Rb30865f0275d4d8b"/>
    <hyperlink ref="E136" r:id="R2bb15e8426de47c0"/>
    <hyperlink ref="A137" r:id="R07f7fa7ad72e443b"/>
    <hyperlink ref="E137" r:id="R0f4868bb33e74f7d"/>
    <hyperlink ref="A138" r:id="R63fa216b77854edf"/>
    <hyperlink ref="E138" r:id="R2b7313604f1c4476"/>
    <hyperlink ref="A139" r:id="R3361c767eaa64b93"/>
    <hyperlink ref="E139" r:id="R82361a086a674010"/>
    <hyperlink ref="A140" r:id="R4a79dadd1b1d42ea"/>
    <hyperlink ref="E140" r:id="R8ff33d8686744e4a"/>
    <hyperlink ref="A141" r:id="R0872a7b8bb374410"/>
    <hyperlink ref="E141" r:id="R4638ec7070084722"/>
    <hyperlink ref="A142" r:id="R2883c2b5043245da"/>
    <hyperlink ref="E142" r:id="R0bfcd887ab8346dd"/>
    <hyperlink ref="A143" r:id="Rf362fdac1ce64629"/>
    <hyperlink ref="E143" r:id="R54bcf10b04cd4b45"/>
    <hyperlink ref="A144" r:id="Rc2ca93e36ca14c7d"/>
    <hyperlink ref="E144" r:id="R8920dbf3e7894a17"/>
    <hyperlink ref="A145" r:id="R4e74310ae90c44ab"/>
    <hyperlink ref="E145" r:id="R0a14950478e34c9e"/>
    <hyperlink ref="A146" r:id="Rea0a2de6df0a4e39"/>
    <hyperlink ref="E146" r:id="R6c3c91004ae24bc2"/>
    <hyperlink ref="A147" r:id="R57155c1a7c354577"/>
    <hyperlink ref="E147" r:id="Rdcbaf8caa1c24c71"/>
    <hyperlink ref="A148" r:id="Re07e5622f0b94405"/>
    <hyperlink ref="E148" r:id="Rf94dfd5bd2824c13"/>
    <hyperlink ref="A149" r:id="R4d9a29e9fbf341f7"/>
    <hyperlink ref="E149" r:id="R24d7b48889c54295"/>
    <hyperlink ref="A150" r:id="R275ce7b795e0477c"/>
    <hyperlink ref="E150" r:id="Rb93525282aea4e7d"/>
    <hyperlink ref="A151" r:id="Rce9faaa589d14754"/>
    <hyperlink ref="E151" r:id="R35403c3b6fed4b4a"/>
    <hyperlink ref="A152" r:id="R9e34068048ef4113"/>
    <hyperlink ref="E152" r:id="R532e2e8a80c04a0a"/>
    <hyperlink ref="A153" r:id="R2176fb5313d1471f"/>
    <hyperlink ref="E153" r:id="R0ca5aba2eaf945a8"/>
    <hyperlink ref="E154" r:id="Rf9247daeb8544c18"/>
    <hyperlink ref="A155" r:id="Rf88a63f51d9048c4"/>
    <hyperlink ref="E155" r:id="R7e65d23a34174fef"/>
    <hyperlink ref="A156" r:id="Redf3859879224b73"/>
    <hyperlink ref="E156" r:id="Red0a44f3fd0b43c9"/>
    <hyperlink ref="A157" r:id="Rf1802622b3a44f60"/>
    <hyperlink ref="E157" r:id="R707760aea44e482c"/>
    <hyperlink ref="A158" r:id="Ra4133c6d390f41dd"/>
    <hyperlink ref="E158" r:id="R6c80c6d0544740b0"/>
    <hyperlink ref="A159" r:id="R43efd9fd392049fa"/>
    <hyperlink ref="E159" r:id="R9c0e57183944478f"/>
    <hyperlink ref="A160" r:id="Rf288bfb8a9934297"/>
    <hyperlink ref="E160" r:id="Rc993ebaeb00248b6"/>
    <hyperlink ref="A161" r:id="Rc462442ecd8e4cf7"/>
    <hyperlink ref="E161" r:id="R82563fdd41504353"/>
    <hyperlink ref="A162" r:id="R560cfdc5274345d7"/>
    <hyperlink ref="E162" r:id="Rfe73eaf828ea432e"/>
    <hyperlink ref="A163" r:id="Rd3bf28ec6ff847bc"/>
    <hyperlink ref="E163" r:id="Rf468f2add5fa4472"/>
    <hyperlink ref="A164" r:id="Re495c9f513a44f25"/>
    <hyperlink ref="E164" r:id="Ra126f7dfbadf43a3"/>
    <hyperlink ref="A165" r:id="R2f9058a84e744dfe"/>
    <hyperlink ref="E165" r:id="Rb6d8e77ecdda41cc"/>
    <hyperlink ref="A166" r:id="Rfbad3ba5632b4085"/>
    <hyperlink ref="E166" r:id="R19ac4c44372c4d4d"/>
    <hyperlink ref="A167" r:id="R912ecb894e8f4af3"/>
    <hyperlink ref="E167" r:id="R3d1f9535021c4553"/>
    <hyperlink ref="A168" r:id="R3099172f0250410e"/>
    <hyperlink ref="E168" r:id="R5a8bdcb248244c84"/>
    <hyperlink ref="A169" r:id="Rc1f9cd76be584a99"/>
    <hyperlink ref="E169" r:id="Rac0c934823514211"/>
    <hyperlink ref="A170" r:id="Rd30e126143494dd9"/>
    <hyperlink ref="E170" r:id="R42c334b4ad674cfd"/>
    <hyperlink ref="A171" r:id="R6dba866a81d347e2"/>
    <hyperlink ref="E171" r:id="Ra32c2d525d9e4d0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410</v>
      </c>
      <c r="B1" s="12" t="s">
        <v>411</v>
      </c>
      <c r="C1" s="12" t="s">
        <v>412</v>
      </c>
      <c r="D1" s="12" t="s">
        <v>413</v>
      </c>
      <c r="E1" s="12" t="s">
        <v>19</v>
      </c>
      <c r="F1" s="12" t="s">
        <v>22</v>
      </c>
      <c r="G1" s="12" t="s">
        <v>23</v>
      </c>
      <c r="H1" s="12" t="s">
        <v>24</v>
      </c>
      <c r="I1" s="12" t="s">
        <v>18</v>
      </c>
      <c r="J1" s="12" t="s">
        <v>20</v>
      </c>
      <c r="K1" s="12" t="s">
        <v>414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415</v>
      </c>
      <c r="B1" s="24" t="s">
        <v>416</v>
      </c>
      <c r="C1" s="24" t="s">
        <v>417</v>
      </c>
    </row>
    <row r="2" ht="10.5" customHeight="1">
      <c r="A2" s="25"/>
      <c r="B2" s="26"/>
      <c r="C2" s="27"/>
      <c r="D2" s="27"/>
    </row>
    <row r="3">
      <c r="A3" s="26" t="s">
        <v>418</v>
      </c>
      <c r="B3" s="26" t="s">
        <v>419</v>
      </c>
      <c r="C3" s="27" t="s">
        <v>420</v>
      </c>
      <c r="D3" s="27" t="s">
        <v>37</v>
      </c>
    </row>
    <row r="4">
      <c r="A4" s="26" t="s">
        <v>421</v>
      </c>
      <c r="B4" s="26" t="s">
        <v>422</v>
      </c>
      <c r="C4" s="27" t="s">
        <v>406</v>
      </c>
      <c r="D4" s="27" t="s">
        <v>423</v>
      </c>
    </row>
    <row r="5">
      <c r="A5" s="26" t="s">
        <v>424</v>
      </c>
      <c r="B5" s="26" t="s">
        <v>425</v>
      </c>
      <c r="C5" s="27" t="s">
        <v>426</v>
      </c>
      <c r="D5" s="27" t="s">
        <v>427</v>
      </c>
    </row>
    <row r="6" ht="30">
      <c r="A6" s="26" t="s">
        <v>46</v>
      </c>
      <c r="B6" s="26" t="s">
        <v>428</v>
      </c>
      <c r="C6" s="27" t="s">
        <v>429</v>
      </c>
      <c r="D6" s="27" t="s">
        <v>430</v>
      </c>
    </row>
    <row r="7">
      <c r="A7" s="26" t="s">
        <v>431</v>
      </c>
      <c r="B7" s="26" t="s">
        <v>432</v>
      </c>
      <c r="C7" s="27" t="s">
        <v>433</v>
      </c>
      <c r="D7" s="27" t="s">
        <v>434</v>
      </c>
    </row>
    <row r="8">
      <c r="A8" s="26" t="s">
        <v>435</v>
      </c>
      <c r="B8" s="26" t="s">
        <v>436</v>
      </c>
      <c r="C8" s="27" t="s">
        <v>388</v>
      </c>
      <c r="D8" s="27" t="s">
        <v>437</v>
      </c>
    </row>
    <row r="9" ht="30">
      <c r="A9" s="26" t="s">
        <v>22</v>
      </c>
      <c r="B9" s="26" t="s">
        <v>438</v>
      </c>
      <c r="D9" s="27" t="s">
        <v>439</v>
      </c>
    </row>
    <row r="10" ht="30">
      <c r="A10" s="26" t="s">
        <v>440</v>
      </c>
      <c r="B10" s="26" t="s">
        <v>441</v>
      </c>
      <c r="D10" s="27" t="s">
        <v>442</v>
      </c>
    </row>
    <row r="11">
      <c r="A11" s="26" t="s">
        <v>443</v>
      </c>
      <c r="B11" s="26" t="s">
        <v>444</v>
      </c>
    </row>
    <row r="12">
      <c r="A12" s="26" t="s">
        <v>445</v>
      </c>
      <c r="B12" s="26" t="s">
        <v>446</v>
      </c>
    </row>
    <row r="13">
      <c r="A13" s="26" t="s">
        <v>447</v>
      </c>
      <c r="B13" s="26" t="s">
        <v>448</v>
      </c>
    </row>
    <row r="14">
      <c r="A14" s="26" t="s">
        <v>449</v>
      </c>
      <c r="B14" s="26" t="s">
        <v>450</v>
      </c>
    </row>
    <row r="15">
      <c r="A15" s="26" t="s">
        <v>451</v>
      </c>
      <c r="B15" s="26" t="s">
        <v>452</v>
      </c>
    </row>
    <row r="16">
      <c r="A16" s="26" t="s">
        <v>453</v>
      </c>
      <c r="B16" s="26" t="s">
        <v>454</v>
      </c>
    </row>
    <row r="17">
      <c r="A17" s="26" t="s">
        <v>455</v>
      </c>
      <c r="B17" s="26" t="s">
        <v>456</v>
      </c>
    </row>
    <row r="18">
      <c r="A18" s="26" t="s">
        <v>457</v>
      </c>
      <c r="B18" s="26" t="s">
        <v>458</v>
      </c>
    </row>
    <row r="19">
      <c r="A19" s="26" t="s">
        <v>459</v>
      </c>
      <c r="B19" s="26" t="s">
        <v>460</v>
      </c>
    </row>
    <row r="20">
      <c r="A20" s="26" t="s">
        <v>461</v>
      </c>
      <c r="B20" s="26" t="s">
        <v>462</v>
      </c>
    </row>
    <row r="21">
      <c r="A21" s="26" t="s">
        <v>463</v>
      </c>
      <c r="B21" s="26" t="s">
        <v>464</v>
      </c>
    </row>
    <row r="22">
      <c r="A22" s="26" t="s">
        <v>465</v>
      </c>
    </row>
    <row r="23">
      <c r="A23" s="26" t="s">
        <v>466</v>
      </c>
    </row>
    <row r="24">
      <c r="A24" s="26" t="s">
        <v>36</v>
      </c>
    </row>
    <row r="25">
      <c r="A25" s="26" t="s">
        <v>467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