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<sst xmlns="http://schemas.openxmlformats.org/spreadsheetml/2006/main" count="712" uniqueCount="712">
  <si>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</si>
  <si>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</si>
  <si>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</si>
  <si>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</si>
  <si>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</si>
  <si>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</si>
  <si>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</si>
  <si>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</si>
  <si>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</si>
  <si>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</si>
  <si>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</si>
  <si>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</si>
  <si>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</si>
  <si>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</si>
  <si>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</si>
  <si>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</si>
  <si>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</si>
  <si>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</si>
  <si>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</si>
  <si>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</si>
  <si>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</si>
  <si>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</si>
  <si>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</si>
  <si>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</si>
  <si>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</si>
  <si>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</si>
  <si>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</si>
  <si>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</si>
  <si>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</si>
  <si>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</si>
  <si>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</si>
  <si>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SP-120659</t>
  </si>
  <si>
    <t>Draft agenda for TSG SA meeting #58</t>
  </si>
  <si>
    <t>TSG SA Chairman</t>
  </si>
  <si>
    <t>Import from MS Access</t>
  </si>
  <si>
    <t>0</t>
  </si>
  <si>
    <t>other</t>
  </si>
  <si>
    <t>Decision</t>
  </si>
  <si>
    <t/>
  </si>
  <si>
    <t>-</t>
  </si>
  <si>
    <t>SP-120660</t>
  </si>
  <si>
    <t>Draft Report of TSG SA meeting #57</t>
  </si>
  <si>
    <t>TSG SA Secretary</t>
  </si>
  <si>
    <t>SP-120661</t>
  </si>
  <si>
    <t>The 3GPP system area in Rel-12</t>
  </si>
  <si>
    <t>Qualcomm</t>
  </si>
  <si>
    <t>SP-120662</t>
  </si>
  <si>
    <t>SP-120663</t>
  </si>
  <si>
    <t>Public safety requirements for Release 12</t>
  </si>
  <si>
    <t>US Department of Commerce</t>
  </si>
  <si>
    <t>SP-120664</t>
  </si>
  <si>
    <t>Network Enhancements for Better Customer Experience</t>
  </si>
  <si>
    <t>KDDI</t>
  </si>
  <si>
    <t>SP-120665</t>
  </si>
  <si>
    <t>Rel-12 Priorities</t>
  </si>
  <si>
    <t>Deutsche Telekom</t>
  </si>
  <si>
    <t>SP-120666</t>
  </si>
  <si>
    <t>Areas of Focus for Release 12</t>
  </si>
  <si>
    <t>AT&amp;T</t>
  </si>
  <si>
    <t>SP-120667</t>
  </si>
  <si>
    <t>Samsung's View on Release 12 Items</t>
  </si>
  <si>
    <t>Samsung Electronics</t>
  </si>
  <si>
    <t>SP-120668</t>
  </si>
  <si>
    <t>Enhanced Policy Control and Charging for Rel-12</t>
  </si>
  <si>
    <t>Allot Communications, China Telecom, NTT DOCOMO, Tekelec, Openet, Movik Networks, Comverse, Sandvine, IAESI</t>
  </si>
  <si>
    <t>SP-120669</t>
  </si>
  <si>
    <t>Shaping LTE to address the needs of the Public Safety community</t>
  </si>
  <si>
    <t>General Dynamics Broadband</t>
  </si>
  <si>
    <t>SP-120670</t>
  </si>
  <si>
    <t>Rel-12 Focus areas</t>
  </si>
  <si>
    <t>Intel</t>
  </si>
  <si>
    <t>SP-120671</t>
  </si>
  <si>
    <t>LGE's view on the focusing areas in Release 12</t>
  </si>
  <si>
    <t>LG Electronics</t>
  </si>
  <si>
    <t>SP-120672</t>
  </si>
  <si>
    <t>Verizon View on Priorities for Release 12 (SA and CT)</t>
  </si>
  <si>
    <t>Verizon</t>
  </si>
  <si>
    <t>SP-120673</t>
  </si>
  <si>
    <t>Focus Areas for Release 12</t>
  </si>
  <si>
    <t>Nokia Siemens Networks, Nokia</t>
  </si>
  <si>
    <t>SP-120674</t>
  </si>
  <si>
    <t>Requirements, potential solution approaches and technologies for Rel-12</t>
  </si>
  <si>
    <t>Cygnus Broadband</t>
  </si>
  <si>
    <t>SP-120675</t>
  </si>
  <si>
    <t>Focus areas for 3GPP Rel-12</t>
  </si>
  <si>
    <t>SOFTBANK MOBILE Corp.</t>
  </si>
  <si>
    <t>SP-120676</t>
  </si>
  <si>
    <t>Release 12 content prioritization</t>
  </si>
  <si>
    <t>TeliaSonera</t>
  </si>
  <si>
    <t>SP-120677</t>
  </si>
  <si>
    <t>Rel-12 prioritization</t>
  </si>
  <si>
    <t>Telecom Italia</t>
  </si>
  <si>
    <t>SP-120678</t>
  </si>
  <si>
    <t>Rel-12: Areas of focus</t>
  </si>
  <si>
    <t>Alcatel-lucent</t>
  </si>
  <si>
    <t>SP-120679</t>
  </si>
  <si>
    <t>3GPP Release 12 Prioritisation</t>
  </si>
  <si>
    <t>Telecom Italia, Telefonica, Deutsche Telekom, Orange</t>
  </si>
  <si>
    <t>SP-120680</t>
  </si>
  <si>
    <t>Key Work and Study Items for 3GPP Release 12</t>
  </si>
  <si>
    <t>Vodafone, China Mobile, Ericsson, Huawei, Qualcomm</t>
  </si>
  <si>
    <t>SP-120681</t>
  </si>
  <si>
    <t>The Cost-Efficient Traffic Adaptable System</t>
  </si>
  <si>
    <t>NTT DOCOMO</t>
  </si>
  <si>
    <t>SP-120682</t>
  </si>
  <si>
    <t>NEC's View on challenges and Technologies for Rel-12</t>
  </si>
  <si>
    <t>NEC</t>
  </si>
  <si>
    <t>SP-120683</t>
  </si>
  <si>
    <t>3GPP Rel-12 Prioritization: Public Safety &amp; Mission Critical communications</t>
  </si>
  <si>
    <t>Telefonica, Telecom Italia, Orange</t>
  </si>
  <si>
    <t>SP-120684</t>
  </si>
  <si>
    <t>Release 12 Priorities</t>
  </si>
  <si>
    <t>Huawei</t>
  </si>
  <si>
    <t>SP-120685</t>
  </si>
  <si>
    <t>TSG SA Release 12 content prioritization</t>
  </si>
  <si>
    <t>Ericsson</t>
  </si>
  <si>
    <t>SP-120686</t>
  </si>
  <si>
    <t>Key objectives in TSG SA for Rel-12</t>
  </si>
  <si>
    <t>Research In Motion UK Ltd.</t>
  </si>
  <si>
    <t>SP-120687</t>
  </si>
  <si>
    <t>SP-120688</t>
  </si>
  <si>
    <t>SP-120689</t>
  </si>
  <si>
    <t>High Priority Work and Study Items for 3GPP Release 12</t>
  </si>
  <si>
    <t>Juniper Networks</t>
  </si>
  <si>
    <t>SP-120690</t>
  </si>
  <si>
    <t>JUSTIFICATION FOR RELEASE 12 PRIORITIZATION</t>
  </si>
  <si>
    <t>SP-120691</t>
  </si>
  <si>
    <t>LS from the Broadband Forum: Answer to 3GPP liaison S2-122623 (bbf2012.691.00) on 3GPP BBAI status updates and assumptions</t>
  </si>
  <si>
    <t>Broadband Forum</t>
  </si>
  <si>
    <t>SP-120692</t>
  </si>
  <si>
    <t>LS from CT WG1: LS on IMS service level trace removal of feature from old releases</t>
  </si>
  <si>
    <t>CT WG1</t>
  </si>
  <si>
    <t>SP-120693</t>
  </si>
  <si>
    <t>LS from Global ICT Standardisation Forum for India (GISFI): Liaison statement on GISFI Indian network security related standardization activity</t>
  </si>
  <si>
    <t>Global ICT Standardisation Forum for India (GISFI)</t>
  </si>
  <si>
    <t>SP-120694</t>
  </si>
  <si>
    <t>LS from ETSI TC Human Factors: LS to 3GPP on possible feedback on M376 deliverables</t>
  </si>
  <si>
    <t>ETSI TC Human Factors</t>
  </si>
  <si>
    <t>SP-120695</t>
  </si>
  <si>
    <t>LS from TCCA CCBG System Architecture Group: General Architecture Considerations for Critical Communication Systems</t>
  </si>
  <si>
    <t>TCCA CCBG System Architecture Group</t>
  </si>
  <si>
    <t>SP-120696</t>
  </si>
  <si>
    <t>LS from RAN WG2: Reply LS on Cooperation for Energy Efficiency Measurement</t>
  </si>
  <si>
    <t>RAN WG2</t>
  </si>
  <si>
    <t>SP-120697</t>
  </si>
  <si>
    <t>LS from RAN WG3: LS on Stage 3 change for broadband access network interworking</t>
  </si>
  <si>
    <t>RAN WG3</t>
  </si>
  <si>
    <t>SP-120698</t>
  </si>
  <si>
    <t>LS from RAN WG3: Support for Broadband Forum Accesses Interworking</t>
  </si>
  <si>
    <t>SP-120699</t>
  </si>
  <si>
    <t>LS from SA WG1: LS on OMA M2M device classification</t>
  </si>
  <si>
    <t>SA WG1</t>
  </si>
  <si>
    <t>SP-120700</t>
  </si>
  <si>
    <t>LS from SA WG1: LS on Progression of normative ProSe work</t>
  </si>
  <si>
    <t>SP-120701</t>
  </si>
  <si>
    <t>LS from SA WG3: Reply LS on SA WG3 eMBMS changes impacting CT WG6</t>
  </si>
  <si>
    <t>SA WG3</t>
  </si>
  <si>
    <t>SP-120702</t>
  </si>
  <si>
    <t>LS from SA WG3: Integration of Web GBA with Crypto API</t>
  </si>
  <si>
    <t>SP-120703</t>
  </si>
  <si>
    <t>LS from SA WG3: Reply LS on Recommendations for Minimal Wi-Fi Capabilities of Terminals v1</t>
  </si>
  <si>
    <t>SP-120704</t>
  </si>
  <si>
    <t>LS from SA WG5: LS on modification of term '3G' in SA WG5 specifications</t>
  </si>
  <si>
    <t>SA WG5</t>
  </si>
  <si>
    <t>SP-120705</t>
  </si>
  <si>
    <t>LS from SA WG5: LS on Cooperation for Energy Efficiency Measurement</t>
  </si>
  <si>
    <t>SP-120706</t>
  </si>
  <si>
    <t>LS from ITU-R WP 5D: LIAISON STATEMENT TO EXTERNAL ORGANIZATIONS INVITATION TO INPUT MATERIAL FOR DEVELOPMENT OF WORKING DOCUMENT TOWARD A PRELIMINARY DRAFT NEW REPORT ON THE USE OF IMT FOR BROADBAND PPDR APPLICATIONS</t>
  </si>
  <si>
    <t>ITU-R WP 5D</t>
  </si>
  <si>
    <t>SP-120707</t>
  </si>
  <si>
    <t>LS from TIA TR-45.8: Response to Availability of civic alerting function of 3GPP/3GPP2 terminal at roaming</t>
  </si>
  <si>
    <t>TIA TR-45.8</t>
  </si>
  <si>
    <t>SP-120708</t>
  </si>
  <si>
    <t>LS from SA WG2: LS on Clarification on authentication and policy control procedures for 3GPP UE roaming in BBF domain</t>
  </si>
  <si>
    <t>SA WG2</t>
  </si>
  <si>
    <t>SP-120709</t>
  </si>
  <si>
    <t>SA WG2 Status Report at TSG SA#58</t>
  </si>
  <si>
    <t>SA WG2 Chairman</t>
  </si>
  <si>
    <t>SP-120710</t>
  </si>
  <si>
    <t>16 Rel-8 and mirror CRs to 23.060, 23.221, 23.251 and 23.401 (SAES)</t>
  </si>
  <si>
    <t>SP-120711</t>
  </si>
  <si>
    <t>3 Rel-9 and mirror CRs to 23.271 (LCS_LTE_EPS)</t>
  </si>
  <si>
    <t>SP-120712</t>
  </si>
  <si>
    <t>1 Rel-9 (only) CR to 23.237 (IMS_SCC-SPI)</t>
  </si>
  <si>
    <t>SP-120713</t>
  </si>
  <si>
    <t>12 Rel-9 and mirror CRs to 23.167, 23.272, 23.401 (TEI9; TEI9, SRVCC)</t>
  </si>
  <si>
    <t>SP-120714</t>
  </si>
  <si>
    <t>11 Rel-10 (and mirror) CRs to 23.002, 23.216, 23.237 (TEI10)</t>
  </si>
  <si>
    <t>SP-120715</t>
  </si>
  <si>
    <t>8 Rel-10 (and mirror) CRs to 23.060, 23.237, 23.401 (TEI10; TEI10, SAES; TEI10, IMS_SCC-SPI)</t>
  </si>
  <si>
    <t>SP-120716</t>
  </si>
  <si>
    <t>1 Rel-11 CR to 23.203 (QoS_SSL)</t>
  </si>
  <si>
    <t>SP-120717</t>
  </si>
  <si>
    <t>12 Rel-11 CRs to 23.060, 23.401, 23.204, 23.228. 23.272, 23.682 (SIMTC, SIMTC-Reach)</t>
  </si>
  <si>
    <t>SP-120718</t>
  </si>
  <si>
    <t>1 Rel-11 CR to 23.139 (BBAI)</t>
  </si>
  <si>
    <t>SP-120719</t>
  </si>
  <si>
    <t>1 Rel-11 CR to 23.401 (NWK-PL2IMS)</t>
  </si>
  <si>
    <t>SP-120720</t>
  </si>
  <si>
    <t>3 Rel-11 CRs to 23.203 (SAPP)</t>
  </si>
  <si>
    <t>SP-120721</t>
  </si>
  <si>
    <t>1 Rel-11 CR to 23.060 (SIRIG)</t>
  </si>
  <si>
    <t>SP-120722</t>
  </si>
  <si>
    <t>4 Rel-11 CRs to 23.272, 23.251 (FULL_MOCN-GERAN; FULL_MOCN-GERAN, FULL_MOCN-GERAN, FULL_MOCN-GERAN-GWCN)</t>
  </si>
  <si>
    <t>SP-120723</t>
  </si>
  <si>
    <t>3 Rel-11 CRs to 23.402 (SaMOG_WLAN)</t>
  </si>
  <si>
    <t>SP-120724</t>
  </si>
  <si>
    <t>2 Rel-11 CRs to 23.216 and 23.251 (rSRVCC)</t>
  </si>
  <si>
    <t>SP-120725</t>
  </si>
  <si>
    <t>2 Rel-11 CRs to 23.228 (RAVEL)</t>
  </si>
  <si>
    <t>SP-120726</t>
  </si>
  <si>
    <t>13 Rel-11 CRs to various specifications (TEI11; TEI11, SAES; TEI11, NIMTC; TEI-11, LCS_LTE-NBPS)</t>
  </si>
  <si>
    <t>SP-120727</t>
  </si>
  <si>
    <t>1 Rel-12 CR to 23.204 (SMSMI)</t>
  </si>
  <si>
    <t>SP-120728</t>
  </si>
  <si>
    <t>5 Rel-12 CRs to 23.237, 23.292 (TEI12)</t>
  </si>
  <si>
    <t>SP-120729</t>
  </si>
  <si>
    <t>Presentation of TR 23.862 version 1.0.0: 'EPC enhancements to Support Interworking with Data Application Providers (MOSAP); Stage 2 (Release 12)' for Information</t>
  </si>
  <si>
    <t>SP-120730</t>
  </si>
  <si>
    <t>Presentation of TR 23.853 version 1.0.0: 'Operator Policies for IP Interface Selection (OPIIS); (Release 12)' for Approval</t>
  </si>
  <si>
    <t>SP-120731</t>
  </si>
  <si>
    <t>Presentation of TR 23.863 version 2.0.0: 'Support of Short Message Service (SMS) in IMS without MSISDN; Stage 2 (Release 12)' for Approval</t>
  </si>
  <si>
    <t>SP-120732</t>
  </si>
  <si>
    <t>Presentation of TR 23.897 version 1.0.0: 'Feasibility study on IMS Business Trunking for IP-PBX in Static Mode of Operation (Release 12)' for Information</t>
  </si>
  <si>
    <t>SP-120733</t>
  </si>
  <si>
    <t>Presentation of TR 23.800 version 1.0.0: 'Study on Application Based Charging; Stage 2 (Release 12)' for Information</t>
  </si>
  <si>
    <t>SP-120734</t>
  </si>
  <si>
    <t>Presentation of TR 23.858 version 1.0.0: 'Usage Monitoring Control PCC Enhancement; (Release 12)' for Information</t>
  </si>
  <si>
    <t>SP-120735</t>
  </si>
  <si>
    <t>Updated WID: 'IMS registration control (IMS_RegCon)'</t>
  </si>
  <si>
    <t>SP-120736</t>
  </si>
  <si>
    <t>Updated WID: 'User plane congestion management requirements (UPCON)'</t>
  </si>
  <si>
    <t>SP-120737</t>
  </si>
  <si>
    <t>Updated WID: 'LIPA Mobility and SIPTO at the Local Network (LIMONET)'</t>
  </si>
  <si>
    <t>SP-120738</t>
  </si>
  <si>
    <t>Updated WID: 'Operator Policies for IP Interface selection (OPIIS)'</t>
  </si>
  <si>
    <t>SP-120739</t>
  </si>
  <si>
    <t>Updated WID: 'IMS Business Trunking for IP-PBX in Static Mode of Operation (BusTI)'</t>
  </si>
  <si>
    <t>SP-120740</t>
  </si>
  <si>
    <t>Updated Study WID: 'Study of IP Flow Mobility support for S2a and S2b Interfaces (FS_NBIFOM)' (S2 124793)</t>
  </si>
  <si>
    <t>SP-120741</t>
  </si>
  <si>
    <t>Updated Study WID: 'Study of IP Flow Mobility support for S2a and S2b Interfaces (FS_NBIFOM)' (S2 124868)</t>
  </si>
  <si>
    <t>SP-120742</t>
  </si>
  <si>
    <t>Updated Study WID: 'Study of IP Flow Mobility support for S2a and S2b Interfaces (FS_NBIFOM)' (merged updates)</t>
  </si>
  <si>
    <t>SA WG2 Chairman, MCC</t>
  </si>
  <si>
    <t>SP-120743</t>
  </si>
  <si>
    <t>New WID: 'Proximity-based Services &lt;ProSe&gt;'</t>
  </si>
  <si>
    <t>SP-120744</t>
  </si>
  <si>
    <t>New Study WID: 'Providing control of inbound/outbound Connections when a firewall or NAT is deployed in the PLMN &lt;FS_PCP&gt;'</t>
  </si>
  <si>
    <t>SP-120745</t>
  </si>
  <si>
    <t>3GPP Work Plan review at Plenary #58</t>
  </si>
  <si>
    <t>MCC Work Plan Manager</t>
  </si>
  <si>
    <t>SP-120746</t>
  </si>
  <si>
    <t>3GPP Releases Descriptions - Rel-11 to Rel-12</t>
  </si>
  <si>
    <t>SP-120747</t>
  </si>
  <si>
    <t>Standardization of Machine-type Communications</t>
  </si>
  <si>
    <t>SP-120748</t>
  </si>
  <si>
    <t>Next steps for Rel-12 project management</t>
  </si>
  <si>
    <t>SP-120749</t>
  </si>
  <si>
    <t>Summary and conclusions on strategic areas for Rel-12</t>
  </si>
  <si>
    <t>SP-120750</t>
  </si>
  <si>
    <t>LS from CT WG6: Reply LS on SA WG3 eMBMS changes</t>
  </si>
  <si>
    <t>CT WG6</t>
  </si>
  <si>
    <t>SP-120751</t>
  </si>
  <si>
    <t>LS from GERAN WG2: Response LS on reporting the UE E-UTRAN Capabilities for rSRVCC from GERAN to E-UTRAN</t>
  </si>
  <si>
    <t>GERAN WG2</t>
  </si>
  <si>
    <t>SP-120752</t>
  </si>
  <si>
    <t>Background on Revised CR to TS 22.101 and revised CR to TR 22.805 for UPCON</t>
  </si>
  <si>
    <t>KDDI, NTT DOCOMO, AT&amp;T, Orange, SoftBank Mobile, Qualcomm Incorporated, NEC, Intel, Allot Communications, Movik Networks, InterDigital Communications, Cisco, Samsung, Huawei, Research in Motion</t>
  </si>
  <si>
    <t>SP-120753</t>
  </si>
  <si>
    <t>Revision of CR0434R2 to TS 22.101: Addition of UPCON Requirements</t>
  </si>
  <si>
    <t>KDDI NTT DOCOMO,RIM,NEC, Allot,Juniper,SoftBank,Harris,InterDigital,Bell Canada,AT&amp;T,ETRI,Qualcomm,Chunghwa,ITRI,Orange,Intel,Movik,Cisco,Samsung,Huawei</t>
  </si>
  <si>
    <t>SP-120754</t>
  </si>
  <si>
    <t>Revision of CR0001R3 to TR 22.805: Update of Consolidated Requirements; Addition of Use Case to Requirements Traceability Annex</t>
  </si>
  <si>
    <t>SP-120755</t>
  </si>
  <si>
    <t>Update to 23.139 CR0032R1: Correction to UE reflective QoS notification</t>
  </si>
  <si>
    <t>Qualcomm, Ericsson, ST-Ericsson</t>
  </si>
  <si>
    <t>SP-120756</t>
  </si>
  <si>
    <t>SA WG4 Status Report at TSG SA#58</t>
  </si>
  <si>
    <t>SA WG4 Chairman</t>
  </si>
  <si>
    <t>SP-120757</t>
  </si>
  <si>
    <t>CRs to TS 26.346 on 'PSS and MBMS Aspects (PMA-MBS_Ext)' (Release 9 until Release 11)</t>
  </si>
  <si>
    <t>SA WG4</t>
  </si>
  <si>
    <t>SP-120758</t>
  </si>
  <si>
    <t>CRs to TS 26.237 on 'Correction of nBookmark XML Schema (TEI9)' (Release 9 and Release 10)</t>
  </si>
  <si>
    <t>SP-120759</t>
  </si>
  <si>
    <t>CR to TS 26.346 on 'Addition to the feature tag table (MBS_Enh)' (Release 10)</t>
  </si>
  <si>
    <t>SP-120760</t>
  </si>
  <si>
    <t>CRs to TS 26.131 and TS 26.132 on 'Extensions of Acoustic Test Specifications in TS 26.131 and TS 26.132 (Ext_ATS)' (Release 11)</t>
  </si>
  <si>
    <t>SP-120761</t>
  </si>
  <si>
    <t>CRs to TS 26.247, TS 26.346 and TR 26.946 on 'Enhancements to Multimedia: PSS, MMS, and MBMS Enhancements and Performance Improvements; Download Delivery Enhancements for MBMS (EMM-DDE)' (Release 11)</t>
  </si>
  <si>
    <t>SP-120762</t>
  </si>
  <si>
    <t>TR 26.951 Enhancements to Multimedia (EMM): EMM, DDE and IPME Aspects (Release 11) v. 2.0.0</t>
  </si>
  <si>
    <t>SP-120763</t>
  </si>
  <si>
    <t>Rel-11 Work Item Exception sheet for EMM-EFEC (Enhancement to FEC for MBMS)</t>
  </si>
  <si>
    <t>SP-120764</t>
  </si>
  <si>
    <t>CR to TS 26.346 on 'MBMS UE UTC Time Synchronization (TEI11)' (Release 11)</t>
  </si>
  <si>
    <t>SP-120765</t>
  </si>
  <si>
    <t>CR to TS 26.114 on 'Coordination of Video Orientation (CVO)' (Release 12)</t>
  </si>
  <si>
    <t>SP-120766</t>
  </si>
  <si>
    <t>CR to TS 26.267 on 'Clarification on switching IVS to robust modulator mode (TEI12)' (Release 12)</t>
  </si>
  <si>
    <t>SP-120767</t>
  </si>
  <si>
    <t>New Work Item Description on 'IMS-based Streaming and Download Delivery Enhancements' (IMS_SDE) (Feature)</t>
  </si>
  <si>
    <t>SP-120768</t>
  </si>
  <si>
    <t>New Work Item Description on 'Mobile stereoscopic 3D services extensions' (M3DV_Ext) (Feature)</t>
  </si>
  <si>
    <t>SP-120769</t>
  </si>
  <si>
    <t>New Work Item Description on 'Acoustic Requirements and Test methods for IMS-based conversational speech services over LTE' (ART_LTE) (Feature)</t>
  </si>
  <si>
    <t>SP-120770</t>
  </si>
  <si>
    <t>New Work Item Description on 'Acoustic Requirements and Test methods for IMS-based conversational speech services over LTE - UE Delay aspects' (ART_LTE-UED) (BB)</t>
  </si>
  <si>
    <t>SP-120771</t>
  </si>
  <si>
    <t>New Work Item Description on 'Acoustic Requirements and Test methods for IMS-based conversational speech services over LTE - NarrowBand and WideBand aspects' (ART_LTE-NBWB) (BB)</t>
  </si>
  <si>
    <t>SP-120772</t>
  </si>
  <si>
    <t>New Work Item Description on 'Acoustic Requirements and Test methods for IMS-based conversational speech services over LTE - Super wideband and fullband aspects' (ART_LTE-SUPER) (BB)</t>
  </si>
  <si>
    <t>SP-120773</t>
  </si>
  <si>
    <t>SA WG5 Status Report</t>
  </si>
  <si>
    <t>SA WG5 Chairman</t>
  </si>
  <si>
    <t>SP-120774</t>
  </si>
  <si>
    <t>New WID Study on Alarm Management</t>
  </si>
  <si>
    <t>SP-120775</t>
  </si>
  <si>
    <t>New WID Short Message Service - Service Center (SMS-SC) Offline Charging</t>
  </si>
  <si>
    <t>SP-120776</t>
  </si>
  <si>
    <t>Revised WID Management for Carrier Aggregation for LTE</t>
  </si>
  <si>
    <t>SP-120777</t>
  </si>
  <si>
    <t>Revised WID Multi-vendor plug and play and Play eNB connection to the network</t>
  </si>
  <si>
    <t>SP-120778</t>
  </si>
  <si>
    <t>Revised WID 3GPP Fault Management Solution Profile for NGMN Next Generation Converged Operations Requirements (NGCOR)</t>
  </si>
  <si>
    <t>SP-120779</t>
  </si>
  <si>
    <t>Revised WID Network Management for 3GPP Interworking WLAN</t>
  </si>
  <si>
    <t>SP-120780</t>
  </si>
  <si>
    <t>WI Exception for LTE Self-Organizing Networks (SON) coordination management (OAM-SON-LTE_COORD)</t>
  </si>
  <si>
    <t>SP-120781</t>
  </si>
  <si>
    <t>WI Exception for IRP framework enhancements to support Management of Converged Networks</t>
  </si>
  <si>
    <t>SP-120782</t>
  </si>
  <si>
    <t xml:space="preserve">Rel-10 CRs on OAM Maintenance and small Enhancements  (OAM10)</t>
  </si>
  <si>
    <t>SP-120783</t>
  </si>
  <si>
    <t xml:space="preserve">Rel-11 CRs on OAM Maintenance and small Enhancements  (OAM11)</t>
  </si>
  <si>
    <t>SP-120784</t>
  </si>
  <si>
    <t>Rel-8 CRs on Charging Management (CH8)</t>
  </si>
  <si>
    <t>SP-120785</t>
  </si>
  <si>
    <t>Rel-9 CRs on Charging Management (CH9)</t>
  </si>
  <si>
    <t>SP-120786</t>
  </si>
  <si>
    <t>Rel-9 CRs on Charging Management (CH9) Batch2</t>
  </si>
  <si>
    <t>SP-120787</t>
  </si>
  <si>
    <t>Rel-10 CRs on Charging Management (CH10)</t>
  </si>
  <si>
    <t>SP-120788</t>
  </si>
  <si>
    <t>Rel-12 CRs on Charging Management (CH12)</t>
  </si>
  <si>
    <t>SP-120789</t>
  </si>
  <si>
    <t>Rel-11 CRs on Charging Management small Enhancements (CH11)</t>
  </si>
  <si>
    <t>SP-120790</t>
  </si>
  <si>
    <t>Rel-11 CRs on Management of Carrier Aggregation for LTE (OAM-CA)</t>
  </si>
  <si>
    <t>SP-120791</t>
  </si>
  <si>
    <t>Rel-11 CRs on LTE Self-Organizing Networks (SON) coordination management (OAM-SON-LTE_COORD)</t>
  </si>
  <si>
    <t>SP-120792</t>
  </si>
  <si>
    <t>Rel-11 CRs on Charging for System Improvements for Machine Type Communications (SIMTC-CH)</t>
  </si>
  <si>
    <t>SP-120793</t>
  </si>
  <si>
    <t>Rel-11 CRs on Unification of Charging session from SIP AS and SRVCC functions in IMS (UCHIMS_AS-SRVCC)</t>
  </si>
  <si>
    <t>SP-120794</t>
  </si>
  <si>
    <t>Rel-10 CRs on Management of UE based network performance measurements (OAM-PM-UE)</t>
  </si>
  <si>
    <t>SP-120795</t>
  </si>
  <si>
    <t>Rel-11 CRs on Enhanced Management of UE based network performance measurements (OAM-ePM-UE) Batch1</t>
  </si>
  <si>
    <t>SP-120796</t>
  </si>
  <si>
    <t>Rel-11 CRs on Enhanced Management of UE based network performance measurements (OAM-ePM-UE) Batch2</t>
  </si>
  <si>
    <t>SP-120797</t>
  </si>
  <si>
    <t>Rel-12 CRs on Converged Management Model Alignment (Phase 2)(OAM-MODAL)</t>
  </si>
  <si>
    <t>SP-120798</t>
  </si>
  <si>
    <t>Rel-11 CRs on QoS Control Based on Subscriber Spending Limits (QoS_SSL)</t>
  </si>
  <si>
    <t>SP-120799</t>
  </si>
  <si>
    <t>Rel-11 CRs on IRP framework enhancements to support Management of Converged Networks (OAM-FMC-IRP)</t>
  </si>
  <si>
    <t>SP-120800</t>
  </si>
  <si>
    <t>Rel-11 CRs on Inter-RAT Energy Saving Management (OAM-IRAT-ESM)</t>
  </si>
  <si>
    <t>SP-120801</t>
  </si>
  <si>
    <t>Rel-11 CRs on Charging for Roaming Architecture for Voice over IMS with Local Breakout (RAVEL-CH)</t>
  </si>
  <si>
    <t>SP-120802</t>
  </si>
  <si>
    <t>28.390 Fixed Mobile Convergence (FMC) Interface Integration Reference Point (IRP) Solution Profiles</t>
  </si>
  <si>
    <t>SP-120803</t>
  </si>
  <si>
    <t>28.621 Telecommunication management; Generic Network Resource Model (NRM) Integration Reference Point (IRP); Requirements</t>
  </si>
  <si>
    <t>SP-120804</t>
  </si>
  <si>
    <t>28.622 Telecommunication management; Generic Network Resource Model (NRM) Integration Reference Point (IRP); Information Service (IS)</t>
  </si>
  <si>
    <t>SP-120805</t>
  </si>
  <si>
    <t>28.623 Telecommunication management; Generic Network Resource Model (NRM) Integration Reference Point (IRP); Solution Set (SS) definitions</t>
  </si>
  <si>
    <t>SP-120806</t>
  </si>
  <si>
    <t>28.624 Telecommunication management; State Management Data Definition Integration Reference Point (IRP); Requirements</t>
  </si>
  <si>
    <t>SP-120807</t>
  </si>
  <si>
    <t>28.625 Telecommunication management; State Management Data Definition Integration Reference Point (IRP); Information Service (IS)</t>
  </si>
  <si>
    <t>SP-120808</t>
  </si>
  <si>
    <t>28.626 Telecommunication management; State Management Data Definition Integration Reference Point (IRP); Solution Set (SS) definitions</t>
  </si>
  <si>
    <t>SP-120809</t>
  </si>
  <si>
    <t>28.627 Telecommunication management; Self-Organizing Networks (SON) Policy Network Resource Model (NRM) Integration Reference Point (IRP); Requirements</t>
  </si>
  <si>
    <t>SP-120810</t>
  </si>
  <si>
    <t>28.628 Telecommunication management; Self-Organizing Networks (SON) Policy Network Resource Model (NRM) Integration Reference Point (IRP); Information Service (IS)</t>
  </si>
  <si>
    <t>SP-120811</t>
  </si>
  <si>
    <t>28.629 Telecommunication management; Self-Organizing Networks (SON) Policy Network Resource Model (NRM) Integration Reference Point (IRP); Solution Set (SS) definitions</t>
  </si>
  <si>
    <t>SP-120812</t>
  </si>
  <si>
    <t>28.631Telecommunication management; Inventory Management (IM) Network Resource Model (NRM) Integration Reference Point (IRP); Requirements</t>
  </si>
  <si>
    <t>SP-120813</t>
  </si>
  <si>
    <t>28.632 Telecommunication management; Inventory Management (IM) Network Resource Model (NRM) Integration Reference Point (IRP); Information Service (IS)</t>
  </si>
  <si>
    <t>SP-120814</t>
  </si>
  <si>
    <t>28.633 Telecommunication management; Inventory Management (IM) Network Resource Model (NRM) Integration Reference Point (IRP); Solution Set (SS) definitions</t>
  </si>
  <si>
    <t>SP-120815</t>
  </si>
  <si>
    <t>28.651 Telecommunication management; Universal Terrestrial Radio Access Network (UTRAN) Network Resource Model (NRM) Integration Reference Point (IRP); Requirements</t>
  </si>
  <si>
    <t>SP-120816</t>
  </si>
  <si>
    <t>28.652 Telecommunication management; Universal Terrestrial Radio Access Network (UTRAN) Network Resource Model (NRM) Integration Reference Point (IRP); Information Service (IS)</t>
  </si>
  <si>
    <t>SP-120817</t>
  </si>
  <si>
    <t>28.653 Telecommunication management; Universal Terrestrial Radio Access Network (UTRAN) Network Resource Model (NRM) Integration Reference Point (IRP); Solution Set (SS) definitions</t>
  </si>
  <si>
    <t>SP-120818</t>
  </si>
  <si>
    <t>28.657 Telecommunication management; Evolved Universal Terrestrial Radio Access Network (E-UTRAN) Network Resource Model (NRM) Integration Reference Point (IRP); Requirements</t>
  </si>
  <si>
    <t>SP-120819</t>
  </si>
  <si>
    <t>28.658 Telecommunication management; Evolved Universal Terrestrial Radio Access Network (E-UTRAN) Network Resource Model (NRM) Integration Reference Point (IRP); Information Service (IS)</t>
  </si>
  <si>
    <t>SP-120820</t>
  </si>
  <si>
    <t>28.659 Telecommunication management; Evolved Universal Terrestrial Radio Access Network (E-UTRAN) Network Resource Model (NRM) Integration Reference Point (IRP); Solution Set (SS) definitions</t>
  </si>
  <si>
    <t>SP-120821</t>
  </si>
  <si>
    <t>28.661 Telecommunication management; Generic Radio Access Network (RAN) Network Resource Model (NRM) Integration Reference Point (IRP); Requirements</t>
  </si>
  <si>
    <t>SP-120822</t>
  </si>
  <si>
    <t>28.662 Telecommunication management; Generic Radio Access Network (RAN) Network Resource Model (NRM) Integration Reference Point (IRP); Information Service (IS)</t>
  </si>
  <si>
    <t>SP-120823</t>
  </si>
  <si>
    <t>28.663 Telecommunication management; Generic Radio Access Network (RAN) Network Resource Model (NRM) Integration Reference Point (IRP); Solution Set (SS) definitions</t>
  </si>
  <si>
    <t>SP-120824</t>
  </si>
  <si>
    <t>28.671 Telecommunication management; Home Node B (HNB) Subsystem (HNS) Network Resource Model (NRM) Integration Reference Point (IRP); Requirements</t>
  </si>
  <si>
    <t>SP-120825</t>
  </si>
  <si>
    <t>28.672 Telecommunication management; Home Node B (HNB) Subsystem (HNS) Network Resource Model (NRM) Integration Reference Point (IRP); Information Service (IS)</t>
  </si>
  <si>
    <t>SP-120826</t>
  </si>
  <si>
    <t>28.673 Telecommunication management; Home Node B (HNB) Subsystem (HNS) Network Resource Model (NRM) Integration Reference Point (IRP); Solution Set (SS) definitions</t>
  </si>
  <si>
    <t>SP-120827</t>
  </si>
  <si>
    <t>28.674 Telecommunication management; Home enhanced Node B (HeNB) Subsystem (HeNS) Network Resource Model (NRM) Integration Reference Point (IRP); Requirements</t>
  </si>
  <si>
    <t>SP-120828</t>
  </si>
  <si>
    <t>28.675 Telecommunication management; Home enhanced Node B (HeNB) Subsystem (HeNS) Network Resource Model (NRM) Integration Reference Point (IRP); Information Service (IS)</t>
  </si>
  <si>
    <t>SP-120829</t>
  </si>
  <si>
    <t>28.676 Telecommunication management; Home enhanced Node B (HeNB) Subsystem (HeNS); Network Resource Model (NRM); Integration Reference Point (IRP); Solution Set (SS) definitions</t>
  </si>
  <si>
    <t>SP-120830</t>
  </si>
  <si>
    <t>28.704 Telecommunication management; IP Multimedia Subsystem (IMS) Network Resource Model (NRM) Integration Reference Point (IRP); Requirements</t>
  </si>
  <si>
    <t>SP-120831</t>
  </si>
  <si>
    <t>28.705 Telecommunication management; IP Multimedia Subsystem (IMS) Network Resource Model (NRM) Integration Reference Point (IRP); Information Service (IS)</t>
  </si>
  <si>
    <t>SP-120832</t>
  </si>
  <si>
    <t>28.706 Telecommunication management; IP Multimedia Subsystem (IMS) Network Resource Model (NRM) Integration Reference Point (IRP); Solution Set (SS) definitions</t>
  </si>
  <si>
    <t>SP-120833</t>
  </si>
  <si>
    <t>28.707 Telecommunication management; Evolved Packet Core (EPC) Network Resource Model (NRM) Integration Reference Point (IRP); Requirements</t>
  </si>
  <si>
    <t>SP-120834</t>
  </si>
  <si>
    <t>28.708 Telecommunication management; Evolved Packet Core (EPC) Network Resource Model (NRM) Integration Reference Point (IRP); Information Service (IS)</t>
  </si>
  <si>
    <t>SP-120835</t>
  </si>
  <si>
    <t>28.709 Telecommunication management; Evolved Packet Core (EPC) Network Resource Model (NRM) Integration Reference Point (IRP); Solution Set (SS) definitions</t>
  </si>
  <si>
    <t>SP-120836</t>
  </si>
  <si>
    <t>28.731 Telecommunication management; Transport Network (TN) interface Network Resource Model (NRM) Integration Reference Point (IRP); Requirements</t>
  </si>
  <si>
    <t>SP-120837</t>
  </si>
  <si>
    <t>28.732 Telecommunication management; Transport Network (TN) interface Network Resource Model (NRM) Integration Reference Point (IRP); Information Service (IS)</t>
  </si>
  <si>
    <t>SP-120838</t>
  </si>
  <si>
    <t>28.733 Telecommunication management; Transport Network (TN) interface Network Resource Model (NRM) Integration Reference Point (IRP); Solution Set (SS) definitions</t>
  </si>
  <si>
    <t>SP-120839</t>
  </si>
  <si>
    <t>28.734 Telecommunication management; Signalling Transport Network (STN) interface Network Resource Model (NRM) Integration Reference Point (IRP); Requirements</t>
  </si>
  <si>
    <t>SP-120840</t>
  </si>
  <si>
    <t>32.107 Telecommunication management; Fixed Mobile Convergence (FMC) Federated Network Information Model (FNIM)</t>
  </si>
  <si>
    <t>SP-120841</t>
  </si>
  <si>
    <t>32.156 Telecommunication management; Fixed Mobile Convergence (FMC); Model Repertoire</t>
  </si>
  <si>
    <t>SP-120842</t>
  </si>
  <si>
    <t>32.157 Telecommunication management; Integration Reference Point (IRP) Information Service (IS) template</t>
  </si>
  <si>
    <t>SP-120843</t>
  </si>
  <si>
    <t>32.830 Telecommunication management; Study on version handling over Itf-N</t>
  </si>
  <si>
    <t>SP-120844</t>
  </si>
  <si>
    <t>32.854 Telecommunication management; Fixed Mobile Convergence (FMC) 3GPP / TM Forum Concrete Model Relationships and Use Cases</t>
  </si>
  <si>
    <t>SP-120845</t>
  </si>
  <si>
    <t>LS from SA WG3: Reply LS on Liaison statement on GISFI Indian network security related standardization activity</t>
  </si>
  <si>
    <t>SP-120846</t>
  </si>
  <si>
    <t>SA WG3 Status Report</t>
  </si>
  <si>
    <t>SA WG3 Chairman</t>
  </si>
  <si>
    <t>SP-120847</t>
  </si>
  <si>
    <t>Revised WID for Security Aspects of WLAN Network Selection for 3GPP Terminals</t>
  </si>
  <si>
    <t>SP-120848</t>
  </si>
  <si>
    <t>Revised WID: System Improvements for Machine Type Communication (SIMTC)</t>
  </si>
  <si>
    <t>SP-120849</t>
  </si>
  <si>
    <t>Updated SID on 'Firewall Traversal (iFire)</t>
  </si>
  <si>
    <t>SP-120850</t>
  </si>
  <si>
    <t>New WID on Tunnelling of UE Services over Restrictive Access Networks</t>
  </si>
  <si>
    <t>SP-120851</t>
  </si>
  <si>
    <t>Revised WID Lawful Interception Rel-12</t>
  </si>
  <si>
    <t>SP-120852</t>
  </si>
  <si>
    <t>TR 33.823 Security for Usage of GBA with a UE browser</t>
  </si>
  <si>
    <t>SP-120853</t>
  </si>
  <si>
    <t xml:space="preserve">TR 33.844 Security Study on IP Multimedia Subsystem (IMS) Based  Peer-to-Peer Content Distribution Services</t>
  </si>
  <si>
    <t>SP-120854</t>
  </si>
  <si>
    <t>Release 12 CRs on Lawful Interception (LI12)</t>
  </si>
  <si>
    <t>SP-120855</t>
  </si>
  <si>
    <t>Release 7 CRs on Development of UEA2 and UIA2 (AlgUEA2)</t>
  </si>
  <si>
    <t>SP-120856</t>
  </si>
  <si>
    <t>Release 12 CRs on Security small Enhancements (SEC12)</t>
  </si>
  <si>
    <t>SP-120857</t>
  </si>
  <si>
    <t>Release 10 CRs on Security small Enhancements (TEI10)</t>
  </si>
  <si>
    <t>SP-120858</t>
  </si>
  <si>
    <t>Release 11 CRs on Security small Enhancements (SEC11)</t>
  </si>
  <si>
    <t>SP-120859</t>
  </si>
  <si>
    <t>Release 9 CRs to 33.310 on Network Domain Security (NDS) enhancements to support backhaul security (NDS_Backhaul)</t>
  </si>
  <si>
    <t>SP-120860</t>
  </si>
  <si>
    <t>Release 9 CRs on Security small Enhancements (TEI9)</t>
  </si>
  <si>
    <t>SP-120861</t>
  </si>
  <si>
    <t>Release 12 CRs for IMS media plane security extensions (eMEDIASEC)</t>
  </si>
  <si>
    <t>SP-120862</t>
  </si>
  <si>
    <t>Update of WID: IMS Business Trunking for IP-PBX in Static Mode of Operation (BusTI)</t>
  </si>
  <si>
    <t>SP-120863</t>
  </si>
  <si>
    <t>Status Report from SA WG1 to TSG SA#58</t>
  </si>
  <si>
    <t>SA WG1 Chairman</t>
  </si>
  <si>
    <t>SP-120864</t>
  </si>
  <si>
    <t xml:space="preserve">Stage 1 CRs on TEI Rel-8  (TEI8)</t>
  </si>
  <si>
    <t>SP-120865</t>
  </si>
  <si>
    <t xml:space="preserve">Stage 1 CRs on TEI Rel-9  (TEI9)</t>
  </si>
  <si>
    <t>SP-120866</t>
  </si>
  <si>
    <t xml:space="preserve">Stage 1 CRs on TEI Rel-10  (TEI10)</t>
  </si>
  <si>
    <t>SP-120867</t>
  </si>
  <si>
    <t xml:space="preserve">Stage 1 CRs on TEI Rel-11  (TEI11)</t>
  </si>
  <si>
    <t>SP-120868</t>
  </si>
  <si>
    <t>Stage 1 CRs on MTCe: Service Requirement Maintenance (MTCe-SRM)</t>
  </si>
  <si>
    <t>SP-120869</t>
  </si>
  <si>
    <t>Stage 1 CRs on New Rel-11 requirements</t>
  </si>
  <si>
    <t>SP-120870</t>
  </si>
  <si>
    <t>Stage 1 CRs on Public Warning System Security (PWS_Sec)</t>
  </si>
  <si>
    <t>SP-120871</t>
  </si>
  <si>
    <t xml:space="preserve">Stage 1 CRs on User Plane Congestion Management  (UPCON)</t>
  </si>
  <si>
    <t>SP-120872</t>
  </si>
  <si>
    <t xml:space="preserve">Stage 1 CRs on Feasibility Study on User Plane Congestion Management  (FS_UPCON)</t>
  </si>
  <si>
    <t>SP-120873</t>
  </si>
  <si>
    <t>Stage 1 CRs on Sequential Flexible Alerting (SEQ_FA)</t>
  </si>
  <si>
    <t>SP-120874</t>
  </si>
  <si>
    <t>Stage 1 CRs on Language and Modality Information for communications (LangInfo)</t>
  </si>
  <si>
    <t>SP-120875</t>
  </si>
  <si>
    <t xml:space="preserve">TR 22.803 V2.0.0 on Feasibility Study for Proximity Services  (FS_ProSe)</t>
  </si>
  <si>
    <t>SP-120876</t>
  </si>
  <si>
    <t>Revised Work Item for Group Communication System Enablers for LTE (GCSE_LTE)</t>
  </si>
  <si>
    <t>SP-120877</t>
  </si>
  <si>
    <t>WID for Proximity-based Services (Normative work) (ProSe)</t>
  </si>
  <si>
    <t>SP-120878</t>
  </si>
  <si>
    <t>WID for Web Real Time Communication (WebRTC) Access to IMS (IMS_WebRTC)</t>
  </si>
  <si>
    <t>SP-120879</t>
  </si>
  <si>
    <t>WID for Sequential Flexible Alerting (SEQ_FA)</t>
  </si>
  <si>
    <t>SP-120880</t>
  </si>
  <si>
    <t>WID for Language and Modality Information for communications (LangInfo)</t>
  </si>
  <si>
    <t>SP-120881</t>
  </si>
  <si>
    <t>Rel-12 mirror CR: 23.002 CR0260: Adding the missing ATGW to IMS entities description subclause</t>
  </si>
  <si>
    <t>ZTE</t>
  </si>
  <si>
    <t>SP-120882</t>
  </si>
  <si>
    <t>SP-120883</t>
  </si>
  <si>
    <t>SP-120884</t>
  </si>
  <si>
    <t>Extended Coverage for Public Safety (eCPS)</t>
  </si>
  <si>
    <t>Broadcom Corporation</t>
  </si>
  <si>
    <t>SP-120885</t>
  </si>
  <si>
    <t>Support Team Report</t>
  </si>
  <si>
    <t>MCC Support Team Coordinator</t>
  </si>
  <si>
    <t>SP-120886</t>
  </si>
  <si>
    <t>Update to Specifications lists</t>
  </si>
  <si>
    <t>MCC Specifications Manager</t>
  </si>
  <si>
    <t>SP-120887</t>
  </si>
  <si>
    <t>Orange</t>
  </si>
  <si>
    <t>SP-120888</t>
  </si>
  <si>
    <t>TSG GERAN Status Report</t>
  </si>
  <si>
    <t>TSG GERAN Chairman</t>
  </si>
  <si>
    <t>SP-120889</t>
  </si>
  <si>
    <t>LS from ETSI TC EE: Liaison to 3GPP on Cooperation for Energy Efficiency Measurements</t>
  </si>
  <si>
    <t>ETSI TC EE</t>
  </si>
  <si>
    <t>SP-120890</t>
  </si>
  <si>
    <t>SP-120891</t>
  </si>
  <si>
    <t>LS from ETSI E2NA: Location of Media Transcoders</t>
  </si>
  <si>
    <t>ETSI E2NA</t>
  </si>
  <si>
    <t>SP-120892</t>
  </si>
  <si>
    <t>Proposed Change to WID for Web Real Time Communication (WebRTC) Access to IMS (IMS_WebRTC) in SP-120878</t>
  </si>
  <si>
    <t>T-Mobile USA</t>
  </si>
  <si>
    <t>SP-120893</t>
  </si>
  <si>
    <t>Time Budget for SA WG2 Project Management</t>
  </si>
  <si>
    <t>SP-120894</t>
  </si>
  <si>
    <t>Update of CRs 33.246 CR0165R1; 33.246 CR0166R1; 33.246 CR0167R1 in SP-120860: Release 9 CRs on Security small Enhancements (TEI9)</t>
  </si>
  <si>
    <t>SP-120895</t>
  </si>
  <si>
    <t>Editorial revision of SP-120879 New WID on Sequential Flexible Alerting (SEQ_FA)</t>
  </si>
  <si>
    <t>MCC, Orange</t>
  </si>
  <si>
    <t>SP-120896</t>
  </si>
  <si>
    <t>SP-120897</t>
  </si>
  <si>
    <t>WID PCEF-based Charging for traffic from fixed terminals and NSWO traffic from 3GPP UEs in fixed broadband access networks</t>
  </si>
  <si>
    <t>SP-120898</t>
  </si>
  <si>
    <t>Discussion paper for UMONC WID</t>
  </si>
  <si>
    <t>China Telecom, Orange, China Unicom, KDDI, ZTE, Allot Communications, Tekelec, Comverse, Juniper Networks, Openet, Openwave, Sandvine</t>
  </si>
  <si>
    <t>SP-120899</t>
  </si>
  <si>
    <t>New WID: Usage Monitoring Control PCC Enhancement &lt;UMONC&gt;</t>
  </si>
  <si>
    <t>China Telecom, China Unicom, Vodafone, KDDI, Orange, ZTE, Allot Communications, Tekelec, Comverse, Juniper Networks, Openet, Openwave, Sandvine</t>
  </si>
  <si>
    <t>SP-120900</t>
  </si>
  <si>
    <t>KDDI, Sprint</t>
  </si>
  <si>
    <t>SP-120901</t>
  </si>
  <si>
    <t>Public Safety Communication requirements in Release 12</t>
  </si>
  <si>
    <t>Vodafone</t>
  </si>
  <si>
    <t>SP-120902</t>
  </si>
  <si>
    <t>Rev of S2-124833_4808_4302_Network sharing impact on the CSFB_23 251_v5.8 (Revision of 23.251 CR0067R7 from SP-120722)</t>
  </si>
  <si>
    <t>Huawei, Hisilicon, Vodafone</t>
  </si>
  <si>
    <t>SP-120903</t>
  </si>
  <si>
    <t>TSG CT Status Report</t>
  </si>
  <si>
    <t>TSG CT Chairman</t>
  </si>
  <si>
    <t>SP-120904</t>
  </si>
  <si>
    <t>IEFT Status report</t>
  </si>
  <si>
    <t>SP-120905</t>
  </si>
  <si>
    <t>Draft Report of TSG CT#58</t>
  </si>
  <si>
    <t>TSG CT Secretary (MCC)</t>
  </si>
  <si>
    <t>SP-120906</t>
  </si>
  <si>
    <t>LS from TSG CT: Reply LS on IMS service level trace removal of feature from old releases</t>
  </si>
  <si>
    <t>TSG CT</t>
  </si>
  <si>
    <t>SP-120907</t>
  </si>
  <si>
    <t>LS from TSG RAN: [DRAFT] Letter to ITU-R WP5D [on Preliminary Draft New Report on THE USES OF IMT FOR BROADBAND PPDR APPLICATIONS]</t>
  </si>
  <si>
    <t>TSG RAN</t>
  </si>
  <si>
    <t>SP-120908</t>
  </si>
  <si>
    <t>LS from TSG RAN: Reply LS on backhaul study in MEF</t>
  </si>
  <si>
    <t>SP-120909</t>
  </si>
  <si>
    <t>Updated TSG CT ToR</t>
  </si>
  <si>
    <t>SP-120910</t>
  </si>
  <si>
    <t>TSG RAN Status Report to TSG SA#58</t>
  </si>
  <si>
    <t>TSG RAN Chairman</t>
  </si>
  <si>
    <t>SP-120911</t>
  </si>
  <si>
    <t>Draft report of TSG RAN meeting #58</t>
  </si>
  <si>
    <t>TSG RAN Secretary</t>
  </si>
  <si>
    <t>SP-120912</t>
  </si>
  <si>
    <t>32.766 CR0049R1: Addition of Network Sharing support for MDT</t>
  </si>
  <si>
    <t>SP-120913</t>
  </si>
  <si>
    <t>Draft WID for Public Safety</t>
  </si>
  <si>
    <t>SP-120914</t>
  </si>
  <si>
    <t>SP-120915</t>
  </si>
  <si>
    <t>Workshop on Release 12 content. DRAFT Summary and Conclusions</t>
  </si>
  <si>
    <t>SP-120916</t>
  </si>
  <si>
    <t>[DRAFT] LS on Additional Public Safety and Critical Communications requirements in Release 12.</t>
  </si>
  <si>
    <t>TSG SA (Vodafone)</t>
  </si>
  <si>
    <t>SP-120917</t>
  </si>
  <si>
    <t>[DRAFT] LS on providing information on transcoding functions in 3GPP standards</t>
  </si>
  <si>
    <t>TSG SA (Orange)</t>
  </si>
  <si>
    <t>SP-120918</t>
  </si>
  <si>
    <t>KDDI, NTT DOCOMO, AT&amp;T, Orange, SoftBank Mobile, Qualcomm Incorporated, NEC, Intel, Allot Communications, Movik Networks, InterDigital Communications, Cisco, Samsung, Research in Motion, LG Electronics</t>
  </si>
  <si>
    <t>SP-120919</t>
  </si>
  <si>
    <t>SP-120920</t>
  </si>
  <si>
    <t>SP-120921</t>
  </si>
  <si>
    <t>SP-120922</t>
  </si>
  <si>
    <t>SP-120923</t>
  </si>
  <si>
    <t>SP-120924</t>
  </si>
  <si>
    <t>SP-120925</t>
  </si>
  <si>
    <t>SP-120926</t>
  </si>
  <si>
    <t>SP-120927</t>
  </si>
  <si>
    <t>Draft Reply LS on Recommendations for Minimal Wi-Fi Capabilities of Terminals v1</t>
  </si>
  <si>
    <t>TSG SA</t>
  </si>
  <si>
    <t>SP-120928</t>
  </si>
  <si>
    <t>SP-120929</t>
  </si>
  <si>
    <t>SP-120930</t>
  </si>
  <si>
    <t>[Draft] Letter to ITU-R WP5D [on Preliminary Draft New Report on THE USES OF IMT FOR BROADBAND PPDR APPLICATIONS]</t>
  </si>
  <si>
    <t>SP-120931</t>
  </si>
  <si>
    <t>LS on Additional Public Safety and Critical Communications requirements in Release 12.</t>
  </si>
  <si>
    <t>LS out</t>
  </si>
  <si>
    <t>SP-120932</t>
  </si>
  <si>
    <t>Workshop on Release 12 content. Summary and Conclusions</t>
  </si>
  <si>
    <t>SP-120933</t>
  </si>
  <si>
    <t>LS on providing information on transcoding functions in 3GPP standards</t>
  </si>
  <si>
    <t>SP-120934</t>
  </si>
  <si>
    <t>Reply LS on Recommendations for Minimal Wi-Fi Capabilities of Terminals v1</t>
  </si>
  <si>
    <t>SP-120935</t>
  </si>
  <si>
    <t>SP-120936</t>
  </si>
  <si>
    <t>Letter to ITU-R WP5D [on Preliminary Draft New Report on THE USES OF IMT FOR BROADBAND PPDR APPLICATIONS]</t>
  </si>
  <si>
    <t>SP-120937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</si>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</sst>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8/docs/SP-120659.zip" TargetMode="External" Id="R849f5354a934456d" /><Relationship Type="http://schemas.openxmlformats.org/officeDocument/2006/relationships/hyperlink" Target="http://webapp.etsi.org/teldir/ListPersDetails.asp?PersId=0" TargetMode="External" Id="R322fbdd0d2a54558" /><Relationship Type="http://schemas.openxmlformats.org/officeDocument/2006/relationships/hyperlink" Target="http://www.3gpp.org/ftp/tsg_sa/TSG_SA/TSGS_58/docs/SP-120660.zip" TargetMode="External" Id="R7bf48dccfa9048bd" /><Relationship Type="http://schemas.openxmlformats.org/officeDocument/2006/relationships/hyperlink" Target="http://webapp.etsi.org/teldir/ListPersDetails.asp?PersId=0" TargetMode="External" Id="Rb60c659833324b1d" /><Relationship Type="http://schemas.openxmlformats.org/officeDocument/2006/relationships/hyperlink" Target="http://www.3gpp.org/ftp/tsg_sa/TSG_SA/TSGS_58/docs/SP-120661.zip" TargetMode="External" Id="R37ba2cb670ed4789" /><Relationship Type="http://schemas.openxmlformats.org/officeDocument/2006/relationships/hyperlink" Target="http://webapp.etsi.org/teldir/ListPersDetails.asp?PersId=0" TargetMode="External" Id="R87515d402b63447b" /><Relationship Type="http://schemas.openxmlformats.org/officeDocument/2006/relationships/hyperlink" Target="http://webapp.etsi.org/teldir/ListPersDetails.asp?PersId=0" TargetMode="External" Id="R1072fa10e97e4159" /><Relationship Type="http://schemas.openxmlformats.org/officeDocument/2006/relationships/hyperlink" Target="http://www.3gpp.org/ftp/tsg_sa/TSG_SA/TSGS_58/docs/SP-120663.zip" TargetMode="External" Id="R2228eac07de54161" /><Relationship Type="http://schemas.openxmlformats.org/officeDocument/2006/relationships/hyperlink" Target="http://webapp.etsi.org/teldir/ListPersDetails.asp?PersId=0" TargetMode="External" Id="Rceee5deabb2d495d" /><Relationship Type="http://schemas.openxmlformats.org/officeDocument/2006/relationships/hyperlink" Target="http://www.3gpp.org/ftp/tsg_sa/TSG_SA/TSGS_58/docs/SP-120664.zip" TargetMode="External" Id="Rec4d5d42475d44ee" /><Relationship Type="http://schemas.openxmlformats.org/officeDocument/2006/relationships/hyperlink" Target="http://webapp.etsi.org/teldir/ListPersDetails.asp?PersId=0" TargetMode="External" Id="R2567b3696a7a438e" /><Relationship Type="http://schemas.openxmlformats.org/officeDocument/2006/relationships/hyperlink" Target="http://www.3gpp.org/ftp/tsg_sa/TSG_SA/TSGS_58/docs/SP-120665.zip" TargetMode="External" Id="R809a5b23a7a44aad" /><Relationship Type="http://schemas.openxmlformats.org/officeDocument/2006/relationships/hyperlink" Target="http://webapp.etsi.org/teldir/ListPersDetails.asp?PersId=0" TargetMode="External" Id="R2b74c6b7ca0248be" /><Relationship Type="http://schemas.openxmlformats.org/officeDocument/2006/relationships/hyperlink" Target="http://www.3gpp.org/ftp/tsg_sa/TSG_SA/TSGS_58/docs/SP-120666.zip" TargetMode="External" Id="Re14b81ad53d14a2f" /><Relationship Type="http://schemas.openxmlformats.org/officeDocument/2006/relationships/hyperlink" Target="http://webapp.etsi.org/teldir/ListPersDetails.asp?PersId=0" TargetMode="External" Id="R568ed43cf48c4f16" /><Relationship Type="http://schemas.openxmlformats.org/officeDocument/2006/relationships/hyperlink" Target="http://www.3gpp.org/ftp/tsg_sa/TSG_SA/TSGS_58/docs/SP-120667.zip" TargetMode="External" Id="Rb23cf73b941e4008" /><Relationship Type="http://schemas.openxmlformats.org/officeDocument/2006/relationships/hyperlink" Target="http://webapp.etsi.org/teldir/ListPersDetails.asp?PersId=0" TargetMode="External" Id="R1b0dc92f477e4e2d" /><Relationship Type="http://schemas.openxmlformats.org/officeDocument/2006/relationships/hyperlink" Target="http://www.3gpp.org/ftp/tsg_sa/TSG_SA/TSGS_58/docs/SP-120668.zip" TargetMode="External" Id="Rd2bd2b980a434454" /><Relationship Type="http://schemas.openxmlformats.org/officeDocument/2006/relationships/hyperlink" Target="http://webapp.etsi.org/teldir/ListPersDetails.asp?PersId=0" TargetMode="External" Id="R00605ad138a5430d" /><Relationship Type="http://schemas.openxmlformats.org/officeDocument/2006/relationships/hyperlink" Target="http://www.3gpp.org/ftp/tsg_sa/TSG_SA/TSGS_58/docs/SP-120669.zip" TargetMode="External" Id="R805b275216464552" /><Relationship Type="http://schemas.openxmlformats.org/officeDocument/2006/relationships/hyperlink" Target="http://webapp.etsi.org/teldir/ListPersDetails.asp?PersId=0" TargetMode="External" Id="R9392efa2b5894ab4" /><Relationship Type="http://schemas.openxmlformats.org/officeDocument/2006/relationships/hyperlink" Target="http://www.3gpp.org/ftp/tsg_sa/TSG_SA/TSGS_58/docs/SP-120670.zip" TargetMode="External" Id="Rf55b3d255f564ee3" /><Relationship Type="http://schemas.openxmlformats.org/officeDocument/2006/relationships/hyperlink" Target="http://webapp.etsi.org/teldir/ListPersDetails.asp?PersId=0" TargetMode="External" Id="R4672f93576724b09" /><Relationship Type="http://schemas.openxmlformats.org/officeDocument/2006/relationships/hyperlink" Target="http://www.3gpp.org/ftp/tsg_sa/TSG_SA/TSGS_58/docs/SP-120671.zip" TargetMode="External" Id="R709a966b4bbc4cbb" /><Relationship Type="http://schemas.openxmlformats.org/officeDocument/2006/relationships/hyperlink" Target="http://webapp.etsi.org/teldir/ListPersDetails.asp?PersId=0" TargetMode="External" Id="R4ad7a3f1dcee4e20" /><Relationship Type="http://schemas.openxmlformats.org/officeDocument/2006/relationships/hyperlink" Target="http://www.3gpp.org/ftp/tsg_sa/TSG_SA/TSGS_58/docs/SP-120672.zip" TargetMode="External" Id="R6d644171124c413d" /><Relationship Type="http://schemas.openxmlformats.org/officeDocument/2006/relationships/hyperlink" Target="http://webapp.etsi.org/teldir/ListPersDetails.asp?PersId=0" TargetMode="External" Id="R2c6471e9e10149f5" /><Relationship Type="http://schemas.openxmlformats.org/officeDocument/2006/relationships/hyperlink" Target="http://www.3gpp.org/ftp/tsg_sa/TSG_SA/TSGS_58/docs/SP-120673.zip" TargetMode="External" Id="Rf065727c52b14f8e" /><Relationship Type="http://schemas.openxmlformats.org/officeDocument/2006/relationships/hyperlink" Target="http://webapp.etsi.org/teldir/ListPersDetails.asp?PersId=0" TargetMode="External" Id="Rdebdfca491b940b3" /><Relationship Type="http://schemas.openxmlformats.org/officeDocument/2006/relationships/hyperlink" Target="http://www.3gpp.org/ftp/tsg_sa/TSG_SA/TSGS_58/docs/SP-120674.zip" TargetMode="External" Id="R48534af07f1b42fe" /><Relationship Type="http://schemas.openxmlformats.org/officeDocument/2006/relationships/hyperlink" Target="http://webapp.etsi.org/teldir/ListPersDetails.asp?PersId=0" TargetMode="External" Id="Rbe9efe600f82436e" /><Relationship Type="http://schemas.openxmlformats.org/officeDocument/2006/relationships/hyperlink" Target="http://www.3gpp.org/ftp/tsg_sa/TSG_SA/TSGS_58/docs/SP-120675.zip" TargetMode="External" Id="Rd465480bb8624a56" /><Relationship Type="http://schemas.openxmlformats.org/officeDocument/2006/relationships/hyperlink" Target="http://webapp.etsi.org/teldir/ListPersDetails.asp?PersId=0" TargetMode="External" Id="R4efa6b903ca54288" /><Relationship Type="http://schemas.openxmlformats.org/officeDocument/2006/relationships/hyperlink" Target="http://www.3gpp.org/ftp/tsg_sa/TSG_SA/TSGS_58/docs/SP-120676.zip" TargetMode="External" Id="R2421ddc487ea4dc8" /><Relationship Type="http://schemas.openxmlformats.org/officeDocument/2006/relationships/hyperlink" Target="http://webapp.etsi.org/teldir/ListPersDetails.asp?PersId=0" TargetMode="External" Id="R14927756a7534c0f" /><Relationship Type="http://schemas.openxmlformats.org/officeDocument/2006/relationships/hyperlink" Target="http://www.3gpp.org/ftp/tsg_sa/TSG_SA/TSGS_58/docs/SP-120677.zip" TargetMode="External" Id="Raee43190772e42b7" /><Relationship Type="http://schemas.openxmlformats.org/officeDocument/2006/relationships/hyperlink" Target="http://webapp.etsi.org/teldir/ListPersDetails.asp?PersId=0" TargetMode="External" Id="Rf85811ef298a49f5" /><Relationship Type="http://schemas.openxmlformats.org/officeDocument/2006/relationships/hyperlink" Target="http://www.3gpp.org/ftp/tsg_sa/TSG_SA/TSGS_58/docs/SP-120678.zip" TargetMode="External" Id="R6437593edb084e58" /><Relationship Type="http://schemas.openxmlformats.org/officeDocument/2006/relationships/hyperlink" Target="http://webapp.etsi.org/teldir/ListPersDetails.asp?PersId=0" TargetMode="External" Id="Rd6ab0d8f995f4c8b" /><Relationship Type="http://schemas.openxmlformats.org/officeDocument/2006/relationships/hyperlink" Target="http://www.3gpp.org/ftp/tsg_sa/TSG_SA/TSGS_58/docs/SP-120679.zip" TargetMode="External" Id="R0cbf87a9ce4c4537" /><Relationship Type="http://schemas.openxmlformats.org/officeDocument/2006/relationships/hyperlink" Target="http://webapp.etsi.org/teldir/ListPersDetails.asp?PersId=0" TargetMode="External" Id="Rcfc1490d047f446e" /><Relationship Type="http://schemas.openxmlformats.org/officeDocument/2006/relationships/hyperlink" Target="http://www.3gpp.org/ftp/tsg_sa/TSG_SA/TSGS_58/docs/SP-120680.zip" TargetMode="External" Id="R6900ebcacdc5452a" /><Relationship Type="http://schemas.openxmlformats.org/officeDocument/2006/relationships/hyperlink" Target="http://webapp.etsi.org/teldir/ListPersDetails.asp?PersId=0" TargetMode="External" Id="R0af672b1f2294966" /><Relationship Type="http://schemas.openxmlformats.org/officeDocument/2006/relationships/hyperlink" Target="http://www.3gpp.org/ftp/tsg_sa/TSG_SA/TSGS_58/docs/SP-120681.zip" TargetMode="External" Id="Rbafd6615329a4eb3" /><Relationship Type="http://schemas.openxmlformats.org/officeDocument/2006/relationships/hyperlink" Target="http://webapp.etsi.org/teldir/ListPersDetails.asp?PersId=0" TargetMode="External" Id="Rc41a19afcd1a43e8" /><Relationship Type="http://schemas.openxmlformats.org/officeDocument/2006/relationships/hyperlink" Target="http://www.3gpp.org/ftp/tsg_sa/TSG_SA/TSGS_58/docs/SP-120682.zip" TargetMode="External" Id="Rbfd4ee7b31d941eb" /><Relationship Type="http://schemas.openxmlformats.org/officeDocument/2006/relationships/hyperlink" Target="http://webapp.etsi.org/teldir/ListPersDetails.asp?PersId=0" TargetMode="External" Id="R303bb5faa1f547b1" /><Relationship Type="http://schemas.openxmlformats.org/officeDocument/2006/relationships/hyperlink" Target="http://www.3gpp.org/ftp/tsg_sa/TSG_SA/TSGS_58/docs/SP-120683.zip" TargetMode="External" Id="R73e983f93b294e9c" /><Relationship Type="http://schemas.openxmlformats.org/officeDocument/2006/relationships/hyperlink" Target="http://webapp.etsi.org/teldir/ListPersDetails.asp?PersId=0" TargetMode="External" Id="R73edbf16813e414c" /><Relationship Type="http://schemas.openxmlformats.org/officeDocument/2006/relationships/hyperlink" Target="http://www.3gpp.org/ftp/tsg_sa/TSG_SA/TSGS_58/docs/SP-120684.zip" TargetMode="External" Id="R84fd1233541a40be" /><Relationship Type="http://schemas.openxmlformats.org/officeDocument/2006/relationships/hyperlink" Target="http://webapp.etsi.org/teldir/ListPersDetails.asp?PersId=0" TargetMode="External" Id="Rf7dff319fcd543f3" /><Relationship Type="http://schemas.openxmlformats.org/officeDocument/2006/relationships/hyperlink" Target="http://www.3gpp.org/ftp/tsg_sa/TSG_SA/TSGS_58/docs/SP-120685.zip" TargetMode="External" Id="Ra36cc9228f584065" /><Relationship Type="http://schemas.openxmlformats.org/officeDocument/2006/relationships/hyperlink" Target="http://webapp.etsi.org/teldir/ListPersDetails.asp?PersId=0" TargetMode="External" Id="R9e1366fe0cce4405" /><Relationship Type="http://schemas.openxmlformats.org/officeDocument/2006/relationships/hyperlink" Target="http://www.3gpp.org/ftp/tsg_sa/TSG_SA/TSGS_58/docs/SP-120686.zip" TargetMode="External" Id="R50555aef10a24015" /><Relationship Type="http://schemas.openxmlformats.org/officeDocument/2006/relationships/hyperlink" Target="http://webapp.etsi.org/teldir/ListPersDetails.asp?PersId=0" TargetMode="External" Id="Rfd2d2e61e28040f7" /><Relationship Type="http://schemas.openxmlformats.org/officeDocument/2006/relationships/hyperlink" Target="http://www.3gpp.org/ftp/tsg_sa/TSG_SA/TSGS_58/docs/SP-120687.zip" TargetMode="External" Id="R540573883d304c42" /><Relationship Type="http://schemas.openxmlformats.org/officeDocument/2006/relationships/hyperlink" Target="http://webapp.etsi.org/teldir/ListPersDetails.asp?PersId=0" TargetMode="External" Id="Re5dcfcc929d643dd" /><Relationship Type="http://schemas.openxmlformats.org/officeDocument/2006/relationships/hyperlink" Target="http://www.3gpp.org/ftp/tsg_sa/TSG_SA/TSGS_58/docs/SP-120688.zip" TargetMode="External" Id="R16deccf7d84f4cd3" /><Relationship Type="http://schemas.openxmlformats.org/officeDocument/2006/relationships/hyperlink" Target="http://webapp.etsi.org/teldir/ListPersDetails.asp?PersId=0" TargetMode="External" Id="Rcf762e093a0b42e2" /><Relationship Type="http://schemas.openxmlformats.org/officeDocument/2006/relationships/hyperlink" Target="http://www.3gpp.org/ftp/tsg_sa/TSG_SA/TSGS_58/docs/SP-120689.zip" TargetMode="External" Id="R54eb9bc5f18f4c6b" /><Relationship Type="http://schemas.openxmlformats.org/officeDocument/2006/relationships/hyperlink" Target="http://webapp.etsi.org/teldir/ListPersDetails.asp?PersId=0" TargetMode="External" Id="Rbac6ea018e9f4dd7" /><Relationship Type="http://schemas.openxmlformats.org/officeDocument/2006/relationships/hyperlink" Target="http://www.3gpp.org/ftp/tsg_sa/TSG_SA/TSGS_58/docs/SP-120690.zip" TargetMode="External" Id="R7ff99d88bb274cba" /><Relationship Type="http://schemas.openxmlformats.org/officeDocument/2006/relationships/hyperlink" Target="http://webapp.etsi.org/teldir/ListPersDetails.asp?PersId=0" TargetMode="External" Id="R42748c66eb944772" /><Relationship Type="http://schemas.openxmlformats.org/officeDocument/2006/relationships/hyperlink" Target="http://www.3gpp.org/ftp/tsg_sa/TSG_SA/TSGS_58/docs/SP-120691.zip" TargetMode="External" Id="R756655fb872b47f0" /><Relationship Type="http://schemas.openxmlformats.org/officeDocument/2006/relationships/hyperlink" Target="http://webapp.etsi.org/teldir/ListPersDetails.asp?PersId=0" TargetMode="External" Id="R985d3a630ff44677" /><Relationship Type="http://schemas.openxmlformats.org/officeDocument/2006/relationships/hyperlink" Target="http://www.3gpp.org/ftp/tsg_sa/TSG_SA/TSGS_58/docs/SP-120692.zip" TargetMode="External" Id="R13bec62eea794d37" /><Relationship Type="http://schemas.openxmlformats.org/officeDocument/2006/relationships/hyperlink" Target="http://webapp.etsi.org/teldir/ListPersDetails.asp?PersId=0" TargetMode="External" Id="R12de63d5f0184dd6" /><Relationship Type="http://schemas.openxmlformats.org/officeDocument/2006/relationships/hyperlink" Target="http://www.3gpp.org/ftp/tsg_sa/TSG_SA/TSGS_58/docs/SP-120693.zip" TargetMode="External" Id="R38a26b30759b4fee" /><Relationship Type="http://schemas.openxmlformats.org/officeDocument/2006/relationships/hyperlink" Target="http://webapp.etsi.org/teldir/ListPersDetails.asp?PersId=0" TargetMode="External" Id="Rfd5fabc74afe48fc" /><Relationship Type="http://schemas.openxmlformats.org/officeDocument/2006/relationships/hyperlink" Target="http://www.3gpp.org/ftp/tsg_sa/TSG_SA/TSGS_58/docs/SP-120694.zip" TargetMode="External" Id="Re4021b9e6ae34bea" /><Relationship Type="http://schemas.openxmlformats.org/officeDocument/2006/relationships/hyperlink" Target="http://webapp.etsi.org/teldir/ListPersDetails.asp?PersId=0" TargetMode="External" Id="Rbbe92ea1696f4930" /><Relationship Type="http://schemas.openxmlformats.org/officeDocument/2006/relationships/hyperlink" Target="http://www.3gpp.org/ftp/tsg_sa/TSG_SA/TSGS_58/docs/SP-120695.zip" TargetMode="External" Id="R546d54768b204108" /><Relationship Type="http://schemas.openxmlformats.org/officeDocument/2006/relationships/hyperlink" Target="http://webapp.etsi.org/teldir/ListPersDetails.asp?PersId=0" TargetMode="External" Id="R2a0e5513992d465a" /><Relationship Type="http://schemas.openxmlformats.org/officeDocument/2006/relationships/hyperlink" Target="http://www.3gpp.org/ftp/tsg_sa/TSG_SA/TSGS_58/docs/SP-120696.zip" TargetMode="External" Id="R23f25dc3ecb54a35" /><Relationship Type="http://schemas.openxmlformats.org/officeDocument/2006/relationships/hyperlink" Target="http://webapp.etsi.org/teldir/ListPersDetails.asp?PersId=0" TargetMode="External" Id="Rb1efb269165540ed" /><Relationship Type="http://schemas.openxmlformats.org/officeDocument/2006/relationships/hyperlink" Target="http://www.3gpp.org/ftp/tsg_sa/TSG_SA/TSGS_58/docs/SP-120697.zip" TargetMode="External" Id="R130a19b7960c4b6f" /><Relationship Type="http://schemas.openxmlformats.org/officeDocument/2006/relationships/hyperlink" Target="http://webapp.etsi.org/teldir/ListPersDetails.asp?PersId=0" TargetMode="External" Id="R7a8b15980cd642cc" /><Relationship Type="http://schemas.openxmlformats.org/officeDocument/2006/relationships/hyperlink" Target="http://www.3gpp.org/ftp/tsg_sa/TSG_SA/TSGS_58/docs/SP-120698.zip" TargetMode="External" Id="R0bc27ff7391b4ed2" /><Relationship Type="http://schemas.openxmlformats.org/officeDocument/2006/relationships/hyperlink" Target="http://webapp.etsi.org/teldir/ListPersDetails.asp?PersId=0" TargetMode="External" Id="R7fe5d30fe351441c" /><Relationship Type="http://schemas.openxmlformats.org/officeDocument/2006/relationships/hyperlink" Target="http://www.3gpp.org/ftp/tsg_sa/TSG_SA/TSGS_58/docs/SP-120699.zip" TargetMode="External" Id="R487ebc11b53547fb" /><Relationship Type="http://schemas.openxmlformats.org/officeDocument/2006/relationships/hyperlink" Target="http://webapp.etsi.org/teldir/ListPersDetails.asp?PersId=0" TargetMode="External" Id="Rb80e1e9bbdc7462d" /><Relationship Type="http://schemas.openxmlformats.org/officeDocument/2006/relationships/hyperlink" Target="http://www.3gpp.org/ftp/tsg_sa/TSG_SA/TSGS_58/docs/SP-120700.zip" TargetMode="External" Id="Rb430eb30a18c4c30" /><Relationship Type="http://schemas.openxmlformats.org/officeDocument/2006/relationships/hyperlink" Target="http://webapp.etsi.org/teldir/ListPersDetails.asp?PersId=0" TargetMode="External" Id="R5e061b51eff549a6" /><Relationship Type="http://schemas.openxmlformats.org/officeDocument/2006/relationships/hyperlink" Target="http://www.3gpp.org/ftp/tsg_sa/TSG_SA/TSGS_58/docs/SP-120701.zip" TargetMode="External" Id="R925b7c7ae41449f6" /><Relationship Type="http://schemas.openxmlformats.org/officeDocument/2006/relationships/hyperlink" Target="http://webapp.etsi.org/teldir/ListPersDetails.asp?PersId=0" TargetMode="External" Id="Rdcdc9210b9af4b20" /><Relationship Type="http://schemas.openxmlformats.org/officeDocument/2006/relationships/hyperlink" Target="http://www.3gpp.org/ftp/tsg_sa/TSG_SA/TSGS_58/docs/SP-120702.zip" TargetMode="External" Id="R730025f2a6f44557" /><Relationship Type="http://schemas.openxmlformats.org/officeDocument/2006/relationships/hyperlink" Target="http://webapp.etsi.org/teldir/ListPersDetails.asp?PersId=0" TargetMode="External" Id="Re476a615bfb845e2" /><Relationship Type="http://schemas.openxmlformats.org/officeDocument/2006/relationships/hyperlink" Target="http://www.3gpp.org/ftp/tsg_sa/TSG_SA/TSGS_58/docs/SP-120703.zip" TargetMode="External" Id="R24352488f9b34630" /><Relationship Type="http://schemas.openxmlformats.org/officeDocument/2006/relationships/hyperlink" Target="http://webapp.etsi.org/teldir/ListPersDetails.asp?PersId=0" TargetMode="External" Id="Rb5a40e49fcf448ca" /><Relationship Type="http://schemas.openxmlformats.org/officeDocument/2006/relationships/hyperlink" Target="http://www.3gpp.org/ftp/tsg_sa/TSG_SA/TSGS_58/docs/SP-120704.zip" TargetMode="External" Id="Rad206e31aa0143b3" /><Relationship Type="http://schemas.openxmlformats.org/officeDocument/2006/relationships/hyperlink" Target="http://webapp.etsi.org/teldir/ListPersDetails.asp?PersId=0" TargetMode="External" Id="Radee549b5a21484e" /><Relationship Type="http://schemas.openxmlformats.org/officeDocument/2006/relationships/hyperlink" Target="http://www.3gpp.org/ftp/tsg_sa/TSG_SA/TSGS_58/docs/SP-120705.zip" TargetMode="External" Id="Rdafea1a015494cf6" /><Relationship Type="http://schemas.openxmlformats.org/officeDocument/2006/relationships/hyperlink" Target="http://webapp.etsi.org/teldir/ListPersDetails.asp?PersId=0" TargetMode="External" Id="R309324e021e54aba" /><Relationship Type="http://schemas.openxmlformats.org/officeDocument/2006/relationships/hyperlink" Target="http://www.3gpp.org/ftp/tsg_sa/TSG_SA/TSGS_58/docs/SP-120706.zip" TargetMode="External" Id="Re3daf851ed6f49e7" /><Relationship Type="http://schemas.openxmlformats.org/officeDocument/2006/relationships/hyperlink" Target="http://webapp.etsi.org/teldir/ListPersDetails.asp?PersId=0" TargetMode="External" Id="R0a14c7acba3e46b5" /><Relationship Type="http://schemas.openxmlformats.org/officeDocument/2006/relationships/hyperlink" Target="http://www.3gpp.org/ftp/tsg_sa/TSG_SA/TSGS_58/docs/SP-120707.zip" TargetMode="External" Id="Rb1c84176c464426c" /><Relationship Type="http://schemas.openxmlformats.org/officeDocument/2006/relationships/hyperlink" Target="http://webapp.etsi.org/teldir/ListPersDetails.asp?PersId=0" TargetMode="External" Id="Rbc71c6311cc44255" /><Relationship Type="http://schemas.openxmlformats.org/officeDocument/2006/relationships/hyperlink" Target="http://www.3gpp.org/ftp/tsg_sa/TSG_SA/TSGS_58/docs/SP-120708.zip" TargetMode="External" Id="R677dd21072744c3a" /><Relationship Type="http://schemas.openxmlformats.org/officeDocument/2006/relationships/hyperlink" Target="http://webapp.etsi.org/teldir/ListPersDetails.asp?PersId=0" TargetMode="External" Id="R2aacdb125a6d4347" /><Relationship Type="http://schemas.openxmlformats.org/officeDocument/2006/relationships/hyperlink" Target="http://www.3gpp.org/ftp/tsg_sa/TSG_SA/TSGS_58/docs/SP-120709.zip" TargetMode="External" Id="Rd793f5b7e55c4dd1" /><Relationship Type="http://schemas.openxmlformats.org/officeDocument/2006/relationships/hyperlink" Target="http://webapp.etsi.org/teldir/ListPersDetails.asp?PersId=0" TargetMode="External" Id="R4c4777dcbe8a42e3" /><Relationship Type="http://schemas.openxmlformats.org/officeDocument/2006/relationships/hyperlink" Target="http://www.3gpp.org/ftp/tsg_sa/TSG_SA/TSGS_58/docs/SP-120710.zip" TargetMode="External" Id="Rde9da3436bc7489e" /><Relationship Type="http://schemas.openxmlformats.org/officeDocument/2006/relationships/hyperlink" Target="http://webapp.etsi.org/teldir/ListPersDetails.asp?PersId=0" TargetMode="External" Id="R58d4c2a2448547f6" /><Relationship Type="http://schemas.openxmlformats.org/officeDocument/2006/relationships/hyperlink" Target="http://www.3gpp.org/ftp/tsg_sa/TSG_SA/TSGS_58/docs/SP-120711.zip" TargetMode="External" Id="R1fc3c811e5544f18" /><Relationship Type="http://schemas.openxmlformats.org/officeDocument/2006/relationships/hyperlink" Target="http://webapp.etsi.org/teldir/ListPersDetails.asp?PersId=0" TargetMode="External" Id="Ra8a50db78e764fbd" /><Relationship Type="http://schemas.openxmlformats.org/officeDocument/2006/relationships/hyperlink" Target="http://www.3gpp.org/ftp/tsg_sa/TSG_SA/TSGS_58/docs/SP-120712.zip" TargetMode="External" Id="Rc4897784ced04a7a" /><Relationship Type="http://schemas.openxmlformats.org/officeDocument/2006/relationships/hyperlink" Target="http://webapp.etsi.org/teldir/ListPersDetails.asp?PersId=0" TargetMode="External" Id="R08af6ff7bf5b43b2" /><Relationship Type="http://schemas.openxmlformats.org/officeDocument/2006/relationships/hyperlink" Target="http://www.3gpp.org/ftp/tsg_sa/TSG_SA/TSGS_58/docs/SP-120713.zip" TargetMode="External" Id="Rba47ec179f724aad" /><Relationship Type="http://schemas.openxmlformats.org/officeDocument/2006/relationships/hyperlink" Target="http://webapp.etsi.org/teldir/ListPersDetails.asp?PersId=0" TargetMode="External" Id="Rb070f51b7ab14a00" /><Relationship Type="http://schemas.openxmlformats.org/officeDocument/2006/relationships/hyperlink" Target="http://www.3gpp.org/ftp/tsg_sa/TSG_SA/TSGS_58/docs/SP-120714.zip" TargetMode="External" Id="R1a8c4a1fa9024262" /><Relationship Type="http://schemas.openxmlformats.org/officeDocument/2006/relationships/hyperlink" Target="http://webapp.etsi.org/teldir/ListPersDetails.asp?PersId=0" TargetMode="External" Id="R38060e5abbd44bca" /><Relationship Type="http://schemas.openxmlformats.org/officeDocument/2006/relationships/hyperlink" Target="http://www.3gpp.org/ftp/tsg_sa/TSG_SA/TSGS_58/docs/SP-120715.zip" TargetMode="External" Id="Rd693c1cf793748c1" /><Relationship Type="http://schemas.openxmlformats.org/officeDocument/2006/relationships/hyperlink" Target="http://webapp.etsi.org/teldir/ListPersDetails.asp?PersId=0" TargetMode="External" Id="Rf463627a86b4403e" /><Relationship Type="http://schemas.openxmlformats.org/officeDocument/2006/relationships/hyperlink" Target="http://www.3gpp.org/ftp/tsg_sa/TSG_SA/TSGS_58/docs/SP-120716.zip" TargetMode="External" Id="R280cd587bb7a4838" /><Relationship Type="http://schemas.openxmlformats.org/officeDocument/2006/relationships/hyperlink" Target="http://webapp.etsi.org/teldir/ListPersDetails.asp?PersId=0" TargetMode="External" Id="Rfa55bd0932594c54" /><Relationship Type="http://schemas.openxmlformats.org/officeDocument/2006/relationships/hyperlink" Target="http://www.3gpp.org/ftp/tsg_sa/TSG_SA/TSGS_58/docs/SP-120717.zip" TargetMode="External" Id="R618d52ff30ed4fba" /><Relationship Type="http://schemas.openxmlformats.org/officeDocument/2006/relationships/hyperlink" Target="http://webapp.etsi.org/teldir/ListPersDetails.asp?PersId=0" TargetMode="External" Id="R03f8295e67fa4c48" /><Relationship Type="http://schemas.openxmlformats.org/officeDocument/2006/relationships/hyperlink" Target="http://www.3gpp.org/ftp/tsg_sa/TSG_SA/TSGS_58/docs/SP-120718.zip" TargetMode="External" Id="R375e5142e20043cb" /><Relationship Type="http://schemas.openxmlformats.org/officeDocument/2006/relationships/hyperlink" Target="http://webapp.etsi.org/teldir/ListPersDetails.asp?PersId=0" TargetMode="External" Id="R29b834eb595d4c31" /><Relationship Type="http://schemas.openxmlformats.org/officeDocument/2006/relationships/hyperlink" Target="http://www.3gpp.org/ftp/tsg_sa/TSG_SA/TSGS_58/docs/SP-120719.zip" TargetMode="External" Id="R4984b2e1a58849b1" /><Relationship Type="http://schemas.openxmlformats.org/officeDocument/2006/relationships/hyperlink" Target="http://webapp.etsi.org/teldir/ListPersDetails.asp?PersId=0" TargetMode="External" Id="R7ceefd3c4c1f4683" /><Relationship Type="http://schemas.openxmlformats.org/officeDocument/2006/relationships/hyperlink" Target="http://www.3gpp.org/ftp/tsg_sa/TSG_SA/TSGS_58/docs/SP-120720.zip" TargetMode="External" Id="R3c27bf75b6924813" /><Relationship Type="http://schemas.openxmlformats.org/officeDocument/2006/relationships/hyperlink" Target="http://webapp.etsi.org/teldir/ListPersDetails.asp?PersId=0" TargetMode="External" Id="Recc2e43cdf234cfd" /><Relationship Type="http://schemas.openxmlformats.org/officeDocument/2006/relationships/hyperlink" Target="http://www.3gpp.org/ftp/tsg_sa/TSG_SA/TSGS_58/docs/SP-120721.zip" TargetMode="External" Id="R9a509ebb62ac4c63" /><Relationship Type="http://schemas.openxmlformats.org/officeDocument/2006/relationships/hyperlink" Target="http://webapp.etsi.org/teldir/ListPersDetails.asp?PersId=0" TargetMode="External" Id="Rcf8b656195f14647" /><Relationship Type="http://schemas.openxmlformats.org/officeDocument/2006/relationships/hyperlink" Target="http://www.3gpp.org/ftp/tsg_sa/TSG_SA/TSGS_58/docs/SP-120722.zip" TargetMode="External" Id="R0d6f880bfa43475a" /><Relationship Type="http://schemas.openxmlformats.org/officeDocument/2006/relationships/hyperlink" Target="http://webapp.etsi.org/teldir/ListPersDetails.asp?PersId=0" TargetMode="External" Id="Ra8317f4f24d340fc" /><Relationship Type="http://schemas.openxmlformats.org/officeDocument/2006/relationships/hyperlink" Target="http://www.3gpp.org/ftp/tsg_sa/TSG_SA/TSGS_58/docs/SP-120723.zip" TargetMode="External" Id="R56647d4e3e3a4a8e" /><Relationship Type="http://schemas.openxmlformats.org/officeDocument/2006/relationships/hyperlink" Target="http://webapp.etsi.org/teldir/ListPersDetails.asp?PersId=0" TargetMode="External" Id="R3663120a43aa48ec" /><Relationship Type="http://schemas.openxmlformats.org/officeDocument/2006/relationships/hyperlink" Target="http://www.3gpp.org/ftp/tsg_sa/TSG_SA/TSGS_58/docs/SP-120724.zip" TargetMode="External" Id="R514c4dde0b1e4068" /><Relationship Type="http://schemas.openxmlformats.org/officeDocument/2006/relationships/hyperlink" Target="http://webapp.etsi.org/teldir/ListPersDetails.asp?PersId=0" TargetMode="External" Id="Rc47a4dc11a71414e" /><Relationship Type="http://schemas.openxmlformats.org/officeDocument/2006/relationships/hyperlink" Target="http://www.3gpp.org/ftp/tsg_sa/TSG_SA/TSGS_58/docs/SP-120725.zip" TargetMode="External" Id="R3ab7da1da1704ff8" /><Relationship Type="http://schemas.openxmlformats.org/officeDocument/2006/relationships/hyperlink" Target="http://webapp.etsi.org/teldir/ListPersDetails.asp?PersId=0" TargetMode="External" Id="R307c1d85994c4455" /><Relationship Type="http://schemas.openxmlformats.org/officeDocument/2006/relationships/hyperlink" Target="http://www.3gpp.org/ftp/tsg_sa/TSG_SA/TSGS_58/docs/SP-120726.zip" TargetMode="External" Id="R96123f9d98bd4725" /><Relationship Type="http://schemas.openxmlformats.org/officeDocument/2006/relationships/hyperlink" Target="http://webapp.etsi.org/teldir/ListPersDetails.asp?PersId=0" TargetMode="External" Id="R918504d5608d4461" /><Relationship Type="http://schemas.openxmlformats.org/officeDocument/2006/relationships/hyperlink" Target="http://www.3gpp.org/ftp/tsg_sa/TSG_SA/TSGS_58/docs/SP-120727.zip" TargetMode="External" Id="R46e25f259a8d4db6" /><Relationship Type="http://schemas.openxmlformats.org/officeDocument/2006/relationships/hyperlink" Target="http://webapp.etsi.org/teldir/ListPersDetails.asp?PersId=0" TargetMode="External" Id="R7691168679c44514" /><Relationship Type="http://schemas.openxmlformats.org/officeDocument/2006/relationships/hyperlink" Target="http://www.3gpp.org/ftp/tsg_sa/TSG_SA/TSGS_58/docs/SP-120728.zip" TargetMode="External" Id="R74f68209331b45e4" /><Relationship Type="http://schemas.openxmlformats.org/officeDocument/2006/relationships/hyperlink" Target="http://webapp.etsi.org/teldir/ListPersDetails.asp?PersId=0" TargetMode="External" Id="R2d3f44dd049847e5" /><Relationship Type="http://schemas.openxmlformats.org/officeDocument/2006/relationships/hyperlink" Target="http://www.3gpp.org/ftp/tsg_sa/TSG_SA/TSGS_58/docs/SP-120729.zip" TargetMode="External" Id="R3062d30878c04b87" /><Relationship Type="http://schemas.openxmlformats.org/officeDocument/2006/relationships/hyperlink" Target="http://webapp.etsi.org/teldir/ListPersDetails.asp?PersId=0" TargetMode="External" Id="Ra5e9ac592f12477b" /><Relationship Type="http://schemas.openxmlformats.org/officeDocument/2006/relationships/hyperlink" Target="http://www.3gpp.org/ftp/tsg_sa/TSG_SA/TSGS_58/docs/SP-120730.zip" TargetMode="External" Id="R54645dbf95114bf4" /><Relationship Type="http://schemas.openxmlformats.org/officeDocument/2006/relationships/hyperlink" Target="http://webapp.etsi.org/teldir/ListPersDetails.asp?PersId=0" TargetMode="External" Id="Rae4004ae60ce47f7" /><Relationship Type="http://schemas.openxmlformats.org/officeDocument/2006/relationships/hyperlink" Target="http://www.3gpp.org/ftp/tsg_sa/TSG_SA/TSGS_58/docs/SP-120731.zip" TargetMode="External" Id="R9cbb21e5ea744425" /><Relationship Type="http://schemas.openxmlformats.org/officeDocument/2006/relationships/hyperlink" Target="http://webapp.etsi.org/teldir/ListPersDetails.asp?PersId=0" TargetMode="External" Id="Rfc2ee1cbf9ed4507" /><Relationship Type="http://schemas.openxmlformats.org/officeDocument/2006/relationships/hyperlink" Target="http://www.3gpp.org/ftp/tsg_sa/TSG_SA/TSGS_58/docs/SP-120732.zip" TargetMode="External" Id="R775d057fbb204b7b" /><Relationship Type="http://schemas.openxmlformats.org/officeDocument/2006/relationships/hyperlink" Target="http://webapp.etsi.org/teldir/ListPersDetails.asp?PersId=0" TargetMode="External" Id="R0b41e5d1fec544d3" /><Relationship Type="http://schemas.openxmlformats.org/officeDocument/2006/relationships/hyperlink" Target="http://www.3gpp.org/ftp/tsg_sa/TSG_SA/TSGS_58/docs/SP-120733.zip" TargetMode="External" Id="Rf9cd4a543da84a01" /><Relationship Type="http://schemas.openxmlformats.org/officeDocument/2006/relationships/hyperlink" Target="http://webapp.etsi.org/teldir/ListPersDetails.asp?PersId=0" TargetMode="External" Id="R2894ad08b5944bcb" /><Relationship Type="http://schemas.openxmlformats.org/officeDocument/2006/relationships/hyperlink" Target="http://www.3gpp.org/ftp/tsg_sa/TSG_SA/TSGS_58/docs/SP-120734.zip" TargetMode="External" Id="Rbfeb6d7e119349cb" /><Relationship Type="http://schemas.openxmlformats.org/officeDocument/2006/relationships/hyperlink" Target="http://webapp.etsi.org/teldir/ListPersDetails.asp?PersId=0" TargetMode="External" Id="R08a2f79bfbe84dfe" /><Relationship Type="http://schemas.openxmlformats.org/officeDocument/2006/relationships/hyperlink" Target="http://www.3gpp.org/ftp/tsg_sa/TSG_SA/TSGS_58/docs/SP-120735.zip" TargetMode="External" Id="R821cfe6aff294708" /><Relationship Type="http://schemas.openxmlformats.org/officeDocument/2006/relationships/hyperlink" Target="http://webapp.etsi.org/teldir/ListPersDetails.asp?PersId=0" TargetMode="External" Id="R9e90a957ef33475f" /><Relationship Type="http://schemas.openxmlformats.org/officeDocument/2006/relationships/hyperlink" Target="http://www.3gpp.org/ftp/tsg_sa/TSG_SA/TSGS_58/docs/SP-120736.zip" TargetMode="External" Id="Re32ccdbc01f04136" /><Relationship Type="http://schemas.openxmlformats.org/officeDocument/2006/relationships/hyperlink" Target="http://webapp.etsi.org/teldir/ListPersDetails.asp?PersId=0" TargetMode="External" Id="R5d2f5295132a4e5a" /><Relationship Type="http://schemas.openxmlformats.org/officeDocument/2006/relationships/hyperlink" Target="http://www.3gpp.org/ftp/tsg_sa/TSG_SA/TSGS_58/docs/SP-120737.zip" TargetMode="External" Id="R696d78d0cea04a34" /><Relationship Type="http://schemas.openxmlformats.org/officeDocument/2006/relationships/hyperlink" Target="http://webapp.etsi.org/teldir/ListPersDetails.asp?PersId=0" TargetMode="External" Id="Rc99b307150c74c91" /><Relationship Type="http://schemas.openxmlformats.org/officeDocument/2006/relationships/hyperlink" Target="http://www.3gpp.org/ftp/tsg_sa/TSG_SA/TSGS_58/docs/SP-120738.zip" TargetMode="External" Id="Raf6c7c62c48347b4" /><Relationship Type="http://schemas.openxmlformats.org/officeDocument/2006/relationships/hyperlink" Target="http://webapp.etsi.org/teldir/ListPersDetails.asp?PersId=0" TargetMode="External" Id="R3cf4ef7358b84066" /><Relationship Type="http://schemas.openxmlformats.org/officeDocument/2006/relationships/hyperlink" Target="http://www.3gpp.org/ftp/tsg_sa/TSG_SA/TSGS_58/docs/SP-120739.zip" TargetMode="External" Id="Ree112f384c5f4ec3" /><Relationship Type="http://schemas.openxmlformats.org/officeDocument/2006/relationships/hyperlink" Target="http://webapp.etsi.org/teldir/ListPersDetails.asp?PersId=0" TargetMode="External" Id="Rf7d21c3dc2424de1" /><Relationship Type="http://schemas.openxmlformats.org/officeDocument/2006/relationships/hyperlink" Target="http://www.3gpp.org/ftp/tsg_sa/TSG_SA/TSGS_58/docs/SP-120740.zip" TargetMode="External" Id="R98f7d4a6d2b2437e" /><Relationship Type="http://schemas.openxmlformats.org/officeDocument/2006/relationships/hyperlink" Target="http://webapp.etsi.org/teldir/ListPersDetails.asp?PersId=0" TargetMode="External" Id="R64edc55ae28c478b" /><Relationship Type="http://schemas.openxmlformats.org/officeDocument/2006/relationships/hyperlink" Target="http://www.3gpp.org/ftp/tsg_sa/TSG_SA/TSGS_58/docs/SP-120741.zip" TargetMode="External" Id="R569729fbd23a4f62" /><Relationship Type="http://schemas.openxmlformats.org/officeDocument/2006/relationships/hyperlink" Target="http://webapp.etsi.org/teldir/ListPersDetails.asp?PersId=0" TargetMode="External" Id="R1fac7a49c2bf4d57" /><Relationship Type="http://schemas.openxmlformats.org/officeDocument/2006/relationships/hyperlink" Target="http://www.3gpp.org/ftp/tsg_sa/TSG_SA/TSGS_58/docs/SP-120742.zip" TargetMode="External" Id="R03540d8960174ff2" /><Relationship Type="http://schemas.openxmlformats.org/officeDocument/2006/relationships/hyperlink" Target="http://webapp.etsi.org/teldir/ListPersDetails.asp?PersId=0" TargetMode="External" Id="Raea169fe94d4451c" /><Relationship Type="http://schemas.openxmlformats.org/officeDocument/2006/relationships/hyperlink" Target="http://www.3gpp.org/ftp/tsg_sa/TSG_SA/TSGS_58/docs/SP-120743.zip" TargetMode="External" Id="Rdc017ef2b9704a44" /><Relationship Type="http://schemas.openxmlformats.org/officeDocument/2006/relationships/hyperlink" Target="http://webapp.etsi.org/teldir/ListPersDetails.asp?PersId=0" TargetMode="External" Id="R8bfdb16815c749f2" /><Relationship Type="http://schemas.openxmlformats.org/officeDocument/2006/relationships/hyperlink" Target="http://www.3gpp.org/ftp/tsg_sa/TSG_SA/TSGS_58/docs/SP-120744.zip" TargetMode="External" Id="R6bdb26625245416f" /><Relationship Type="http://schemas.openxmlformats.org/officeDocument/2006/relationships/hyperlink" Target="http://webapp.etsi.org/teldir/ListPersDetails.asp?PersId=0" TargetMode="External" Id="Rde9cfa88f8c544c5" /><Relationship Type="http://schemas.openxmlformats.org/officeDocument/2006/relationships/hyperlink" Target="http://www.3gpp.org/ftp/tsg_sa/TSG_SA/TSGS_58/docs/SP-120745.zip" TargetMode="External" Id="R05a5cd11d0384f69" /><Relationship Type="http://schemas.openxmlformats.org/officeDocument/2006/relationships/hyperlink" Target="http://webapp.etsi.org/teldir/ListPersDetails.asp?PersId=0" TargetMode="External" Id="Rd875a67f2bfa4a76" /><Relationship Type="http://schemas.openxmlformats.org/officeDocument/2006/relationships/hyperlink" Target="http://www.3gpp.org/ftp/tsg_sa/TSG_SA/TSGS_58/docs/SP-120746.zip" TargetMode="External" Id="R852ff85e2e7c4ef5" /><Relationship Type="http://schemas.openxmlformats.org/officeDocument/2006/relationships/hyperlink" Target="http://webapp.etsi.org/teldir/ListPersDetails.asp?PersId=0" TargetMode="External" Id="R786e638072ff4d1f" /><Relationship Type="http://schemas.openxmlformats.org/officeDocument/2006/relationships/hyperlink" Target="http://www.3gpp.org/ftp/tsg_sa/TSG_SA/TSGS_58/docs/SP-120747.zip" TargetMode="External" Id="R76e6e14ff7a24ae8" /><Relationship Type="http://schemas.openxmlformats.org/officeDocument/2006/relationships/hyperlink" Target="http://webapp.etsi.org/teldir/ListPersDetails.asp?PersId=0" TargetMode="External" Id="R4405ec73803640f8" /><Relationship Type="http://schemas.openxmlformats.org/officeDocument/2006/relationships/hyperlink" Target="http://www.3gpp.org/ftp/tsg_sa/TSG_SA/TSGS_58/docs/SP-120748.zip" TargetMode="External" Id="R39a8a66116b4476a" /><Relationship Type="http://schemas.openxmlformats.org/officeDocument/2006/relationships/hyperlink" Target="http://webapp.etsi.org/teldir/ListPersDetails.asp?PersId=0" TargetMode="External" Id="Rfa3f67e6e0064328" /><Relationship Type="http://schemas.openxmlformats.org/officeDocument/2006/relationships/hyperlink" Target="http://www.3gpp.org/ftp/tsg_sa/TSG_SA/TSGS_58/docs/SP-120749.zip" TargetMode="External" Id="R01304e8fbacd4dba" /><Relationship Type="http://schemas.openxmlformats.org/officeDocument/2006/relationships/hyperlink" Target="http://webapp.etsi.org/teldir/ListPersDetails.asp?PersId=0" TargetMode="External" Id="R2e680d1a696c4683" /><Relationship Type="http://schemas.openxmlformats.org/officeDocument/2006/relationships/hyperlink" Target="http://www.3gpp.org/ftp/tsg_sa/TSG_SA/TSGS_58/docs/SP-120750.zip" TargetMode="External" Id="R6498c824cdc14931" /><Relationship Type="http://schemas.openxmlformats.org/officeDocument/2006/relationships/hyperlink" Target="http://webapp.etsi.org/teldir/ListPersDetails.asp?PersId=0" TargetMode="External" Id="R5a1d4e0e8eb14adf" /><Relationship Type="http://schemas.openxmlformats.org/officeDocument/2006/relationships/hyperlink" Target="http://www.3gpp.org/ftp/tsg_sa/TSG_SA/TSGS_58/docs/SP-120751.zip" TargetMode="External" Id="Rd45ed329264a4c6c" /><Relationship Type="http://schemas.openxmlformats.org/officeDocument/2006/relationships/hyperlink" Target="http://webapp.etsi.org/teldir/ListPersDetails.asp?PersId=0" TargetMode="External" Id="Rebce287d99a541df" /><Relationship Type="http://schemas.openxmlformats.org/officeDocument/2006/relationships/hyperlink" Target="http://www.3gpp.org/ftp/tsg_sa/TSG_SA/TSGS_58/docs/SP-120752.zip" TargetMode="External" Id="R294425de348d4b2b" /><Relationship Type="http://schemas.openxmlformats.org/officeDocument/2006/relationships/hyperlink" Target="http://webapp.etsi.org/teldir/ListPersDetails.asp?PersId=0" TargetMode="External" Id="R79eeb4c3fcb54cbf" /><Relationship Type="http://schemas.openxmlformats.org/officeDocument/2006/relationships/hyperlink" Target="http://www.3gpp.org/ftp/tsg_sa/TSG_SA/TSGS_58/docs/SP-120753.zip" TargetMode="External" Id="Rc7ce483e744b443b" /><Relationship Type="http://schemas.openxmlformats.org/officeDocument/2006/relationships/hyperlink" Target="http://webapp.etsi.org/teldir/ListPersDetails.asp?PersId=0" TargetMode="External" Id="Ra7cf91ba5790442d" /><Relationship Type="http://schemas.openxmlformats.org/officeDocument/2006/relationships/hyperlink" Target="http://www.3gpp.org/ftp/tsg_sa/TSG_SA/TSGS_58/docs/SP-120754.zip" TargetMode="External" Id="Rf721ec30331140db" /><Relationship Type="http://schemas.openxmlformats.org/officeDocument/2006/relationships/hyperlink" Target="http://webapp.etsi.org/teldir/ListPersDetails.asp?PersId=0" TargetMode="External" Id="R6b0a2f6105fb459f" /><Relationship Type="http://schemas.openxmlformats.org/officeDocument/2006/relationships/hyperlink" Target="http://www.3gpp.org/ftp/tsg_sa/TSG_SA/TSGS_58/docs/SP-120755.zip" TargetMode="External" Id="R32f4a111d0f14a55" /><Relationship Type="http://schemas.openxmlformats.org/officeDocument/2006/relationships/hyperlink" Target="http://webapp.etsi.org/teldir/ListPersDetails.asp?PersId=0" TargetMode="External" Id="R6de388070daa4fd9" /><Relationship Type="http://schemas.openxmlformats.org/officeDocument/2006/relationships/hyperlink" Target="http://www.3gpp.org/ftp/tsg_sa/TSG_SA/TSGS_58/docs/SP-120756.zip" TargetMode="External" Id="Rd4cf48e1ee234ee5" /><Relationship Type="http://schemas.openxmlformats.org/officeDocument/2006/relationships/hyperlink" Target="http://webapp.etsi.org/teldir/ListPersDetails.asp?PersId=0" TargetMode="External" Id="R9f557e8f4a384c2a" /><Relationship Type="http://schemas.openxmlformats.org/officeDocument/2006/relationships/hyperlink" Target="http://www.3gpp.org/ftp/tsg_sa/TSG_SA/TSGS_58/docs/SP-120757.zip" TargetMode="External" Id="R33fe8d81fb4a4cac" /><Relationship Type="http://schemas.openxmlformats.org/officeDocument/2006/relationships/hyperlink" Target="http://webapp.etsi.org/teldir/ListPersDetails.asp?PersId=0" TargetMode="External" Id="Rd27edb12eddd4e10" /><Relationship Type="http://schemas.openxmlformats.org/officeDocument/2006/relationships/hyperlink" Target="http://www.3gpp.org/ftp/tsg_sa/TSG_SA/TSGS_58/docs/SP-120758.zip" TargetMode="External" Id="R5be29557e6724e7c" /><Relationship Type="http://schemas.openxmlformats.org/officeDocument/2006/relationships/hyperlink" Target="http://webapp.etsi.org/teldir/ListPersDetails.asp?PersId=0" TargetMode="External" Id="R2f32f0f4873b4a0b" /><Relationship Type="http://schemas.openxmlformats.org/officeDocument/2006/relationships/hyperlink" Target="http://www.3gpp.org/ftp/tsg_sa/TSG_SA/TSGS_58/docs/SP-120759.zip" TargetMode="External" Id="Rb3b33805df674e6a" /><Relationship Type="http://schemas.openxmlformats.org/officeDocument/2006/relationships/hyperlink" Target="http://webapp.etsi.org/teldir/ListPersDetails.asp?PersId=0" TargetMode="External" Id="Re21fb5c333704a57" /><Relationship Type="http://schemas.openxmlformats.org/officeDocument/2006/relationships/hyperlink" Target="http://www.3gpp.org/ftp/tsg_sa/TSG_SA/TSGS_58/docs/SP-120760.zip" TargetMode="External" Id="Rffdb7e9251114d02" /><Relationship Type="http://schemas.openxmlformats.org/officeDocument/2006/relationships/hyperlink" Target="http://webapp.etsi.org/teldir/ListPersDetails.asp?PersId=0" TargetMode="External" Id="Re815f43b90034ff3" /><Relationship Type="http://schemas.openxmlformats.org/officeDocument/2006/relationships/hyperlink" Target="http://www.3gpp.org/ftp/tsg_sa/TSG_SA/TSGS_58/docs/SP-120761.zip" TargetMode="External" Id="R6af18d6fac054451" /><Relationship Type="http://schemas.openxmlformats.org/officeDocument/2006/relationships/hyperlink" Target="http://webapp.etsi.org/teldir/ListPersDetails.asp?PersId=0" TargetMode="External" Id="R8ed3989ab5e642cd" /><Relationship Type="http://schemas.openxmlformats.org/officeDocument/2006/relationships/hyperlink" Target="http://www.3gpp.org/ftp/tsg_sa/TSG_SA/TSGS_58/docs/SP-120762.zip" TargetMode="External" Id="Rc73df1bc4f674e55" /><Relationship Type="http://schemas.openxmlformats.org/officeDocument/2006/relationships/hyperlink" Target="http://webapp.etsi.org/teldir/ListPersDetails.asp?PersId=0" TargetMode="External" Id="R46e7220ea1504a96" /><Relationship Type="http://schemas.openxmlformats.org/officeDocument/2006/relationships/hyperlink" Target="http://www.3gpp.org/ftp/tsg_sa/TSG_SA/TSGS_58/docs/SP-120763.zip" TargetMode="External" Id="R56d6d8fb340048f7" /><Relationship Type="http://schemas.openxmlformats.org/officeDocument/2006/relationships/hyperlink" Target="http://webapp.etsi.org/teldir/ListPersDetails.asp?PersId=0" TargetMode="External" Id="R204764756d364932" /><Relationship Type="http://schemas.openxmlformats.org/officeDocument/2006/relationships/hyperlink" Target="http://www.3gpp.org/ftp/tsg_sa/TSG_SA/TSGS_58/docs/SP-120764.zip" TargetMode="External" Id="R2b0a4d6df4de4510" /><Relationship Type="http://schemas.openxmlformats.org/officeDocument/2006/relationships/hyperlink" Target="http://webapp.etsi.org/teldir/ListPersDetails.asp?PersId=0" TargetMode="External" Id="Rc316d468d81e4503" /><Relationship Type="http://schemas.openxmlformats.org/officeDocument/2006/relationships/hyperlink" Target="http://www.3gpp.org/ftp/tsg_sa/TSG_SA/TSGS_58/docs/SP-120765.zip" TargetMode="External" Id="Rcbc6722cde7c4636" /><Relationship Type="http://schemas.openxmlformats.org/officeDocument/2006/relationships/hyperlink" Target="http://webapp.etsi.org/teldir/ListPersDetails.asp?PersId=0" TargetMode="External" Id="Rc87d38fddb654667" /><Relationship Type="http://schemas.openxmlformats.org/officeDocument/2006/relationships/hyperlink" Target="http://www.3gpp.org/ftp/tsg_sa/TSG_SA/TSGS_58/docs/SP-120766.zip" TargetMode="External" Id="Rd8a42736fc0e4650" /><Relationship Type="http://schemas.openxmlformats.org/officeDocument/2006/relationships/hyperlink" Target="http://webapp.etsi.org/teldir/ListPersDetails.asp?PersId=0" TargetMode="External" Id="Rc20da4671c5b4605" /><Relationship Type="http://schemas.openxmlformats.org/officeDocument/2006/relationships/hyperlink" Target="http://www.3gpp.org/ftp/tsg_sa/TSG_SA/TSGS_58/docs/SP-120767.zip" TargetMode="External" Id="R90539adc8d744863" /><Relationship Type="http://schemas.openxmlformats.org/officeDocument/2006/relationships/hyperlink" Target="http://webapp.etsi.org/teldir/ListPersDetails.asp?PersId=0" TargetMode="External" Id="Rc4701084c2c54790" /><Relationship Type="http://schemas.openxmlformats.org/officeDocument/2006/relationships/hyperlink" Target="http://www.3gpp.org/ftp/tsg_sa/TSG_SA/TSGS_58/docs/SP-120768.zip" TargetMode="External" Id="Rea488581e5d5420f" /><Relationship Type="http://schemas.openxmlformats.org/officeDocument/2006/relationships/hyperlink" Target="http://webapp.etsi.org/teldir/ListPersDetails.asp?PersId=0" TargetMode="External" Id="R2fe83b8af61c41f9" /><Relationship Type="http://schemas.openxmlformats.org/officeDocument/2006/relationships/hyperlink" Target="http://www.3gpp.org/ftp/tsg_sa/TSG_SA/TSGS_58/docs/SP-120769.zip" TargetMode="External" Id="Ra66c03bf94494beb" /><Relationship Type="http://schemas.openxmlformats.org/officeDocument/2006/relationships/hyperlink" Target="http://webapp.etsi.org/teldir/ListPersDetails.asp?PersId=0" TargetMode="External" Id="Rdc5c61fb98d34e6e" /><Relationship Type="http://schemas.openxmlformats.org/officeDocument/2006/relationships/hyperlink" Target="http://www.3gpp.org/ftp/tsg_sa/TSG_SA/TSGS_58/docs/SP-120770.zip" TargetMode="External" Id="R57ee8f4cf5e041a7" /><Relationship Type="http://schemas.openxmlformats.org/officeDocument/2006/relationships/hyperlink" Target="http://webapp.etsi.org/teldir/ListPersDetails.asp?PersId=0" TargetMode="External" Id="R17683b8866de4069" /><Relationship Type="http://schemas.openxmlformats.org/officeDocument/2006/relationships/hyperlink" Target="http://www.3gpp.org/ftp/tsg_sa/TSG_SA/TSGS_58/docs/SP-120771.zip" TargetMode="External" Id="R895bc54ef69c4412" /><Relationship Type="http://schemas.openxmlformats.org/officeDocument/2006/relationships/hyperlink" Target="http://webapp.etsi.org/teldir/ListPersDetails.asp?PersId=0" TargetMode="External" Id="Rc1c6233a02bd4433" /><Relationship Type="http://schemas.openxmlformats.org/officeDocument/2006/relationships/hyperlink" Target="http://www.3gpp.org/ftp/tsg_sa/TSG_SA/TSGS_58/docs/SP-120772.zip" TargetMode="External" Id="R601aaaa50fc249d9" /><Relationship Type="http://schemas.openxmlformats.org/officeDocument/2006/relationships/hyperlink" Target="http://webapp.etsi.org/teldir/ListPersDetails.asp?PersId=0" TargetMode="External" Id="R963fa579b7b04519" /><Relationship Type="http://schemas.openxmlformats.org/officeDocument/2006/relationships/hyperlink" Target="http://www.3gpp.org/ftp/tsg_sa/TSG_SA/TSGS_58/docs/SP-120773.zip" TargetMode="External" Id="R2dd82da9aa8e4575" /><Relationship Type="http://schemas.openxmlformats.org/officeDocument/2006/relationships/hyperlink" Target="http://webapp.etsi.org/teldir/ListPersDetails.asp?PersId=0" TargetMode="External" Id="R87444256d31949fb" /><Relationship Type="http://schemas.openxmlformats.org/officeDocument/2006/relationships/hyperlink" Target="http://www.3gpp.org/ftp/tsg_sa/TSG_SA/TSGS_58/docs/SP-120774.zip" TargetMode="External" Id="R3a1a4bdb76ab4243" /><Relationship Type="http://schemas.openxmlformats.org/officeDocument/2006/relationships/hyperlink" Target="http://webapp.etsi.org/teldir/ListPersDetails.asp?PersId=0" TargetMode="External" Id="Rd14f15c246904d1c" /><Relationship Type="http://schemas.openxmlformats.org/officeDocument/2006/relationships/hyperlink" Target="http://www.3gpp.org/ftp/tsg_sa/TSG_SA/TSGS_58/docs/SP-120775.zip" TargetMode="External" Id="Rc9534021aba14944" /><Relationship Type="http://schemas.openxmlformats.org/officeDocument/2006/relationships/hyperlink" Target="http://webapp.etsi.org/teldir/ListPersDetails.asp?PersId=0" TargetMode="External" Id="R4dcb41fae6b24004" /><Relationship Type="http://schemas.openxmlformats.org/officeDocument/2006/relationships/hyperlink" Target="http://www.3gpp.org/ftp/tsg_sa/TSG_SA/TSGS_58/docs/SP-120776.zip" TargetMode="External" Id="R2857438f21ba40f4" /><Relationship Type="http://schemas.openxmlformats.org/officeDocument/2006/relationships/hyperlink" Target="http://webapp.etsi.org/teldir/ListPersDetails.asp?PersId=0" TargetMode="External" Id="R9a271887327845e1" /><Relationship Type="http://schemas.openxmlformats.org/officeDocument/2006/relationships/hyperlink" Target="http://www.3gpp.org/ftp/tsg_sa/TSG_SA/TSGS_58/docs/SP-120777.zip" TargetMode="External" Id="R61fc7cd4c4bb40f8" /><Relationship Type="http://schemas.openxmlformats.org/officeDocument/2006/relationships/hyperlink" Target="http://webapp.etsi.org/teldir/ListPersDetails.asp?PersId=0" TargetMode="External" Id="R182195aafe5b49e5" /><Relationship Type="http://schemas.openxmlformats.org/officeDocument/2006/relationships/hyperlink" Target="http://www.3gpp.org/ftp/tsg_sa/TSG_SA/TSGS_58/docs/SP-120778.zip" TargetMode="External" Id="R8675b53582e34e80" /><Relationship Type="http://schemas.openxmlformats.org/officeDocument/2006/relationships/hyperlink" Target="http://webapp.etsi.org/teldir/ListPersDetails.asp?PersId=0" TargetMode="External" Id="R51964f6c5bce4e9f" /><Relationship Type="http://schemas.openxmlformats.org/officeDocument/2006/relationships/hyperlink" Target="http://www.3gpp.org/ftp/tsg_sa/TSG_SA/TSGS_58/docs/SP-120779.zip" TargetMode="External" Id="R0e8642c92ec24da2" /><Relationship Type="http://schemas.openxmlformats.org/officeDocument/2006/relationships/hyperlink" Target="http://webapp.etsi.org/teldir/ListPersDetails.asp?PersId=0" TargetMode="External" Id="Re6eb1a62fdff4811" /><Relationship Type="http://schemas.openxmlformats.org/officeDocument/2006/relationships/hyperlink" Target="http://www.3gpp.org/ftp/tsg_sa/TSG_SA/TSGS_58/docs/SP-120780.zip" TargetMode="External" Id="R83ce6c0a5aad453c" /><Relationship Type="http://schemas.openxmlformats.org/officeDocument/2006/relationships/hyperlink" Target="http://webapp.etsi.org/teldir/ListPersDetails.asp?PersId=0" TargetMode="External" Id="Raeae6100c9b54898" /><Relationship Type="http://schemas.openxmlformats.org/officeDocument/2006/relationships/hyperlink" Target="http://www.3gpp.org/ftp/tsg_sa/TSG_SA/TSGS_58/docs/SP-120781.zip" TargetMode="External" Id="Rcb2220732eab45c2" /><Relationship Type="http://schemas.openxmlformats.org/officeDocument/2006/relationships/hyperlink" Target="http://webapp.etsi.org/teldir/ListPersDetails.asp?PersId=0" TargetMode="External" Id="R51357c438dc74e03" /><Relationship Type="http://schemas.openxmlformats.org/officeDocument/2006/relationships/hyperlink" Target="http://www.3gpp.org/ftp/tsg_sa/TSG_SA/TSGS_58/docs/SP-120782.zip" TargetMode="External" Id="R6d65d974e2f245a5" /><Relationship Type="http://schemas.openxmlformats.org/officeDocument/2006/relationships/hyperlink" Target="http://webapp.etsi.org/teldir/ListPersDetails.asp?PersId=0" TargetMode="External" Id="R2c21a04b4a7f42b4" /><Relationship Type="http://schemas.openxmlformats.org/officeDocument/2006/relationships/hyperlink" Target="http://www.3gpp.org/ftp/tsg_sa/TSG_SA/TSGS_58/docs/SP-120783.zip" TargetMode="External" Id="R5d7eb4294173402c" /><Relationship Type="http://schemas.openxmlformats.org/officeDocument/2006/relationships/hyperlink" Target="http://webapp.etsi.org/teldir/ListPersDetails.asp?PersId=0" TargetMode="External" Id="R465b9d7478b14973" /><Relationship Type="http://schemas.openxmlformats.org/officeDocument/2006/relationships/hyperlink" Target="http://www.3gpp.org/ftp/tsg_sa/TSG_SA/TSGS_58/docs/SP-120784.zip" TargetMode="External" Id="Rd233453676ae461e" /><Relationship Type="http://schemas.openxmlformats.org/officeDocument/2006/relationships/hyperlink" Target="http://webapp.etsi.org/teldir/ListPersDetails.asp?PersId=0" TargetMode="External" Id="Rca8a778127db436a" /><Relationship Type="http://schemas.openxmlformats.org/officeDocument/2006/relationships/hyperlink" Target="http://www.3gpp.org/ftp/tsg_sa/TSG_SA/TSGS_58/docs/SP-120785.zip" TargetMode="External" Id="R04ce311cb43d4eb0" /><Relationship Type="http://schemas.openxmlformats.org/officeDocument/2006/relationships/hyperlink" Target="http://webapp.etsi.org/teldir/ListPersDetails.asp?PersId=0" TargetMode="External" Id="Rf3f9e204b71f47a7" /><Relationship Type="http://schemas.openxmlformats.org/officeDocument/2006/relationships/hyperlink" Target="http://webapp.etsi.org/teldir/ListPersDetails.asp?PersId=0" TargetMode="External" Id="R84336b6e83d44c8b" /><Relationship Type="http://schemas.openxmlformats.org/officeDocument/2006/relationships/hyperlink" Target="http://www.3gpp.org/ftp/tsg_sa/TSG_SA/TSGS_58/docs/SP-120787.zip" TargetMode="External" Id="R4dee5876e05b4e70" /><Relationship Type="http://schemas.openxmlformats.org/officeDocument/2006/relationships/hyperlink" Target="http://webapp.etsi.org/teldir/ListPersDetails.asp?PersId=0" TargetMode="External" Id="Ra723f30ed6b9408c" /><Relationship Type="http://schemas.openxmlformats.org/officeDocument/2006/relationships/hyperlink" Target="http://www.3gpp.org/ftp/tsg_sa/TSG_SA/TSGS_58/docs/SP-120788.zip" TargetMode="External" Id="R37e861bd32214154" /><Relationship Type="http://schemas.openxmlformats.org/officeDocument/2006/relationships/hyperlink" Target="http://webapp.etsi.org/teldir/ListPersDetails.asp?PersId=0" TargetMode="External" Id="R0d2ca3a4cfb84972" /><Relationship Type="http://schemas.openxmlformats.org/officeDocument/2006/relationships/hyperlink" Target="http://www.3gpp.org/ftp/tsg_sa/TSG_SA/TSGS_58/docs/SP-120789.zip" TargetMode="External" Id="Rd49d84bfb9074f43" /><Relationship Type="http://schemas.openxmlformats.org/officeDocument/2006/relationships/hyperlink" Target="http://webapp.etsi.org/teldir/ListPersDetails.asp?PersId=0" TargetMode="External" Id="R07f8dcec97ea4c5a" /><Relationship Type="http://schemas.openxmlformats.org/officeDocument/2006/relationships/hyperlink" Target="http://www.3gpp.org/ftp/tsg_sa/TSG_SA/TSGS_58/docs/SP-120790.zip" TargetMode="External" Id="R95f9f9e5d7404a94" /><Relationship Type="http://schemas.openxmlformats.org/officeDocument/2006/relationships/hyperlink" Target="http://webapp.etsi.org/teldir/ListPersDetails.asp?PersId=0" TargetMode="External" Id="R5194051c36dd47db" /><Relationship Type="http://schemas.openxmlformats.org/officeDocument/2006/relationships/hyperlink" Target="http://www.3gpp.org/ftp/tsg_sa/TSG_SA/TSGS_58/docs/SP-120791.zip" TargetMode="External" Id="R40d2475b9dba4fc9" /><Relationship Type="http://schemas.openxmlformats.org/officeDocument/2006/relationships/hyperlink" Target="http://webapp.etsi.org/teldir/ListPersDetails.asp?PersId=0" TargetMode="External" Id="R5e51396def254d9e" /><Relationship Type="http://schemas.openxmlformats.org/officeDocument/2006/relationships/hyperlink" Target="http://www.3gpp.org/ftp/tsg_sa/TSG_SA/TSGS_58/docs/SP-120792.zip" TargetMode="External" Id="R04193b7df75b4224" /><Relationship Type="http://schemas.openxmlformats.org/officeDocument/2006/relationships/hyperlink" Target="http://webapp.etsi.org/teldir/ListPersDetails.asp?PersId=0" TargetMode="External" Id="R8263a19fa10d4809" /><Relationship Type="http://schemas.openxmlformats.org/officeDocument/2006/relationships/hyperlink" Target="http://www.3gpp.org/ftp/tsg_sa/TSG_SA/TSGS_58/docs/SP-120793.zip" TargetMode="External" Id="R12bf0ccadd9e4014" /><Relationship Type="http://schemas.openxmlformats.org/officeDocument/2006/relationships/hyperlink" Target="http://webapp.etsi.org/teldir/ListPersDetails.asp?PersId=0" TargetMode="External" Id="R12370b4602fe4fc1" /><Relationship Type="http://schemas.openxmlformats.org/officeDocument/2006/relationships/hyperlink" Target="http://www.3gpp.org/ftp/tsg_sa/TSG_SA/TSGS_58/docs/SP-120794.zip" TargetMode="External" Id="R2bf35acf716e44ca" /><Relationship Type="http://schemas.openxmlformats.org/officeDocument/2006/relationships/hyperlink" Target="http://webapp.etsi.org/teldir/ListPersDetails.asp?PersId=0" TargetMode="External" Id="R3b8e6dda15e64bcf" /><Relationship Type="http://schemas.openxmlformats.org/officeDocument/2006/relationships/hyperlink" Target="http://www.3gpp.org/ftp/tsg_sa/TSG_SA/TSGS_58/docs/SP-120795.zip" TargetMode="External" Id="R87f5250a08d24631" /><Relationship Type="http://schemas.openxmlformats.org/officeDocument/2006/relationships/hyperlink" Target="http://webapp.etsi.org/teldir/ListPersDetails.asp?PersId=0" TargetMode="External" Id="R9bafd7157fa541ec" /><Relationship Type="http://schemas.openxmlformats.org/officeDocument/2006/relationships/hyperlink" Target="http://www.3gpp.org/ftp/tsg_sa/TSG_SA/TSGS_58/docs/SP-120796.zip" TargetMode="External" Id="Rd9e0d5d596ad4a80" /><Relationship Type="http://schemas.openxmlformats.org/officeDocument/2006/relationships/hyperlink" Target="http://webapp.etsi.org/teldir/ListPersDetails.asp?PersId=0" TargetMode="External" Id="Rf27dd819999649e7" /><Relationship Type="http://schemas.openxmlformats.org/officeDocument/2006/relationships/hyperlink" Target="http://www.3gpp.org/ftp/tsg_sa/TSG_SA/TSGS_58/docs/SP-120797.zip" TargetMode="External" Id="Ra37ac98a56b745a9" /><Relationship Type="http://schemas.openxmlformats.org/officeDocument/2006/relationships/hyperlink" Target="http://webapp.etsi.org/teldir/ListPersDetails.asp?PersId=0" TargetMode="External" Id="Rf56a187895734afa" /><Relationship Type="http://schemas.openxmlformats.org/officeDocument/2006/relationships/hyperlink" Target="http://www.3gpp.org/ftp/tsg_sa/TSG_SA/TSGS_58/docs/SP-120798.zip" TargetMode="External" Id="R0f166436ec9e4568" /><Relationship Type="http://schemas.openxmlformats.org/officeDocument/2006/relationships/hyperlink" Target="http://webapp.etsi.org/teldir/ListPersDetails.asp?PersId=0" TargetMode="External" Id="R5f99d8f8d0714420" /><Relationship Type="http://schemas.openxmlformats.org/officeDocument/2006/relationships/hyperlink" Target="http://www.3gpp.org/ftp/tsg_sa/TSG_SA/TSGS_58/docs/SP-120799.zip" TargetMode="External" Id="Rc41029387d2f43a3" /><Relationship Type="http://schemas.openxmlformats.org/officeDocument/2006/relationships/hyperlink" Target="http://webapp.etsi.org/teldir/ListPersDetails.asp?PersId=0" TargetMode="External" Id="Rf677a97fd65242dc" /><Relationship Type="http://schemas.openxmlformats.org/officeDocument/2006/relationships/hyperlink" Target="http://www.3gpp.org/ftp/tsg_sa/TSG_SA/TSGS_58/docs/SP-120800.zip" TargetMode="External" Id="Rf7adf245982f4006" /><Relationship Type="http://schemas.openxmlformats.org/officeDocument/2006/relationships/hyperlink" Target="http://webapp.etsi.org/teldir/ListPersDetails.asp?PersId=0" TargetMode="External" Id="R95a74f4c868a4956" /><Relationship Type="http://schemas.openxmlformats.org/officeDocument/2006/relationships/hyperlink" Target="http://www.3gpp.org/ftp/tsg_sa/TSG_SA/TSGS_58/docs/SP-120801.zip" TargetMode="External" Id="Rae80713f28a24383" /><Relationship Type="http://schemas.openxmlformats.org/officeDocument/2006/relationships/hyperlink" Target="http://webapp.etsi.org/teldir/ListPersDetails.asp?PersId=0" TargetMode="External" Id="Rbd0449642be44924" /><Relationship Type="http://schemas.openxmlformats.org/officeDocument/2006/relationships/hyperlink" Target="http://www.3gpp.org/ftp/tsg_sa/TSG_SA/TSGS_58/docs/SP-120802.zip" TargetMode="External" Id="R6c845b58d3064446" /><Relationship Type="http://schemas.openxmlformats.org/officeDocument/2006/relationships/hyperlink" Target="http://webapp.etsi.org/teldir/ListPersDetails.asp?PersId=0" TargetMode="External" Id="Rb048e06bc832456a" /><Relationship Type="http://schemas.openxmlformats.org/officeDocument/2006/relationships/hyperlink" Target="http://www.3gpp.org/ftp/tsg_sa/TSG_SA/TSGS_58/docs/SP-120803.zip" TargetMode="External" Id="Rdbd872dd3f1b4a2b" /><Relationship Type="http://schemas.openxmlformats.org/officeDocument/2006/relationships/hyperlink" Target="http://webapp.etsi.org/teldir/ListPersDetails.asp?PersId=0" TargetMode="External" Id="R74fc8dddda4c4db5" /><Relationship Type="http://schemas.openxmlformats.org/officeDocument/2006/relationships/hyperlink" Target="http://www.3gpp.org/ftp/tsg_sa/TSG_SA/TSGS_58/docs/SP-120804.zip" TargetMode="External" Id="R0c9af56f70854f3d" /><Relationship Type="http://schemas.openxmlformats.org/officeDocument/2006/relationships/hyperlink" Target="http://webapp.etsi.org/teldir/ListPersDetails.asp?PersId=0" TargetMode="External" Id="R94ed9b3bb4374200" /><Relationship Type="http://schemas.openxmlformats.org/officeDocument/2006/relationships/hyperlink" Target="http://www.3gpp.org/ftp/tsg_sa/TSG_SA/TSGS_58/docs/SP-120805.zip" TargetMode="External" Id="R0dfb9aedf6a34847" /><Relationship Type="http://schemas.openxmlformats.org/officeDocument/2006/relationships/hyperlink" Target="http://webapp.etsi.org/teldir/ListPersDetails.asp?PersId=0" TargetMode="External" Id="R39410414dfc84db0" /><Relationship Type="http://schemas.openxmlformats.org/officeDocument/2006/relationships/hyperlink" Target="http://www.3gpp.org/ftp/tsg_sa/TSG_SA/TSGS_58/docs/SP-120806.zip" TargetMode="External" Id="Rc4b625be5f924c04" /><Relationship Type="http://schemas.openxmlformats.org/officeDocument/2006/relationships/hyperlink" Target="http://webapp.etsi.org/teldir/ListPersDetails.asp?PersId=0" TargetMode="External" Id="R8d00f422d48d40d3" /><Relationship Type="http://schemas.openxmlformats.org/officeDocument/2006/relationships/hyperlink" Target="http://www.3gpp.org/ftp/tsg_sa/TSG_SA/TSGS_58/docs/SP-120807.zip" TargetMode="External" Id="R5aabb4d435fc4624" /><Relationship Type="http://schemas.openxmlformats.org/officeDocument/2006/relationships/hyperlink" Target="http://webapp.etsi.org/teldir/ListPersDetails.asp?PersId=0" TargetMode="External" Id="R579ba2e4db8f4564" /><Relationship Type="http://schemas.openxmlformats.org/officeDocument/2006/relationships/hyperlink" Target="http://www.3gpp.org/ftp/tsg_sa/TSG_SA/TSGS_58/docs/SP-120808.zip" TargetMode="External" Id="R11c01e52e5304e6b" /><Relationship Type="http://schemas.openxmlformats.org/officeDocument/2006/relationships/hyperlink" Target="http://webapp.etsi.org/teldir/ListPersDetails.asp?PersId=0" TargetMode="External" Id="R43a391df4cdb43d7" /><Relationship Type="http://schemas.openxmlformats.org/officeDocument/2006/relationships/hyperlink" Target="http://www.3gpp.org/ftp/tsg_sa/TSG_SA/TSGS_58/docs/SP-120809.zip" TargetMode="External" Id="R0ea6261736f54e19" /><Relationship Type="http://schemas.openxmlformats.org/officeDocument/2006/relationships/hyperlink" Target="http://webapp.etsi.org/teldir/ListPersDetails.asp?PersId=0" TargetMode="External" Id="R573a1be3382646c8" /><Relationship Type="http://schemas.openxmlformats.org/officeDocument/2006/relationships/hyperlink" Target="http://www.3gpp.org/ftp/tsg_sa/TSG_SA/TSGS_58/docs/SP-120810.zip" TargetMode="External" Id="Rd2f47d960b42440e" /><Relationship Type="http://schemas.openxmlformats.org/officeDocument/2006/relationships/hyperlink" Target="http://webapp.etsi.org/teldir/ListPersDetails.asp?PersId=0" TargetMode="External" Id="Rf861fbe98330465e" /><Relationship Type="http://schemas.openxmlformats.org/officeDocument/2006/relationships/hyperlink" Target="http://www.3gpp.org/ftp/tsg_sa/TSG_SA/TSGS_58/docs/SP-120811.zip" TargetMode="External" Id="R1db10f5a968e453a" /><Relationship Type="http://schemas.openxmlformats.org/officeDocument/2006/relationships/hyperlink" Target="http://webapp.etsi.org/teldir/ListPersDetails.asp?PersId=0" TargetMode="External" Id="R14aed73a7f30440c" /><Relationship Type="http://schemas.openxmlformats.org/officeDocument/2006/relationships/hyperlink" Target="http://www.3gpp.org/ftp/tsg_sa/TSG_SA/TSGS_58/docs/SP-120812.zip" TargetMode="External" Id="R02940c592bd348c8" /><Relationship Type="http://schemas.openxmlformats.org/officeDocument/2006/relationships/hyperlink" Target="http://webapp.etsi.org/teldir/ListPersDetails.asp?PersId=0" TargetMode="External" Id="R7c07ac2cb0bb497d" /><Relationship Type="http://schemas.openxmlformats.org/officeDocument/2006/relationships/hyperlink" Target="http://www.3gpp.org/ftp/tsg_sa/TSG_SA/TSGS_58/docs/SP-120813.zip" TargetMode="External" Id="R085a38babbf245f5" /><Relationship Type="http://schemas.openxmlformats.org/officeDocument/2006/relationships/hyperlink" Target="http://webapp.etsi.org/teldir/ListPersDetails.asp?PersId=0" TargetMode="External" Id="R6967f934dac44c68" /><Relationship Type="http://schemas.openxmlformats.org/officeDocument/2006/relationships/hyperlink" Target="http://www.3gpp.org/ftp/tsg_sa/TSG_SA/TSGS_58/docs/SP-120814.zip" TargetMode="External" Id="R0a81c9114af141e9" /><Relationship Type="http://schemas.openxmlformats.org/officeDocument/2006/relationships/hyperlink" Target="http://webapp.etsi.org/teldir/ListPersDetails.asp?PersId=0" TargetMode="External" Id="R3c938759669b4d34" /><Relationship Type="http://schemas.openxmlformats.org/officeDocument/2006/relationships/hyperlink" Target="http://www.3gpp.org/ftp/tsg_sa/TSG_SA/TSGS_58/docs/SP-120815.zip" TargetMode="External" Id="R8a4c3abc3e094b35" /><Relationship Type="http://schemas.openxmlformats.org/officeDocument/2006/relationships/hyperlink" Target="http://webapp.etsi.org/teldir/ListPersDetails.asp?PersId=0" TargetMode="External" Id="R0679a5a1f06a4882" /><Relationship Type="http://schemas.openxmlformats.org/officeDocument/2006/relationships/hyperlink" Target="http://www.3gpp.org/ftp/tsg_sa/TSG_SA/TSGS_58/docs/SP-120816.zip" TargetMode="External" Id="R828e0b59f1d74375" /><Relationship Type="http://schemas.openxmlformats.org/officeDocument/2006/relationships/hyperlink" Target="http://webapp.etsi.org/teldir/ListPersDetails.asp?PersId=0" TargetMode="External" Id="R633834fe0b144cee" /><Relationship Type="http://schemas.openxmlformats.org/officeDocument/2006/relationships/hyperlink" Target="http://www.3gpp.org/ftp/tsg_sa/TSG_SA/TSGS_58/docs/SP-120817.zip" TargetMode="External" Id="Ref47a36b6ca942d3" /><Relationship Type="http://schemas.openxmlformats.org/officeDocument/2006/relationships/hyperlink" Target="http://webapp.etsi.org/teldir/ListPersDetails.asp?PersId=0" TargetMode="External" Id="R0c17053d076b4f72" /><Relationship Type="http://schemas.openxmlformats.org/officeDocument/2006/relationships/hyperlink" Target="http://www.3gpp.org/ftp/tsg_sa/TSG_SA/TSGS_58/docs/SP-120818.zip" TargetMode="External" Id="Rc69fad268de34459" /><Relationship Type="http://schemas.openxmlformats.org/officeDocument/2006/relationships/hyperlink" Target="http://webapp.etsi.org/teldir/ListPersDetails.asp?PersId=0" TargetMode="External" Id="R1e81ad21424b4d90" /><Relationship Type="http://schemas.openxmlformats.org/officeDocument/2006/relationships/hyperlink" Target="http://www.3gpp.org/ftp/tsg_sa/TSG_SA/TSGS_58/docs/SP-120819.zip" TargetMode="External" Id="Rd9015e8bf0be4267" /><Relationship Type="http://schemas.openxmlformats.org/officeDocument/2006/relationships/hyperlink" Target="http://webapp.etsi.org/teldir/ListPersDetails.asp?PersId=0" TargetMode="External" Id="Rc95ef44a001d494c" /><Relationship Type="http://schemas.openxmlformats.org/officeDocument/2006/relationships/hyperlink" Target="http://www.3gpp.org/ftp/tsg_sa/TSG_SA/TSGS_58/docs/SP-120820.zip" TargetMode="External" Id="R47894b9c14064243" /><Relationship Type="http://schemas.openxmlformats.org/officeDocument/2006/relationships/hyperlink" Target="http://webapp.etsi.org/teldir/ListPersDetails.asp?PersId=0" TargetMode="External" Id="R79f96cafc1ca4a5a" /><Relationship Type="http://schemas.openxmlformats.org/officeDocument/2006/relationships/hyperlink" Target="http://www.3gpp.org/ftp/tsg_sa/TSG_SA/TSGS_58/docs/SP-120821.zip" TargetMode="External" Id="R2e8a1dcfbfb94efc" /><Relationship Type="http://schemas.openxmlformats.org/officeDocument/2006/relationships/hyperlink" Target="http://webapp.etsi.org/teldir/ListPersDetails.asp?PersId=0" TargetMode="External" Id="Rb06fef07c7864244" /><Relationship Type="http://schemas.openxmlformats.org/officeDocument/2006/relationships/hyperlink" Target="http://www.3gpp.org/ftp/tsg_sa/TSG_SA/TSGS_58/docs/SP-120822.zip" TargetMode="External" Id="Ra646fe3cec444988" /><Relationship Type="http://schemas.openxmlformats.org/officeDocument/2006/relationships/hyperlink" Target="http://webapp.etsi.org/teldir/ListPersDetails.asp?PersId=0" TargetMode="External" Id="Rf1e5168bb2ce4eed" /><Relationship Type="http://schemas.openxmlformats.org/officeDocument/2006/relationships/hyperlink" Target="http://www.3gpp.org/ftp/tsg_sa/TSG_SA/TSGS_58/docs/SP-120823.zip" TargetMode="External" Id="R78f0a237e4be46af" /><Relationship Type="http://schemas.openxmlformats.org/officeDocument/2006/relationships/hyperlink" Target="http://webapp.etsi.org/teldir/ListPersDetails.asp?PersId=0" TargetMode="External" Id="R4e04beac0c8b4d09" /><Relationship Type="http://schemas.openxmlformats.org/officeDocument/2006/relationships/hyperlink" Target="http://www.3gpp.org/ftp/tsg_sa/TSG_SA/TSGS_58/docs/SP-120824.zip" TargetMode="External" Id="Re5c156263539427d" /><Relationship Type="http://schemas.openxmlformats.org/officeDocument/2006/relationships/hyperlink" Target="http://webapp.etsi.org/teldir/ListPersDetails.asp?PersId=0" TargetMode="External" Id="R27a9bd3fe17e4d9c" /><Relationship Type="http://schemas.openxmlformats.org/officeDocument/2006/relationships/hyperlink" Target="http://www.3gpp.org/ftp/tsg_sa/TSG_SA/TSGS_58/docs/SP-120825.zip" TargetMode="External" Id="Rb4ab546ab6e640df" /><Relationship Type="http://schemas.openxmlformats.org/officeDocument/2006/relationships/hyperlink" Target="http://webapp.etsi.org/teldir/ListPersDetails.asp?PersId=0" TargetMode="External" Id="R23db4f0bae154f7e" /><Relationship Type="http://schemas.openxmlformats.org/officeDocument/2006/relationships/hyperlink" Target="http://www.3gpp.org/ftp/tsg_sa/TSG_SA/TSGS_58/docs/SP-120826.zip" TargetMode="External" Id="Re1624db5bee047dd" /><Relationship Type="http://schemas.openxmlformats.org/officeDocument/2006/relationships/hyperlink" Target="http://webapp.etsi.org/teldir/ListPersDetails.asp?PersId=0" TargetMode="External" Id="Ra3fa8c82b34c47f0" /><Relationship Type="http://schemas.openxmlformats.org/officeDocument/2006/relationships/hyperlink" Target="http://www.3gpp.org/ftp/tsg_sa/TSG_SA/TSGS_58/docs/SP-120827.zip" TargetMode="External" Id="R83cf17a2901f4a4d" /><Relationship Type="http://schemas.openxmlformats.org/officeDocument/2006/relationships/hyperlink" Target="http://webapp.etsi.org/teldir/ListPersDetails.asp?PersId=0" TargetMode="External" Id="R5e617374178846ed" /><Relationship Type="http://schemas.openxmlformats.org/officeDocument/2006/relationships/hyperlink" Target="http://www.3gpp.org/ftp/tsg_sa/TSG_SA/TSGS_58/docs/SP-120828.zip" TargetMode="External" Id="R3e6c279e3135408a" /><Relationship Type="http://schemas.openxmlformats.org/officeDocument/2006/relationships/hyperlink" Target="http://webapp.etsi.org/teldir/ListPersDetails.asp?PersId=0" TargetMode="External" Id="Rb6bd63e633534423" /><Relationship Type="http://schemas.openxmlformats.org/officeDocument/2006/relationships/hyperlink" Target="http://www.3gpp.org/ftp/tsg_sa/TSG_SA/TSGS_58/docs/SP-120829.zip" TargetMode="External" Id="Ree0975bf472c4b4a" /><Relationship Type="http://schemas.openxmlformats.org/officeDocument/2006/relationships/hyperlink" Target="http://webapp.etsi.org/teldir/ListPersDetails.asp?PersId=0" TargetMode="External" Id="R39538f8076be4042" /><Relationship Type="http://schemas.openxmlformats.org/officeDocument/2006/relationships/hyperlink" Target="http://www.3gpp.org/ftp/tsg_sa/TSG_SA/TSGS_58/docs/SP-120830.zip" TargetMode="External" Id="R0de95f2374eb452e" /><Relationship Type="http://schemas.openxmlformats.org/officeDocument/2006/relationships/hyperlink" Target="http://webapp.etsi.org/teldir/ListPersDetails.asp?PersId=0" TargetMode="External" Id="Rfe49d40a921d4e42" /><Relationship Type="http://schemas.openxmlformats.org/officeDocument/2006/relationships/hyperlink" Target="http://www.3gpp.org/ftp/tsg_sa/TSG_SA/TSGS_58/docs/SP-120831.zip" TargetMode="External" Id="Rda8778ad605441e3" /><Relationship Type="http://schemas.openxmlformats.org/officeDocument/2006/relationships/hyperlink" Target="http://webapp.etsi.org/teldir/ListPersDetails.asp?PersId=0" TargetMode="External" Id="Rbea6a9c46dc1472e" /><Relationship Type="http://schemas.openxmlformats.org/officeDocument/2006/relationships/hyperlink" Target="http://www.3gpp.org/ftp/tsg_sa/TSG_SA/TSGS_58/docs/SP-120832.zip" TargetMode="External" Id="Ree92febccd054ac5" /><Relationship Type="http://schemas.openxmlformats.org/officeDocument/2006/relationships/hyperlink" Target="http://webapp.etsi.org/teldir/ListPersDetails.asp?PersId=0" TargetMode="External" Id="Ref0e8a96e62445d1" /><Relationship Type="http://schemas.openxmlformats.org/officeDocument/2006/relationships/hyperlink" Target="http://www.3gpp.org/ftp/tsg_sa/TSG_SA/TSGS_58/docs/SP-120833.zip" TargetMode="External" Id="R99b5e421ddaa4241" /><Relationship Type="http://schemas.openxmlformats.org/officeDocument/2006/relationships/hyperlink" Target="http://webapp.etsi.org/teldir/ListPersDetails.asp?PersId=0" TargetMode="External" Id="R69cb6eb391b94750" /><Relationship Type="http://schemas.openxmlformats.org/officeDocument/2006/relationships/hyperlink" Target="http://www.3gpp.org/ftp/tsg_sa/TSG_SA/TSGS_58/docs/SP-120834.zip" TargetMode="External" Id="R5b7849ea79b14863" /><Relationship Type="http://schemas.openxmlformats.org/officeDocument/2006/relationships/hyperlink" Target="http://webapp.etsi.org/teldir/ListPersDetails.asp?PersId=0" TargetMode="External" Id="R24b72f21d029418d" /><Relationship Type="http://schemas.openxmlformats.org/officeDocument/2006/relationships/hyperlink" Target="http://www.3gpp.org/ftp/tsg_sa/TSG_SA/TSGS_58/docs/SP-120835.zip" TargetMode="External" Id="R41a103c6fb814c0d" /><Relationship Type="http://schemas.openxmlformats.org/officeDocument/2006/relationships/hyperlink" Target="http://webapp.etsi.org/teldir/ListPersDetails.asp?PersId=0" TargetMode="External" Id="Rb10c1dfaf8d84bdb" /><Relationship Type="http://schemas.openxmlformats.org/officeDocument/2006/relationships/hyperlink" Target="http://www.3gpp.org/ftp/tsg_sa/TSG_SA/TSGS_58/docs/SP-120836.zip" TargetMode="External" Id="R3a7859f9bc564919" /><Relationship Type="http://schemas.openxmlformats.org/officeDocument/2006/relationships/hyperlink" Target="http://webapp.etsi.org/teldir/ListPersDetails.asp?PersId=0" TargetMode="External" Id="R7517d8eb727d4bc8" /><Relationship Type="http://schemas.openxmlformats.org/officeDocument/2006/relationships/hyperlink" Target="http://www.3gpp.org/ftp/tsg_sa/TSG_SA/TSGS_58/docs/SP-120837.zip" TargetMode="External" Id="Ra5829ca638b446da" /><Relationship Type="http://schemas.openxmlformats.org/officeDocument/2006/relationships/hyperlink" Target="http://webapp.etsi.org/teldir/ListPersDetails.asp?PersId=0" TargetMode="External" Id="R85b17342d4f4408b" /><Relationship Type="http://schemas.openxmlformats.org/officeDocument/2006/relationships/hyperlink" Target="http://www.3gpp.org/ftp/tsg_sa/TSG_SA/TSGS_58/docs/SP-120838.zip" TargetMode="External" Id="Rba9f6970e3d446ef" /><Relationship Type="http://schemas.openxmlformats.org/officeDocument/2006/relationships/hyperlink" Target="http://webapp.etsi.org/teldir/ListPersDetails.asp?PersId=0" TargetMode="External" Id="R92135028d96a4e50" /><Relationship Type="http://schemas.openxmlformats.org/officeDocument/2006/relationships/hyperlink" Target="http://www.3gpp.org/ftp/tsg_sa/TSG_SA/TSGS_58/docs/SP-120839.zip" TargetMode="External" Id="R4663f612ea2c4528" /><Relationship Type="http://schemas.openxmlformats.org/officeDocument/2006/relationships/hyperlink" Target="http://webapp.etsi.org/teldir/ListPersDetails.asp?PersId=0" TargetMode="External" Id="Rd31c5113746d4bc5" /><Relationship Type="http://schemas.openxmlformats.org/officeDocument/2006/relationships/hyperlink" Target="http://www.3gpp.org/ftp/tsg_sa/TSG_SA/TSGS_58/docs/SP-120840.zip" TargetMode="External" Id="R431c51d96c3f4884" /><Relationship Type="http://schemas.openxmlformats.org/officeDocument/2006/relationships/hyperlink" Target="http://webapp.etsi.org/teldir/ListPersDetails.asp?PersId=0" TargetMode="External" Id="Re8fa13c5c4914549" /><Relationship Type="http://schemas.openxmlformats.org/officeDocument/2006/relationships/hyperlink" Target="http://www.3gpp.org/ftp/tsg_sa/TSG_SA/TSGS_58/docs/SP-120841.zip" TargetMode="External" Id="R435d595005bd4c71" /><Relationship Type="http://schemas.openxmlformats.org/officeDocument/2006/relationships/hyperlink" Target="http://webapp.etsi.org/teldir/ListPersDetails.asp?PersId=0" TargetMode="External" Id="R29fc0d7556714879" /><Relationship Type="http://schemas.openxmlformats.org/officeDocument/2006/relationships/hyperlink" Target="http://www.3gpp.org/ftp/tsg_sa/TSG_SA/TSGS_58/docs/SP-120842.zip" TargetMode="External" Id="R2867d70fddc44333" /><Relationship Type="http://schemas.openxmlformats.org/officeDocument/2006/relationships/hyperlink" Target="http://webapp.etsi.org/teldir/ListPersDetails.asp?PersId=0" TargetMode="External" Id="Rdc59fa3a283c4103" /><Relationship Type="http://schemas.openxmlformats.org/officeDocument/2006/relationships/hyperlink" Target="http://www.3gpp.org/ftp/tsg_sa/TSG_SA/TSGS_58/docs/SP-120843.zip" TargetMode="External" Id="R15602e3db009427e" /><Relationship Type="http://schemas.openxmlformats.org/officeDocument/2006/relationships/hyperlink" Target="http://webapp.etsi.org/teldir/ListPersDetails.asp?PersId=0" TargetMode="External" Id="Rdd47b5be93804aaa" /><Relationship Type="http://schemas.openxmlformats.org/officeDocument/2006/relationships/hyperlink" Target="http://www.3gpp.org/ftp/tsg_sa/TSG_SA/TSGS_58/docs/SP-120844.zip" TargetMode="External" Id="R488cca3e44fc420e" /><Relationship Type="http://schemas.openxmlformats.org/officeDocument/2006/relationships/hyperlink" Target="http://webapp.etsi.org/teldir/ListPersDetails.asp?PersId=0" TargetMode="External" Id="R692f3005358a4fb3" /><Relationship Type="http://schemas.openxmlformats.org/officeDocument/2006/relationships/hyperlink" Target="http://www.3gpp.org/ftp/tsg_sa/TSG_SA/TSGS_58/docs/SP-120845.zip" TargetMode="External" Id="R26984977a3fd435d" /><Relationship Type="http://schemas.openxmlformats.org/officeDocument/2006/relationships/hyperlink" Target="http://webapp.etsi.org/teldir/ListPersDetails.asp?PersId=0" TargetMode="External" Id="Rfc738a964803447f" /><Relationship Type="http://schemas.openxmlformats.org/officeDocument/2006/relationships/hyperlink" Target="http://www.3gpp.org/ftp/tsg_sa/TSG_SA/TSGS_58/docs/SP-120846.zip" TargetMode="External" Id="R5b768c8f06ea4ffa" /><Relationship Type="http://schemas.openxmlformats.org/officeDocument/2006/relationships/hyperlink" Target="http://webapp.etsi.org/teldir/ListPersDetails.asp?PersId=0" TargetMode="External" Id="R42f6a13294e84003" /><Relationship Type="http://schemas.openxmlformats.org/officeDocument/2006/relationships/hyperlink" Target="http://www.3gpp.org/ftp/tsg_sa/TSG_SA/TSGS_58/docs/SP-120847.zip" TargetMode="External" Id="Rf77ad89901d94372" /><Relationship Type="http://schemas.openxmlformats.org/officeDocument/2006/relationships/hyperlink" Target="http://webapp.etsi.org/teldir/ListPersDetails.asp?PersId=0" TargetMode="External" Id="R5e999077b4fa4765" /><Relationship Type="http://schemas.openxmlformats.org/officeDocument/2006/relationships/hyperlink" Target="http://www.3gpp.org/ftp/tsg_sa/TSG_SA/TSGS_58/docs/SP-120848.zip" TargetMode="External" Id="Rf611afa88a4d4c59" /><Relationship Type="http://schemas.openxmlformats.org/officeDocument/2006/relationships/hyperlink" Target="http://webapp.etsi.org/teldir/ListPersDetails.asp?PersId=0" TargetMode="External" Id="Re10ab7c4a6684bee" /><Relationship Type="http://schemas.openxmlformats.org/officeDocument/2006/relationships/hyperlink" Target="http://www.3gpp.org/ftp/tsg_sa/TSG_SA/TSGS_58/docs/SP-120849.zip" TargetMode="External" Id="R4b1513c8f8bf4ff1" /><Relationship Type="http://schemas.openxmlformats.org/officeDocument/2006/relationships/hyperlink" Target="http://webapp.etsi.org/teldir/ListPersDetails.asp?PersId=0" TargetMode="External" Id="R56590325f31546bb" /><Relationship Type="http://schemas.openxmlformats.org/officeDocument/2006/relationships/hyperlink" Target="http://www.3gpp.org/ftp/tsg_sa/TSG_SA/TSGS_58/docs/SP-120850.zip" TargetMode="External" Id="Rbc16313a5fc44e64" /><Relationship Type="http://schemas.openxmlformats.org/officeDocument/2006/relationships/hyperlink" Target="http://webapp.etsi.org/teldir/ListPersDetails.asp?PersId=0" TargetMode="External" Id="Re52e6bd84616493d" /><Relationship Type="http://schemas.openxmlformats.org/officeDocument/2006/relationships/hyperlink" Target="http://www.3gpp.org/ftp/tsg_sa/TSG_SA/TSGS_58/docs/SP-120851.zip" TargetMode="External" Id="Rddd9d5ac945d42d1" /><Relationship Type="http://schemas.openxmlformats.org/officeDocument/2006/relationships/hyperlink" Target="http://webapp.etsi.org/teldir/ListPersDetails.asp?PersId=0" TargetMode="External" Id="R1e67923faa19405f" /><Relationship Type="http://schemas.openxmlformats.org/officeDocument/2006/relationships/hyperlink" Target="http://www.3gpp.org/ftp/tsg_sa/TSG_SA/TSGS_58/docs/SP-120852.zip" TargetMode="External" Id="R0f90899e6e5941d5" /><Relationship Type="http://schemas.openxmlformats.org/officeDocument/2006/relationships/hyperlink" Target="http://webapp.etsi.org/teldir/ListPersDetails.asp?PersId=0" TargetMode="External" Id="R1eaddc8d49de4f31" /><Relationship Type="http://schemas.openxmlformats.org/officeDocument/2006/relationships/hyperlink" Target="http://www.3gpp.org/ftp/tsg_sa/TSG_SA/TSGS_58/docs/SP-120853.zip" TargetMode="External" Id="R90f161866bb44802" /><Relationship Type="http://schemas.openxmlformats.org/officeDocument/2006/relationships/hyperlink" Target="http://webapp.etsi.org/teldir/ListPersDetails.asp?PersId=0" TargetMode="External" Id="Rd7a5fb809b2a4ace" /><Relationship Type="http://schemas.openxmlformats.org/officeDocument/2006/relationships/hyperlink" Target="http://www.3gpp.org/ftp/tsg_sa/TSG_SA/TSGS_58/docs/SP-120854.zip" TargetMode="External" Id="R1b0da33b30dc4fc8" /><Relationship Type="http://schemas.openxmlformats.org/officeDocument/2006/relationships/hyperlink" Target="http://webapp.etsi.org/teldir/ListPersDetails.asp?PersId=0" TargetMode="External" Id="R0deca2a3f4d44bf7" /><Relationship Type="http://schemas.openxmlformats.org/officeDocument/2006/relationships/hyperlink" Target="http://www.3gpp.org/ftp/tsg_sa/TSG_SA/TSGS_58/docs/SP-120855.zip" TargetMode="External" Id="R967f7215c66842c0" /><Relationship Type="http://schemas.openxmlformats.org/officeDocument/2006/relationships/hyperlink" Target="http://webapp.etsi.org/teldir/ListPersDetails.asp?PersId=0" TargetMode="External" Id="Rfc31fd3733154deb" /><Relationship Type="http://schemas.openxmlformats.org/officeDocument/2006/relationships/hyperlink" Target="http://www.3gpp.org/ftp/tsg_sa/TSG_SA/TSGS_58/docs/SP-120856.zip" TargetMode="External" Id="Rb3b4b3e3b93a4e45" /><Relationship Type="http://schemas.openxmlformats.org/officeDocument/2006/relationships/hyperlink" Target="http://webapp.etsi.org/teldir/ListPersDetails.asp?PersId=0" TargetMode="External" Id="R7b88e7e8d6664ccf" /><Relationship Type="http://schemas.openxmlformats.org/officeDocument/2006/relationships/hyperlink" Target="http://webapp.etsi.org/teldir/ListPersDetails.asp?PersId=0" TargetMode="External" Id="R66628e4f280749ea" /><Relationship Type="http://schemas.openxmlformats.org/officeDocument/2006/relationships/hyperlink" Target="http://www.3gpp.org/ftp/tsg_sa/TSG_SA/TSGS_58/docs/SP-120858.zip" TargetMode="External" Id="Ra041c429d2e84859" /><Relationship Type="http://schemas.openxmlformats.org/officeDocument/2006/relationships/hyperlink" Target="http://webapp.etsi.org/teldir/ListPersDetails.asp?PersId=0" TargetMode="External" Id="R54aaa3ed572e4a3f" /><Relationship Type="http://schemas.openxmlformats.org/officeDocument/2006/relationships/hyperlink" Target="http://www.3gpp.org/ftp/tsg_sa/TSG_SA/TSGS_58/docs/SP-120859.zip" TargetMode="External" Id="R2353de7f9dae41eb" /><Relationship Type="http://schemas.openxmlformats.org/officeDocument/2006/relationships/hyperlink" Target="http://webapp.etsi.org/teldir/ListPersDetails.asp?PersId=0" TargetMode="External" Id="R9dd1c3596de64584" /><Relationship Type="http://schemas.openxmlformats.org/officeDocument/2006/relationships/hyperlink" Target="http://www.3gpp.org/ftp/tsg_sa/TSG_SA/TSGS_58/docs/SP-120860.zip" TargetMode="External" Id="R140ef110cd774b21" /><Relationship Type="http://schemas.openxmlformats.org/officeDocument/2006/relationships/hyperlink" Target="http://webapp.etsi.org/teldir/ListPersDetails.asp?PersId=0" TargetMode="External" Id="R635b55c02b584544" /><Relationship Type="http://schemas.openxmlformats.org/officeDocument/2006/relationships/hyperlink" Target="http://www.3gpp.org/ftp/tsg_sa/TSG_SA/TSGS_58/docs/SP-120861.zip" TargetMode="External" Id="R0e5d5cd8cfd44ee4" /><Relationship Type="http://schemas.openxmlformats.org/officeDocument/2006/relationships/hyperlink" Target="http://webapp.etsi.org/teldir/ListPersDetails.asp?PersId=0" TargetMode="External" Id="R3651d5e0889943b4" /><Relationship Type="http://schemas.openxmlformats.org/officeDocument/2006/relationships/hyperlink" Target="http://www.3gpp.org/ftp/tsg_sa/TSG_SA/TSGS_58/docs/SP-120862.zip" TargetMode="External" Id="R3e014f7996b5463c" /><Relationship Type="http://schemas.openxmlformats.org/officeDocument/2006/relationships/hyperlink" Target="http://webapp.etsi.org/teldir/ListPersDetails.asp?PersId=0" TargetMode="External" Id="Rfc8b8d9503c84215" /><Relationship Type="http://schemas.openxmlformats.org/officeDocument/2006/relationships/hyperlink" Target="http://www.3gpp.org/ftp/tsg_sa/TSG_SA/TSGS_58/docs/SP-120863.zip" TargetMode="External" Id="R67d5bdbfa24d4bd2" /><Relationship Type="http://schemas.openxmlformats.org/officeDocument/2006/relationships/hyperlink" Target="http://webapp.etsi.org/teldir/ListPersDetails.asp?PersId=0" TargetMode="External" Id="R56b79575848a4214" /><Relationship Type="http://schemas.openxmlformats.org/officeDocument/2006/relationships/hyperlink" Target="http://www.3gpp.org/ftp/tsg_sa/TSG_SA/TSGS_58/docs/SP-120864.zip" TargetMode="External" Id="R408d09b0534f40e0" /><Relationship Type="http://schemas.openxmlformats.org/officeDocument/2006/relationships/hyperlink" Target="http://webapp.etsi.org/teldir/ListPersDetails.asp?PersId=0" TargetMode="External" Id="Rd3ae3c678486426f" /><Relationship Type="http://schemas.openxmlformats.org/officeDocument/2006/relationships/hyperlink" Target="http://www.3gpp.org/ftp/tsg_sa/TSG_SA/TSGS_58/docs/SP-120865.zip" TargetMode="External" Id="Rb38671c8409645e3" /><Relationship Type="http://schemas.openxmlformats.org/officeDocument/2006/relationships/hyperlink" Target="http://webapp.etsi.org/teldir/ListPersDetails.asp?PersId=0" TargetMode="External" Id="Ra8af83b6cc1447a6" /><Relationship Type="http://schemas.openxmlformats.org/officeDocument/2006/relationships/hyperlink" Target="http://www.3gpp.org/ftp/tsg_sa/TSG_SA/TSGS_58/docs/SP-120866.zip" TargetMode="External" Id="Rc864221617b64f03" /><Relationship Type="http://schemas.openxmlformats.org/officeDocument/2006/relationships/hyperlink" Target="http://webapp.etsi.org/teldir/ListPersDetails.asp?PersId=0" TargetMode="External" Id="R9654ba54d0a04ec2" /><Relationship Type="http://schemas.openxmlformats.org/officeDocument/2006/relationships/hyperlink" Target="http://www.3gpp.org/ftp/tsg_sa/TSG_SA/TSGS_58/docs/SP-120867.zip" TargetMode="External" Id="R524373fb4a9c481a" /><Relationship Type="http://schemas.openxmlformats.org/officeDocument/2006/relationships/hyperlink" Target="http://webapp.etsi.org/teldir/ListPersDetails.asp?PersId=0" TargetMode="External" Id="R0b8a087799804907" /><Relationship Type="http://schemas.openxmlformats.org/officeDocument/2006/relationships/hyperlink" Target="http://www.3gpp.org/ftp/tsg_sa/TSG_SA/TSGS_58/docs/SP-120868.zip" TargetMode="External" Id="Re33224c1aac045cd" /><Relationship Type="http://schemas.openxmlformats.org/officeDocument/2006/relationships/hyperlink" Target="http://webapp.etsi.org/teldir/ListPersDetails.asp?PersId=0" TargetMode="External" Id="Rd31c01fe20a94673" /><Relationship Type="http://schemas.openxmlformats.org/officeDocument/2006/relationships/hyperlink" Target="http://www.3gpp.org/ftp/tsg_sa/TSG_SA/TSGS_58/docs/SP-120869.zip" TargetMode="External" Id="R058d6c5e41154268" /><Relationship Type="http://schemas.openxmlformats.org/officeDocument/2006/relationships/hyperlink" Target="http://webapp.etsi.org/teldir/ListPersDetails.asp?PersId=0" TargetMode="External" Id="Re5e7cb62588247d4" /><Relationship Type="http://schemas.openxmlformats.org/officeDocument/2006/relationships/hyperlink" Target="http://www.3gpp.org/ftp/tsg_sa/TSG_SA/TSGS_58/docs/SP-120870.zip" TargetMode="External" Id="Re82e48f5aac9473c" /><Relationship Type="http://schemas.openxmlformats.org/officeDocument/2006/relationships/hyperlink" Target="http://webapp.etsi.org/teldir/ListPersDetails.asp?PersId=0" TargetMode="External" Id="R888d9b4879304952" /><Relationship Type="http://schemas.openxmlformats.org/officeDocument/2006/relationships/hyperlink" Target="http://www.3gpp.org/ftp/tsg_sa/TSG_SA/TSGS_58/docs/SP-120871.zip" TargetMode="External" Id="R51c661f8bcdc484d" /><Relationship Type="http://schemas.openxmlformats.org/officeDocument/2006/relationships/hyperlink" Target="http://webapp.etsi.org/teldir/ListPersDetails.asp?PersId=0" TargetMode="External" Id="R10932d4eed98472e" /><Relationship Type="http://schemas.openxmlformats.org/officeDocument/2006/relationships/hyperlink" Target="http://www.3gpp.org/ftp/tsg_sa/TSG_SA/TSGS_58/docs/SP-120872.zip" TargetMode="External" Id="R2846cbc694e84848" /><Relationship Type="http://schemas.openxmlformats.org/officeDocument/2006/relationships/hyperlink" Target="http://webapp.etsi.org/teldir/ListPersDetails.asp?PersId=0" TargetMode="External" Id="R81685880c40f4a4c" /><Relationship Type="http://schemas.openxmlformats.org/officeDocument/2006/relationships/hyperlink" Target="http://www.3gpp.org/ftp/tsg_sa/TSG_SA/TSGS_58/docs/SP-120873.zip" TargetMode="External" Id="Re73336b1a6b644b4" /><Relationship Type="http://schemas.openxmlformats.org/officeDocument/2006/relationships/hyperlink" Target="http://webapp.etsi.org/teldir/ListPersDetails.asp?PersId=0" TargetMode="External" Id="Rfe5a66fd03584116" /><Relationship Type="http://schemas.openxmlformats.org/officeDocument/2006/relationships/hyperlink" Target="http://www.3gpp.org/ftp/tsg_sa/TSG_SA/TSGS_58/docs/SP-120874.zip" TargetMode="External" Id="Re116ed03c9e54d4b" /><Relationship Type="http://schemas.openxmlformats.org/officeDocument/2006/relationships/hyperlink" Target="http://webapp.etsi.org/teldir/ListPersDetails.asp?PersId=0" TargetMode="External" Id="R86870ca3174240fb" /><Relationship Type="http://schemas.openxmlformats.org/officeDocument/2006/relationships/hyperlink" Target="http://www.3gpp.org/ftp/tsg_sa/TSG_SA/TSGS_58/docs/SP-120875.zip" TargetMode="External" Id="R893caa1b66344395" /><Relationship Type="http://schemas.openxmlformats.org/officeDocument/2006/relationships/hyperlink" Target="http://webapp.etsi.org/teldir/ListPersDetails.asp?PersId=0" TargetMode="External" Id="Ra59793a9880d4f3d" /><Relationship Type="http://schemas.openxmlformats.org/officeDocument/2006/relationships/hyperlink" Target="http://www.3gpp.org/ftp/tsg_sa/TSG_SA/TSGS_58/docs/SP-120876.zip" TargetMode="External" Id="Rdc9fbb97e22a440d" /><Relationship Type="http://schemas.openxmlformats.org/officeDocument/2006/relationships/hyperlink" Target="http://webapp.etsi.org/teldir/ListPersDetails.asp?PersId=0" TargetMode="External" Id="R8ba75a908e334633" /><Relationship Type="http://schemas.openxmlformats.org/officeDocument/2006/relationships/hyperlink" Target="http://www.3gpp.org/ftp/tsg_sa/TSG_SA/TSGS_58/docs/SP-120877.zip" TargetMode="External" Id="Rfa90ab5222434797" /><Relationship Type="http://schemas.openxmlformats.org/officeDocument/2006/relationships/hyperlink" Target="http://webapp.etsi.org/teldir/ListPersDetails.asp?PersId=0" TargetMode="External" Id="R372064c21a064bf1" /><Relationship Type="http://schemas.openxmlformats.org/officeDocument/2006/relationships/hyperlink" Target="http://www.3gpp.org/ftp/tsg_sa/TSG_SA/TSGS_58/docs/SP-120878.zip" TargetMode="External" Id="R6935074e7e8a40fb" /><Relationship Type="http://schemas.openxmlformats.org/officeDocument/2006/relationships/hyperlink" Target="http://webapp.etsi.org/teldir/ListPersDetails.asp?PersId=0" TargetMode="External" Id="R13087c0b66214b70" /><Relationship Type="http://schemas.openxmlformats.org/officeDocument/2006/relationships/hyperlink" Target="http://www.3gpp.org/ftp/tsg_sa/TSG_SA/TSGS_58/docs/SP-120879.zip" TargetMode="External" Id="R266d4279919645d1" /><Relationship Type="http://schemas.openxmlformats.org/officeDocument/2006/relationships/hyperlink" Target="http://webapp.etsi.org/teldir/ListPersDetails.asp?PersId=0" TargetMode="External" Id="R3486e6c41ec34259" /><Relationship Type="http://schemas.openxmlformats.org/officeDocument/2006/relationships/hyperlink" Target="http://www.3gpp.org/ftp/tsg_sa/TSG_SA/TSGS_58/docs/SP-120880.zip" TargetMode="External" Id="Rd5244f8e347b4c33" /><Relationship Type="http://schemas.openxmlformats.org/officeDocument/2006/relationships/hyperlink" Target="http://webapp.etsi.org/teldir/ListPersDetails.asp?PersId=0" TargetMode="External" Id="Rbd0bcde5d2c84f65" /><Relationship Type="http://schemas.openxmlformats.org/officeDocument/2006/relationships/hyperlink" Target="http://www.3gpp.org/ftp/tsg_sa/TSG_SA/TSGS_58/docs/SP-120881.zip" TargetMode="External" Id="Raab44a39a7ec434d" /><Relationship Type="http://schemas.openxmlformats.org/officeDocument/2006/relationships/hyperlink" Target="http://webapp.etsi.org/teldir/ListPersDetails.asp?PersId=0" TargetMode="External" Id="Rb90b64b8f69e4416" /><Relationship Type="http://schemas.openxmlformats.org/officeDocument/2006/relationships/hyperlink" Target="http://www.3gpp.org/ftp/tsg_sa/TSG_SA/TSGS_58/docs/SP-120882.zip" TargetMode="External" Id="R8f625d4a5bb94b78" /><Relationship Type="http://schemas.openxmlformats.org/officeDocument/2006/relationships/hyperlink" Target="http://webapp.etsi.org/teldir/ListPersDetails.asp?PersId=0" TargetMode="External" Id="Rc295c980eb0a4b1d" /><Relationship Type="http://schemas.openxmlformats.org/officeDocument/2006/relationships/hyperlink" Target="http://www.3gpp.org/ftp/tsg_sa/TSG_SA/TSGS_58/docs/SP-120883.zip" TargetMode="External" Id="Rfa5d1bd03e6d4e18" /><Relationship Type="http://schemas.openxmlformats.org/officeDocument/2006/relationships/hyperlink" Target="http://webapp.etsi.org/teldir/ListPersDetails.asp?PersId=0" TargetMode="External" Id="R53df310cd8ea4926" /><Relationship Type="http://schemas.openxmlformats.org/officeDocument/2006/relationships/hyperlink" Target="http://www.3gpp.org/ftp/tsg_sa/TSG_SA/TSGS_58/docs/SP-120884.zip" TargetMode="External" Id="R90529ce05256456c" /><Relationship Type="http://schemas.openxmlformats.org/officeDocument/2006/relationships/hyperlink" Target="http://webapp.etsi.org/teldir/ListPersDetails.asp?PersId=0" TargetMode="External" Id="Re079e8f145304315" /><Relationship Type="http://schemas.openxmlformats.org/officeDocument/2006/relationships/hyperlink" Target="http://www.3gpp.org/ftp/tsg_sa/TSG_SA/TSGS_58/docs/SP-120885.zip" TargetMode="External" Id="R511b96dfb08345c5" /><Relationship Type="http://schemas.openxmlformats.org/officeDocument/2006/relationships/hyperlink" Target="http://webapp.etsi.org/teldir/ListPersDetails.asp?PersId=0" TargetMode="External" Id="R91b8a45ca96f481d" /><Relationship Type="http://schemas.openxmlformats.org/officeDocument/2006/relationships/hyperlink" Target="http://webapp.etsi.org/teldir/ListPersDetails.asp?PersId=0" TargetMode="External" Id="Rf45db7acb15d4103" /><Relationship Type="http://schemas.openxmlformats.org/officeDocument/2006/relationships/hyperlink" Target="http://www.3gpp.org/ftp/tsg_sa/TSG_SA/TSGS_58/docs/SP-120887.zip" TargetMode="External" Id="R2be0024dd3784a52" /><Relationship Type="http://schemas.openxmlformats.org/officeDocument/2006/relationships/hyperlink" Target="http://webapp.etsi.org/teldir/ListPersDetails.asp?PersId=0" TargetMode="External" Id="Rbdde12430d9d4301" /><Relationship Type="http://schemas.openxmlformats.org/officeDocument/2006/relationships/hyperlink" Target="http://www.3gpp.org/ftp/tsg_sa/TSG_SA/TSGS_58/docs/SP-120888.zip" TargetMode="External" Id="R307851f6057d4183" /><Relationship Type="http://schemas.openxmlformats.org/officeDocument/2006/relationships/hyperlink" Target="http://webapp.etsi.org/teldir/ListPersDetails.asp?PersId=0" TargetMode="External" Id="R0462f81c12e1438f" /><Relationship Type="http://schemas.openxmlformats.org/officeDocument/2006/relationships/hyperlink" Target="http://www.3gpp.org/ftp/tsg_sa/TSG_SA/TSGS_58/docs/SP-120889.zip" TargetMode="External" Id="R2ae58e5397d54004" /><Relationship Type="http://schemas.openxmlformats.org/officeDocument/2006/relationships/hyperlink" Target="http://webapp.etsi.org/teldir/ListPersDetails.asp?PersId=0" TargetMode="External" Id="Rdea950915b3a4a48" /><Relationship Type="http://schemas.openxmlformats.org/officeDocument/2006/relationships/hyperlink" Target="http://www.3gpp.org/ftp/tsg_sa/TSG_SA/TSGS_58/docs/SP-120890.zip" TargetMode="External" Id="R137abf5e74594f9e" /><Relationship Type="http://schemas.openxmlformats.org/officeDocument/2006/relationships/hyperlink" Target="http://webapp.etsi.org/teldir/ListPersDetails.asp?PersId=0" TargetMode="External" Id="R53679fc2de8b4de3" /><Relationship Type="http://schemas.openxmlformats.org/officeDocument/2006/relationships/hyperlink" Target="http://www.3gpp.org/ftp/tsg_sa/TSG_SA/TSGS_58/docs/SP-120891.zip" TargetMode="External" Id="R22d9c51539044055" /><Relationship Type="http://schemas.openxmlformats.org/officeDocument/2006/relationships/hyperlink" Target="http://webapp.etsi.org/teldir/ListPersDetails.asp?PersId=0" TargetMode="External" Id="R1454d8da6286474d" /><Relationship Type="http://schemas.openxmlformats.org/officeDocument/2006/relationships/hyperlink" Target="http://www.3gpp.org/ftp/tsg_sa/TSG_SA/TSGS_58/docs/SP-120892.zip" TargetMode="External" Id="R115adb67c12440f4" /><Relationship Type="http://schemas.openxmlformats.org/officeDocument/2006/relationships/hyperlink" Target="http://webapp.etsi.org/teldir/ListPersDetails.asp?PersId=0" TargetMode="External" Id="Rc5fb92bc794545bb" /><Relationship Type="http://schemas.openxmlformats.org/officeDocument/2006/relationships/hyperlink" Target="http://www.3gpp.org/ftp/tsg_sa/TSG_SA/TSGS_58/docs/SP-120893.zip" TargetMode="External" Id="Rf6a8116e946048aa" /><Relationship Type="http://schemas.openxmlformats.org/officeDocument/2006/relationships/hyperlink" Target="http://webapp.etsi.org/teldir/ListPersDetails.asp?PersId=0" TargetMode="External" Id="Rb32eb9e97f384c5a" /><Relationship Type="http://schemas.openxmlformats.org/officeDocument/2006/relationships/hyperlink" Target="http://www.3gpp.org/ftp/tsg_sa/TSG_SA/TSGS_58/docs/SP-120894.zip" TargetMode="External" Id="R2970fef5aaeb4faf" /><Relationship Type="http://schemas.openxmlformats.org/officeDocument/2006/relationships/hyperlink" Target="http://webapp.etsi.org/teldir/ListPersDetails.asp?PersId=0" TargetMode="External" Id="R381793f793264dad" /><Relationship Type="http://schemas.openxmlformats.org/officeDocument/2006/relationships/hyperlink" Target="http://www.3gpp.org/ftp/tsg_sa/TSG_SA/TSGS_58/docs/SP-120895.zip" TargetMode="External" Id="Re459971b89174afe" /><Relationship Type="http://schemas.openxmlformats.org/officeDocument/2006/relationships/hyperlink" Target="http://webapp.etsi.org/teldir/ListPersDetails.asp?PersId=0" TargetMode="External" Id="R7ae06d6104234d69" /><Relationship Type="http://schemas.openxmlformats.org/officeDocument/2006/relationships/hyperlink" Target="http://www.3gpp.org/ftp/tsg_sa/TSG_SA/TSGS_58/docs/SP-120896.zip" TargetMode="External" Id="R6dfae3ae541040a7" /><Relationship Type="http://schemas.openxmlformats.org/officeDocument/2006/relationships/hyperlink" Target="http://webapp.etsi.org/teldir/ListPersDetails.asp?PersId=0" TargetMode="External" Id="Rb4b311ac640549e5" /><Relationship Type="http://schemas.openxmlformats.org/officeDocument/2006/relationships/hyperlink" Target="http://www.3gpp.org/ftp/tsg_sa/TSG_SA/TSGS_58/docs/SP-120897.zip" TargetMode="External" Id="R526c4e44cf1c484e" /><Relationship Type="http://schemas.openxmlformats.org/officeDocument/2006/relationships/hyperlink" Target="http://webapp.etsi.org/teldir/ListPersDetails.asp?PersId=0" TargetMode="External" Id="Rf051b9618b764971" /><Relationship Type="http://schemas.openxmlformats.org/officeDocument/2006/relationships/hyperlink" Target="http://www.3gpp.org/ftp/tsg_sa/TSG_SA/TSGS_58/docs/SP-120898.zip" TargetMode="External" Id="Race0effa22034c76" /><Relationship Type="http://schemas.openxmlformats.org/officeDocument/2006/relationships/hyperlink" Target="http://webapp.etsi.org/teldir/ListPersDetails.asp?PersId=0" TargetMode="External" Id="Ra28d360e87fa49c6" /><Relationship Type="http://schemas.openxmlformats.org/officeDocument/2006/relationships/hyperlink" Target="http://www.3gpp.org/ftp/tsg_sa/TSG_SA/TSGS_58/docs/SP-120899.zip" TargetMode="External" Id="Rf5c0365cc5214592" /><Relationship Type="http://schemas.openxmlformats.org/officeDocument/2006/relationships/hyperlink" Target="http://webapp.etsi.org/teldir/ListPersDetails.asp?PersId=0" TargetMode="External" Id="R19f8584748724504" /><Relationship Type="http://schemas.openxmlformats.org/officeDocument/2006/relationships/hyperlink" Target="http://www.3gpp.org/ftp/tsg_sa/TSG_SA/TSGS_58/docs/SP-120900.zip" TargetMode="External" Id="R32a5b7eddc2a4ea3" /><Relationship Type="http://schemas.openxmlformats.org/officeDocument/2006/relationships/hyperlink" Target="http://webapp.etsi.org/teldir/ListPersDetails.asp?PersId=0" TargetMode="External" Id="R23cc90d754534605" /><Relationship Type="http://schemas.openxmlformats.org/officeDocument/2006/relationships/hyperlink" Target="http://www.3gpp.org/ftp/tsg_sa/TSG_SA/TSGS_58/docs/SP-120901.zip" TargetMode="External" Id="R2db1bac14cae4dbb" /><Relationship Type="http://schemas.openxmlformats.org/officeDocument/2006/relationships/hyperlink" Target="http://webapp.etsi.org/teldir/ListPersDetails.asp?PersId=0" TargetMode="External" Id="R27b2e907f4ce4f1b" /><Relationship Type="http://schemas.openxmlformats.org/officeDocument/2006/relationships/hyperlink" Target="http://www.3gpp.org/ftp/tsg_sa/TSG_SA/TSGS_58/docs/SP-120902.zip" TargetMode="External" Id="Rdbdd5a8bdbeb422c" /><Relationship Type="http://schemas.openxmlformats.org/officeDocument/2006/relationships/hyperlink" Target="http://webapp.etsi.org/teldir/ListPersDetails.asp?PersId=0" TargetMode="External" Id="Ra4e3bb7859d24051" /><Relationship Type="http://schemas.openxmlformats.org/officeDocument/2006/relationships/hyperlink" Target="http://www.3gpp.org/ftp/tsg_sa/TSG_SA/TSGS_58/docs/SP-120903.zip" TargetMode="External" Id="R117eebc83c724886" /><Relationship Type="http://schemas.openxmlformats.org/officeDocument/2006/relationships/hyperlink" Target="http://webapp.etsi.org/teldir/ListPersDetails.asp?PersId=0" TargetMode="External" Id="Rfeedb34a0a9f4449" /><Relationship Type="http://schemas.openxmlformats.org/officeDocument/2006/relationships/hyperlink" Target="http://www.3gpp.org/ftp/tsg_sa/TSG_SA/TSGS_58/docs/SP-120904.zip" TargetMode="External" Id="Rf3418e9a39d14d53" /><Relationship Type="http://schemas.openxmlformats.org/officeDocument/2006/relationships/hyperlink" Target="http://webapp.etsi.org/teldir/ListPersDetails.asp?PersId=0" TargetMode="External" Id="R304044a77a6f40cd" /><Relationship Type="http://schemas.openxmlformats.org/officeDocument/2006/relationships/hyperlink" Target="http://www.3gpp.org/ftp/tsg_sa/TSG_SA/TSGS_58/docs/SP-120905.zip" TargetMode="External" Id="Ra7474a0c098640a2" /><Relationship Type="http://schemas.openxmlformats.org/officeDocument/2006/relationships/hyperlink" Target="http://webapp.etsi.org/teldir/ListPersDetails.asp?PersId=0" TargetMode="External" Id="R589756ca3ff94cf5" /><Relationship Type="http://schemas.openxmlformats.org/officeDocument/2006/relationships/hyperlink" Target="http://www.3gpp.org/ftp/tsg_sa/TSG_SA/TSGS_58/docs/SP-120906.zip" TargetMode="External" Id="Rfbbf0674cc7242aa" /><Relationship Type="http://schemas.openxmlformats.org/officeDocument/2006/relationships/hyperlink" Target="http://webapp.etsi.org/teldir/ListPersDetails.asp?PersId=0" TargetMode="External" Id="Rfb9f89b7bf654c8e" /><Relationship Type="http://schemas.openxmlformats.org/officeDocument/2006/relationships/hyperlink" Target="http://www.3gpp.org/ftp/tsg_sa/TSG_SA/TSGS_58/docs/SP-120907.zip" TargetMode="External" Id="Rf3f53d8420ff45c8" /><Relationship Type="http://schemas.openxmlformats.org/officeDocument/2006/relationships/hyperlink" Target="http://webapp.etsi.org/teldir/ListPersDetails.asp?PersId=0" TargetMode="External" Id="Rddef6baea5e14f72" /><Relationship Type="http://schemas.openxmlformats.org/officeDocument/2006/relationships/hyperlink" Target="http://www.3gpp.org/ftp/tsg_sa/TSG_SA/TSGS_58/docs/SP-120908.zip" TargetMode="External" Id="R5cb6fcd3b2b74f04" /><Relationship Type="http://schemas.openxmlformats.org/officeDocument/2006/relationships/hyperlink" Target="http://webapp.etsi.org/teldir/ListPersDetails.asp?PersId=0" TargetMode="External" Id="Rb26fe09ef02a4dcc" /><Relationship Type="http://schemas.openxmlformats.org/officeDocument/2006/relationships/hyperlink" Target="http://www.3gpp.org/ftp/tsg_sa/TSG_SA/TSGS_58/docs/SP-120909.zip" TargetMode="External" Id="R3a6e22c52db647de" /><Relationship Type="http://schemas.openxmlformats.org/officeDocument/2006/relationships/hyperlink" Target="http://webapp.etsi.org/teldir/ListPersDetails.asp?PersId=0" TargetMode="External" Id="Rb16f37ee2d794cdf" /><Relationship Type="http://schemas.openxmlformats.org/officeDocument/2006/relationships/hyperlink" Target="http://www.3gpp.org/ftp/tsg_sa/TSG_SA/TSGS_58/docs/SP-120910.zip" TargetMode="External" Id="R30ed46ba67e04632" /><Relationship Type="http://schemas.openxmlformats.org/officeDocument/2006/relationships/hyperlink" Target="http://webapp.etsi.org/teldir/ListPersDetails.asp?PersId=0" TargetMode="External" Id="Rc46a38bce1ac45b5" /><Relationship Type="http://schemas.openxmlformats.org/officeDocument/2006/relationships/hyperlink" Target="http://www.3gpp.org/ftp/tsg_sa/TSG_SA/TSGS_58/docs/SP-120911.zip" TargetMode="External" Id="R26d34774f3f843be" /><Relationship Type="http://schemas.openxmlformats.org/officeDocument/2006/relationships/hyperlink" Target="http://webapp.etsi.org/teldir/ListPersDetails.asp?PersId=0" TargetMode="External" Id="R5676e31697ee4ae5" /><Relationship Type="http://schemas.openxmlformats.org/officeDocument/2006/relationships/hyperlink" Target="http://www.3gpp.org/ftp/tsg_sa/TSG_SA/TSGS_58/docs/SP-120912.zip" TargetMode="External" Id="Rd6b2ae8fdcc44643" /><Relationship Type="http://schemas.openxmlformats.org/officeDocument/2006/relationships/hyperlink" Target="http://webapp.etsi.org/teldir/ListPersDetails.asp?PersId=0" TargetMode="External" Id="R0a7cb00c881244d4" /><Relationship Type="http://schemas.openxmlformats.org/officeDocument/2006/relationships/hyperlink" Target="http://www.3gpp.org/ftp/tsg_sa/TSG_SA/TSGS_58/docs/SP-120913.zip" TargetMode="External" Id="Rd7d0861d722c4606" /><Relationship Type="http://schemas.openxmlformats.org/officeDocument/2006/relationships/hyperlink" Target="http://webapp.etsi.org/teldir/ListPersDetails.asp?PersId=0" TargetMode="External" Id="R1b3c00292bec4d5b" /><Relationship Type="http://schemas.openxmlformats.org/officeDocument/2006/relationships/hyperlink" Target="http://www.3gpp.org/ftp/tsg_sa/TSG_SA/TSGS_58/docs/SP-120914.zip" TargetMode="External" Id="Rdf99cd6b4b0a4c56" /><Relationship Type="http://schemas.openxmlformats.org/officeDocument/2006/relationships/hyperlink" Target="http://webapp.etsi.org/teldir/ListPersDetails.asp?PersId=0" TargetMode="External" Id="R1449f6f3e6ee42da" /><Relationship Type="http://schemas.openxmlformats.org/officeDocument/2006/relationships/hyperlink" Target="http://www.3gpp.org/ftp/tsg_sa/TSG_SA/TSGS_58/docs/SP-120915.zip" TargetMode="External" Id="R437adb7b1a854c26" /><Relationship Type="http://schemas.openxmlformats.org/officeDocument/2006/relationships/hyperlink" Target="http://webapp.etsi.org/teldir/ListPersDetails.asp?PersId=0" TargetMode="External" Id="R6f8a3ab83db6430d" /><Relationship Type="http://schemas.openxmlformats.org/officeDocument/2006/relationships/hyperlink" Target="http://www.3gpp.org/ftp/tsg_sa/TSG_SA/TSGS_58/docs/SP-120916.zip" TargetMode="External" Id="R27bb18998fbb45be" /><Relationship Type="http://schemas.openxmlformats.org/officeDocument/2006/relationships/hyperlink" Target="http://webapp.etsi.org/teldir/ListPersDetails.asp?PersId=0" TargetMode="External" Id="Rd74d8c6632ed4c3a" /><Relationship Type="http://schemas.openxmlformats.org/officeDocument/2006/relationships/hyperlink" Target="http://www.3gpp.org/ftp/tsg_sa/TSG_SA/TSGS_58/docs/SP-120917.zip" TargetMode="External" Id="Rd3a0083b13c04538" /><Relationship Type="http://schemas.openxmlformats.org/officeDocument/2006/relationships/hyperlink" Target="http://webapp.etsi.org/teldir/ListPersDetails.asp?PersId=0" TargetMode="External" Id="R42b69514c03148f5" /><Relationship Type="http://schemas.openxmlformats.org/officeDocument/2006/relationships/hyperlink" Target="http://www.3gpp.org/ftp/tsg_sa/TSG_SA/TSGS_58/docs/SP-120918.zip" TargetMode="External" Id="Re6db42b26c474ff1" /><Relationship Type="http://schemas.openxmlformats.org/officeDocument/2006/relationships/hyperlink" Target="http://webapp.etsi.org/teldir/ListPersDetails.asp?PersId=0" TargetMode="External" Id="R478a0ee3d97f429d" /><Relationship Type="http://schemas.openxmlformats.org/officeDocument/2006/relationships/hyperlink" Target="http://www.3gpp.org/ftp/tsg_sa/TSG_SA/TSGS_58/docs/SP-120919.zip" TargetMode="External" Id="R8be6b4317d064659" /><Relationship Type="http://schemas.openxmlformats.org/officeDocument/2006/relationships/hyperlink" Target="http://webapp.etsi.org/teldir/ListPersDetails.asp?PersId=0" TargetMode="External" Id="R55d664c8de7b41e4" /><Relationship Type="http://schemas.openxmlformats.org/officeDocument/2006/relationships/hyperlink" Target="http://www.3gpp.org/ftp/tsg_sa/TSG_SA/TSGS_58/docs/SP-120920.zip" TargetMode="External" Id="R90f903b7f1c24838" /><Relationship Type="http://schemas.openxmlformats.org/officeDocument/2006/relationships/hyperlink" Target="http://webapp.etsi.org/teldir/ListPersDetails.asp?PersId=0" TargetMode="External" Id="Rcddce586892b44d6" /><Relationship Type="http://schemas.openxmlformats.org/officeDocument/2006/relationships/hyperlink" Target="http://www.3gpp.org/ftp/tsg_sa/TSG_SA/TSGS_58/docs/SP-120921.zip" TargetMode="External" Id="Rf08bc44b4df041e6" /><Relationship Type="http://schemas.openxmlformats.org/officeDocument/2006/relationships/hyperlink" Target="http://webapp.etsi.org/teldir/ListPersDetails.asp?PersId=0" TargetMode="External" Id="R161a3cd2b5bd41ce" /><Relationship Type="http://schemas.openxmlformats.org/officeDocument/2006/relationships/hyperlink" Target="http://www.3gpp.org/ftp/tsg_sa/TSG_SA/TSGS_58/docs/SP-120922.zip" TargetMode="External" Id="R1aed361e6b244463" /><Relationship Type="http://schemas.openxmlformats.org/officeDocument/2006/relationships/hyperlink" Target="http://webapp.etsi.org/teldir/ListPersDetails.asp?PersId=0" TargetMode="External" Id="R3f70cd3f82c044f0" /><Relationship Type="http://schemas.openxmlformats.org/officeDocument/2006/relationships/hyperlink" Target="http://www.3gpp.org/ftp/tsg_sa/TSG_SA/TSGS_58/docs/SP-120923.zip" TargetMode="External" Id="R29e7c578aa2747b1" /><Relationship Type="http://schemas.openxmlformats.org/officeDocument/2006/relationships/hyperlink" Target="http://webapp.etsi.org/teldir/ListPersDetails.asp?PersId=0" TargetMode="External" Id="R4f2c660369a74ab9" /><Relationship Type="http://schemas.openxmlformats.org/officeDocument/2006/relationships/hyperlink" Target="http://www.3gpp.org/ftp/tsg_sa/TSG_SA/TSGS_58/docs/SP-120924.zip" TargetMode="External" Id="R2e859255b2014b56" /><Relationship Type="http://schemas.openxmlformats.org/officeDocument/2006/relationships/hyperlink" Target="http://webapp.etsi.org/teldir/ListPersDetails.asp?PersId=0" TargetMode="External" Id="R2c45a8439dd444ea" /><Relationship Type="http://schemas.openxmlformats.org/officeDocument/2006/relationships/hyperlink" Target="http://www.3gpp.org/ftp/tsg_sa/TSG_SA/TSGS_58/docs/SP-120925.zip" TargetMode="External" Id="Rad75d315cbe34e83" /><Relationship Type="http://schemas.openxmlformats.org/officeDocument/2006/relationships/hyperlink" Target="http://webapp.etsi.org/teldir/ListPersDetails.asp?PersId=0" TargetMode="External" Id="R64a81d497ddd492c" /><Relationship Type="http://schemas.openxmlformats.org/officeDocument/2006/relationships/hyperlink" Target="http://www.3gpp.org/ftp/tsg_sa/TSG_SA/TSGS_58/docs/SP-120926.zip" TargetMode="External" Id="R15b18f620a294936" /><Relationship Type="http://schemas.openxmlformats.org/officeDocument/2006/relationships/hyperlink" Target="http://webapp.etsi.org/teldir/ListPersDetails.asp?PersId=0" TargetMode="External" Id="R7e512d004f0249af" /><Relationship Type="http://schemas.openxmlformats.org/officeDocument/2006/relationships/hyperlink" Target="http://www.3gpp.org/ftp/tsg_sa/TSG_SA/TSGS_58/docs/SP-120927.zip" TargetMode="External" Id="R1408e62d31164dc7" /><Relationship Type="http://schemas.openxmlformats.org/officeDocument/2006/relationships/hyperlink" Target="http://webapp.etsi.org/teldir/ListPersDetails.asp?PersId=0" TargetMode="External" Id="Re4512e5309a5495b" /><Relationship Type="http://schemas.openxmlformats.org/officeDocument/2006/relationships/hyperlink" Target="http://www.3gpp.org/ftp/tsg_sa/TSG_SA/TSGS_58/docs/SP-120928.zip" TargetMode="External" Id="R0f9902c1e9224665" /><Relationship Type="http://schemas.openxmlformats.org/officeDocument/2006/relationships/hyperlink" Target="http://webapp.etsi.org/teldir/ListPersDetails.asp?PersId=0" TargetMode="External" Id="R9d52dccf7f944ab4" /><Relationship Type="http://schemas.openxmlformats.org/officeDocument/2006/relationships/hyperlink" Target="http://www.3gpp.org/ftp/tsg_sa/TSG_SA/TSGS_58/docs/SP-120929.zip" TargetMode="External" Id="Reb8734667aed4012" /><Relationship Type="http://schemas.openxmlformats.org/officeDocument/2006/relationships/hyperlink" Target="http://webapp.etsi.org/teldir/ListPersDetails.asp?PersId=0" TargetMode="External" Id="R79d7fd1668b14800" /><Relationship Type="http://schemas.openxmlformats.org/officeDocument/2006/relationships/hyperlink" Target="http://www.3gpp.org/ftp/tsg_sa/TSG_SA/TSGS_58/docs/SP-120930.zip" TargetMode="External" Id="R0e1ce1c0012a43cc" /><Relationship Type="http://schemas.openxmlformats.org/officeDocument/2006/relationships/hyperlink" Target="http://webapp.etsi.org/teldir/ListPersDetails.asp?PersId=0" TargetMode="External" Id="R450a7b85402c4a9f" /><Relationship Type="http://schemas.openxmlformats.org/officeDocument/2006/relationships/hyperlink" Target="http://www.3gpp.org/ftp/tsg_sa/TSG_SA/TSGS_58/docs/SP-120931.zip" TargetMode="External" Id="R63f33b60aa9749ba" /><Relationship Type="http://schemas.openxmlformats.org/officeDocument/2006/relationships/hyperlink" Target="http://webapp.etsi.org/teldir/ListPersDetails.asp?PersId=0" TargetMode="External" Id="Rab17673ee276456b" /><Relationship Type="http://schemas.openxmlformats.org/officeDocument/2006/relationships/hyperlink" Target="http://www.3gpp.org/ftp/tsg_sa/TSG_SA/TSGS_58/docs/SP-120932.zip" TargetMode="External" Id="Rc681170cd16a4fa3" /><Relationship Type="http://schemas.openxmlformats.org/officeDocument/2006/relationships/hyperlink" Target="http://webapp.etsi.org/teldir/ListPersDetails.asp?PersId=0" TargetMode="External" Id="Rac7db305a2ff47b2" /><Relationship Type="http://schemas.openxmlformats.org/officeDocument/2006/relationships/hyperlink" Target="http://www.3gpp.org/ftp/tsg_sa/TSG_SA/TSGS_58/docs/SP-120933.zip" TargetMode="External" Id="R9c986ac237084cfd" /><Relationship Type="http://schemas.openxmlformats.org/officeDocument/2006/relationships/hyperlink" Target="http://webapp.etsi.org/teldir/ListPersDetails.asp?PersId=0" TargetMode="External" Id="R1c585e95d328481e" /><Relationship Type="http://schemas.openxmlformats.org/officeDocument/2006/relationships/hyperlink" Target="http://www.3gpp.org/ftp/tsg_sa/TSG_SA/TSGS_58/docs/SP-120934.zip" TargetMode="External" Id="R93bd85129ba44b41" /><Relationship Type="http://schemas.openxmlformats.org/officeDocument/2006/relationships/hyperlink" Target="http://webapp.etsi.org/teldir/ListPersDetails.asp?PersId=0" TargetMode="External" Id="R78feee2b1c9d4813" /><Relationship Type="http://schemas.openxmlformats.org/officeDocument/2006/relationships/hyperlink" Target="http://www.3gpp.org/ftp/tsg_sa/TSG_SA/TSGS_58/docs/SP-120935.zip" TargetMode="External" Id="Rd57ae453958c4230" /><Relationship Type="http://schemas.openxmlformats.org/officeDocument/2006/relationships/hyperlink" Target="http://webapp.etsi.org/teldir/ListPersDetails.asp?PersId=0" TargetMode="External" Id="R289414c94f8545fb" /><Relationship Type="http://schemas.openxmlformats.org/officeDocument/2006/relationships/hyperlink" Target="http://www.3gpp.org/ftp/tsg_sa/TSG_SA/TSGS_58/docs/SP-120936.zip" TargetMode="External" Id="Rf9504e02dfd44941" /><Relationship Type="http://schemas.openxmlformats.org/officeDocument/2006/relationships/hyperlink" Target="http://webapp.etsi.org/teldir/ListPersDetails.asp?PersId=0" TargetMode="External" Id="Rcf32aadda9534953" /><Relationship Type="http://schemas.openxmlformats.org/officeDocument/2006/relationships/hyperlink" Target="http://www.3gpp.org/ftp/tsg_sa/TSG_SA/TSGS_58/docs/SP-120937.zip" TargetMode="External" Id="R713acdec9bcf4535" /><Relationship Type="http://schemas.openxmlformats.org/officeDocument/2006/relationships/hyperlink" Target="http://webapp.etsi.org/teldir/ListPersDetails.asp?PersId=0" TargetMode="External" Id="R3c0dfd6077394d6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32</v>
      </c>
      <c r="C5" s="6" t="s">
        <v>33</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110</v>
      </c>
      <c r="B27" s="6" t="s">
        <v>111</v>
      </c>
      <c r="C27" s="6" t="s">
        <v>112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114</v>
      </c>
      <c r="C28" s="6" t="s">
        <v>115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116</v>
      </c>
      <c r="B29" s="6" t="s">
        <v>117</v>
      </c>
      <c r="C29" s="6" t="s">
        <v>118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69</v>
      </c>
      <c r="C30" s="6" t="s">
        <v>70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114</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121</v>
      </c>
      <c r="B32" s="6" t="s">
        <v>122</v>
      </c>
      <c r="C32" s="6" t="s">
        <v>123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124</v>
      </c>
      <c r="B33" s="6" t="s">
        <v>125</v>
      </c>
      <c r="C33" s="6" t="s">
        <v>123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126</v>
      </c>
      <c r="B34" s="6" t="s">
        <v>127</v>
      </c>
      <c r="C34" s="6" t="s">
        <v>128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129</v>
      </c>
      <c r="B35" s="6" t="s">
        <v>130</v>
      </c>
      <c r="C35" s="6" t="s">
        <v>131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132</v>
      </c>
      <c r="B36" s="6" t="s">
        <v>133</v>
      </c>
      <c r="C36" s="6" t="s">
        <v>134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135</v>
      </c>
      <c r="B37" s="6" t="s">
        <v>136</v>
      </c>
      <c r="C37" s="6" t="s">
        <v>137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138</v>
      </c>
      <c r="B38" s="6" t="s">
        <v>139</v>
      </c>
      <c r="C38" s="6" t="s">
        <v>140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141</v>
      </c>
      <c r="B39" s="6" t="s">
        <v>142</v>
      </c>
      <c r="C39" s="6" t="s">
        <v>143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144</v>
      </c>
      <c r="B40" s="6" t="s">
        <v>145</v>
      </c>
      <c r="C40" s="6" t="s">
        <v>146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148</v>
      </c>
      <c r="C41" s="6" t="s">
        <v>146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149</v>
      </c>
      <c r="B42" s="6" t="s">
        <v>150</v>
      </c>
      <c r="C42" s="6" t="s">
        <v>151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152</v>
      </c>
      <c r="B43" s="6" t="s">
        <v>153</v>
      </c>
      <c r="C43" s="6" t="s">
        <v>151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154</v>
      </c>
      <c r="B44" s="6" t="s">
        <v>155</v>
      </c>
      <c r="C44" s="6" t="s">
        <v>156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157</v>
      </c>
      <c r="B45" s="6" t="s">
        <v>158</v>
      </c>
      <c r="C45" s="6" t="s">
        <v>156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159</v>
      </c>
      <c r="B46" s="6" t="s">
        <v>160</v>
      </c>
      <c r="C46" s="6" t="s">
        <v>156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161</v>
      </c>
      <c r="B47" s="6" t="s">
        <v>162</v>
      </c>
      <c r="C47" s="6" t="s">
        <v>163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164</v>
      </c>
      <c r="B48" s="6" t="s">
        <v>165</v>
      </c>
      <c r="C48" s="6" t="s">
        <v>163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166</v>
      </c>
      <c r="B49" s="6" t="s">
        <v>167</v>
      </c>
      <c r="C49" s="6" t="s">
        <v>168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169</v>
      </c>
      <c r="B50" s="6" t="s">
        <v>170</v>
      </c>
      <c r="C50" s="6" t="s">
        <v>171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172</v>
      </c>
      <c r="B51" s="6" t="s">
        <v>173</v>
      </c>
      <c r="C51" s="6" t="s">
        <v>174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175</v>
      </c>
      <c r="B52" s="6" t="s">
        <v>176</v>
      </c>
      <c r="C52" s="6" t="s">
        <v>177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178</v>
      </c>
      <c r="B53" s="6" t="s">
        <v>179</v>
      </c>
      <c r="C53" s="6" t="s">
        <v>174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174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182</v>
      </c>
      <c r="B55" s="6" t="s">
        <v>183</v>
      </c>
      <c r="C55" s="6" t="s">
        <v>174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184</v>
      </c>
      <c r="B56" s="6" t="s">
        <v>185</v>
      </c>
      <c r="C56" s="6" t="s">
        <v>174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186</v>
      </c>
      <c r="B57" s="6" t="s">
        <v>187</v>
      </c>
      <c r="C57" s="6" t="s">
        <v>174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188</v>
      </c>
      <c r="B58" s="6" t="s">
        <v>189</v>
      </c>
      <c r="C58" s="6" t="s">
        <v>174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190</v>
      </c>
      <c r="B59" s="6" t="s">
        <v>191</v>
      </c>
      <c r="C59" s="6" t="s">
        <v>174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192</v>
      </c>
      <c r="B60" s="6" t="s">
        <v>193</v>
      </c>
      <c r="C60" s="6" t="s">
        <v>174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194</v>
      </c>
      <c r="B61" s="6" t="s">
        <v>195</v>
      </c>
      <c r="C61" s="6" t="s">
        <v>174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196</v>
      </c>
      <c r="B62" s="6" t="s">
        <v>197</v>
      </c>
      <c r="C62" s="6" t="s">
        <v>174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198</v>
      </c>
      <c r="B63" s="6" t="s">
        <v>199</v>
      </c>
      <c r="C63" s="6" t="s">
        <v>174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200</v>
      </c>
      <c r="B64" s="6" t="s">
        <v>201</v>
      </c>
      <c r="C64" s="6" t="s">
        <v>174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202</v>
      </c>
      <c r="B65" s="6" t="s">
        <v>203</v>
      </c>
      <c r="C65" s="6" t="s">
        <v>174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204</v>
      </c>
      <c r="B66" s="6" t="s">
        <v>205</v>
      </c>
      <c r="C66" s="6" t="s">
        <v>174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206</v>
      </c>
      <c r="B67" s="6" t="s">
        <v>207</v>
      </c>
      <c r="C67" s="6" t="s">
        <v>174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208</v>
      </c>
      <c r="B68" s="6" t="s">
        <v>209</v>
      </c>
      <c r="C68" s="6" t="s">
        <v>174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210</v>
      </c>
      <c r="B69" s="6" t="s">
        <v>211</v>
      </c>
      <c r="C69" s="6" t="s">
        <v>174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212</v>
      </c>
      <c r="B70" s="6" t="s">
        <v>213</v>
      </c>
      <c r="C70" s="6" t="s">
        <v>174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214</v>
      </c>
      <c r="B71" s="6" t="s">
        <v>215</v>
      </c>
      <c r="C71" s="6" t="s">
        <v>174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216</v>
      </c>
      <c r="B72" s="6" t="s">
        <v>217</v>
      </c>
      <c r="C72" s="6" t="s">
        <v>174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218</v>
      </c>
      <c r="B73" s="6" t="s">
        <v>219</v>
      </c>
      <c r="C73" s="6" t="s">
        <v>174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220</v>
      </c>
      <c r="B74" s="6" t="s">
        <v>221</v>
      </c>
      <c r="C74" s="6" t="s">
        <v>174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174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174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174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228</v>
      </c>
      <c r="B78" s="6" t="s">
        <v>229</v>
      </c>
      <c r="C78" s="6" t="s">
        <v>174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174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174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234</v>
      </c>
      <c r="B81" s="6" t="s">
        <v>235</v>
      </c>
      <c r="C81" s="6" t="s">
        <v>174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236</v>
      </c>
      <c r="B82" s="6" t="s">
        <v>237</v>
      </c>
      <c r="C82" s="6" t="s">
        <v>174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238</v>
      </c>
      <c r="B83" s="6" t="s">
        <v>239</v>
      </c>
      <c r="C83" s="6" t="s">
        <v>174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240</v>
      </c>
      <c r="B84" s="6" t="s">
        <v>241</v>
      </c>
      <c r="C84" s="6" t="s">
        <v>174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242</v>
      </c>
      <c r="B85" s="6" t="s">
        <v>243</v>
      </c>
      <c r="C85" s="6" t="s">
        <v>244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245</v>
      </c>
      <c r="B86" s="6" t="s">
        <v>246</v>
      </c>
      <c r="C86" s="6" t="s">
        <v>174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247</v>
      </c>
      <c r="B87" s="6" t="s">
        <v>248</v>
      </c>
      <c r="C87" s="6" t="s">
        <v>174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249</v>
      </c>
      <c r="B88" s="6" t="s">
        <v>250</v>
      </c>
      <c r="C88" s="6" t="s">
        <v>251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252</v>
      </c>
      <c r="B89" s="6" t="s">
        <v>253</v>
      </c>
      <c r="C89" s="6" t="s">
        <v>251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254</v>
      </c>
      <c r="B90" s="6" t="s">
        <v>255</v>
      </c>
      <c r="C90" s="6" t="s">
        <v>251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256</v>
      </c>
      <c r="B91" s="6" t="s">
        <v>257</v>
      </c>
      <c r="C91" s="6" t="s">
        <v>33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258</v>
      </c>
      <c r="B92" s="6" t="s">
        <v>259</v>
      </c>
      <c r="C92" s="6" t="s">
        <v>33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260</v>
      </c>
      <c r="B93" s="6" t="s">
        <v>261</v>
      </c>
      <c r="C93" s="6" t="s">
        <v>262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263</v>
      </c>
      <c r="B94" s="6" t="s">
        <v>264</v>
      </c>
      <c r="C94" s="6" t="s">
        <v>265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266</v>
      </c>
      <c r="B95" s="6" t="s">
        <v>267</v>
      </c>
      <c r="C95" s="6" t="s">
        <v>268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271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272</v>
      </c>
      <c r="B97" s="6" t="s">
        <v>273</v>
      </c>
      <c r="C97" s="6" t="s">
        <v>52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274</v>
      </c>
      <c r="B98" s="6" t="s">
        <v>275</v>
      </c>
      <c r="C98" s="6" t="s">
        <v>276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277</v>
      </c>
      <c r="B99" s="6" t="s">
        <v>278</v>
      </c>
      <c r="C99" s="6" t="s">
        <v>279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280</v>
      </c>
      <c r="B100" s="6" t="s">
        <v>281</v>
      </c>
      <c r="C100" s="6" t="s">
        <v>282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283</v>
      </c>
      <c r="B101" s="6" t="s">
        <v>284</v>
      </c>
      <c r="C101" s="6" t="s">
        <v>282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285</v>
      </c>
      <c r="B102" s="6" t="s">
        <v>286</v>
      </c>
      <c r="C102" s="6" t="s">
        <v>282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287</v>
      </c>
      <c r="B103" s="6" t="s">
        <v>288</v>
      </c>
      <c r="C103" s="6" t="s">
        <v>282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289</v>
      </c>
      <c r="B104" s="6" t="s">
        <v>290</v>
      </c>
      <c r="C104" s="6" t="s">
        <v>282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291</v>
      </c>
      <c r="B105" s="6" t="s">
        <v>292</v>
      </c>
      <c r="C105" s="6" t="s">
        <v>282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293</v>
      </c>
      <c r="B106" s="6" t="s">
        <v>294</v>
      </c>
      <c r="C106" s="6" t="s">
        <v>282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295</v>
      </c>
      <c r="B107" s="6" t="s">
        <v>296</v>
      </c>
      <c r="C107" s="6" t="s">
        <v>282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297</v>
      </c>
      <c r="B108" s="6" t="s">
        <v>298</v>
      </c>
      <c r="C108" s="6" t="s">
        <v>282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299</v>
      </c>
      <c r="B109" s="6" t="s">
        <v>300</v>
      </c>
      <c r="C109" s="6" t="s">
        <v>282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301</v>
      </c>
      <c r="B110" s="6" t="s">
        <v>302</v>
      </c>
      <c r="C110" s="6" t="s">
        <v>282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303</v>
      </c>
      <c r="B111" s="6" t="s">
        <v>304</v>
      </c>
      <c r="C111" s="6" t="s">
        <v>282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282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307</v>
      </c>
      <c r="B113" s="6" t="s">
        <v>308</v>
      </c>
      <c r="C113" s="6" t="s">
        <v>282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309</v>
      </c>
      <c r="B114" s="6" t="s">
        <v>310</v>
      </c>
      <c r="C114" s="6" t="s">
        <v>282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311</v>
      </c>
      <c r="B115" s="6" t="s">
        <v>312</v>
      </c>
      <c r="C115" s="6" t="s">
        <v>282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313</v>
      </c>
      <c r="B116" s="6" t="s">
        <v>314</v>
      </c>
      <c r="C116" s="6" t="s">
        <v>315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316</v>
      </c>
      <c r="B117" s="6" t="s">
        <v>317</v>
      </c>
      <c r="C117" s="6" t="s">
        <v>163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318</v>
      </c>
      <c r="B118" s="6" t="s">
        <v>319</v>
      </c>
      <c r="C118" s="6" t="s">
        <v>163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320</v>
      </c>
      <c r="B119" s="6" t="s">
        <v>321</v>
      </c>
      <c r="C119" s="6" t="s">
        <v>163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322</v>
      </c>
      <c r="B120" s="6" t="s">
        <v>323</v>
      </c>
      <c r="C120" s="6" t="s">
        <v>163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324</v>
      </c>
      <c r="B121" s="6" t="s">
        <v>325</v>
      </c>
      <c r="C121" s="6" t="s">
        <v>163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326</v>
      </c>
      <c r="B122" s="6" t="s">
        <v>327</v>
      </c>
      <c r="C122" s="6" t="s">
        <v>163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163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331</v>
      </c>
      <c r="C124" s="6" t="s">
        <v>163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332</v>
      </c>
      <c r="B125" s="6" t="s">
        <v>333</v>
      </c>
      <c r="C125" s="6" t="s">
        <v>163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334</v>
      </c>
      <c r="B126" s="6" t="s">
        <v>335</v>
      </c>
      <c r="C126" s="6" t="s">
        <v>163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336</v>
      </c>
      <c r="B127" s="6" t="s">
        <v>337</v>
      </c>
      <c r="C127" s="6" t="s">
        <v>163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338</v>
      </c>
      <c r="B128" s="6" t="s">
        <v>339</v>
      </c>
      <c r="C128" s="6" t="s">
        <v>163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340</v>
      </c>
      <c r="B129" s="6" t="s">
        <v>341</v>
      </c>
      <c r="C129" s="6" t="s">
        <v>163</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342</v>
      </c>
      <c r="B130" s="6" t="s">
        <v>343</v>
      </c>
      <c r="C130" s="6" t="s">
        <v>163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344</v>
      </c>
      <c r="B131" s="6" t="s">
        <v>345</v>
      </c>
      <c r="C131" s="6" t="s">
        <v>163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346</v>
      </c>
      <c r="B132" s="6" t="s">
        <v>347</v>
      </c>
      <c r="C132" s="6" t="s">
        <v>163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348</v>
      </c>
      <c r="B133" s="6" t="s">
        <v>349</v>
      </c>
      <c r="C133" s="6" t="s">
        <v>163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350</v>
      </c>
      <c r="B134" s="6" t="s">
        <v>351</v>
      </c>
      <c r="C134" s="6" t="s">
        <v>163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352</v>
      </c>
      <c r="B135" s="6" t="s">
        <v>353</v>
      </c>
      <c r="C135" s="6" t="s">
        <v>163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354</v>
      </c>
      <c r="B136" s="6" t="s">
        <v>355</v>
      </c>
      <c r="C136" s="6" t="s">
        <v>163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356</v>
      </c>
      <c r="B137" s="6" t="s">
        <v>357</v>
      </c>
      <c r="C137" s="6" t="s">
        <v>163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358</v>
      </c>
      <c r="B138" s="6" t="s">
        <v>359</v>
      </c>
      <c r="C138" s="6" t="s">
        <v>163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360</v>
      </c>
      <c r="B139" s="6" t="s">
        <v>361</v>
      </c>
      <c r="C139" s="6" t="s">
        <v>163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362</v>
      </c>
      <c r="B140" s="6" t="s">
        <v>363</v>
      </c>
      <c r="C140" s="6" t="s">
        <v>163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364</v>
      </c>
      <c r="B141" s="6" t="s">
        <v>365</v>
      </c>
      <c r="C141" s="6" t="s">
        <v>163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366</v>
      </c>
      <c r="B142" s="6" t="s">
        <v>367</v>
      </c>
      <c r="C142" s="6" t="s">
        <v>163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368</v>
      </c>
      <c r="B143" s="6" t="s">
        <v>369</v>
      </c>
      <c r="C143" s="6" t="s">
        <v>163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370</v>
      </c>
      <c r="B144" s="6" t="s">
        <v>371</v>
      </c>
      <c r="C144" s="6" t="s">
        <v>163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372</v>
      </c>
      <c r="B145" s="6" t="s">
        <v>373</v>
      </c>
      <c r="C145" s="6" t="s">
        <v>163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374</v>
      </c>
      <c r="B146" s="6" t="s">
        <v>375</v>
      </c>
      <c r="C146" s="6" t="s">
        <v>163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376</v>
      </c>
      <c r="B147" s="6" t="s">
        <v>377</v>
      </c>
      <c r="C147" s="6" t="s">
        <v>163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378</v>
      </c>
      <c r="B148" s="6" t="s">
        <v>379</v>
      </c>
      <c r="C148" s="6" t="s">
        <v>163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380</v>
      </c>
      <c r="B149" s="6" t="s">
        <v>381</v>
      </c>
      <c r="C149" s="6" t="s">
        <v>163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382</v>
      </c>
      <c r="B150" s="6" t="s">
        <v>383</v>
      </c>
      <c r="C150" s="6" t="s">
        <v>163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384</v>
      </c>
      <c r="B151" s="6" t="s">
        <v>385</v>
      </c>
      <c r="C151" s="6" t="s">
        <v>163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386</v>
      </c>
      <c r="B152" s="6" t="s">
        <v>387</v>
      </c>
      <c r="C152" s="6" t="s">
        <v>163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388</v>
      </c>
      <c r="B153" s="6" t="s">
        <v>389</v>
      </c>
      <c r="C153" s="6" t="s">
        <v>163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390</v>
      </c>
      <c r="B154" s="6" t="s">
        <v>391</v>
      </c>
      <c r="C154" s="6" t="s">
        <v>163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392</v>
      </c>
      <c r="B155" s="6" t="s">
        <v>393</v>
      </c>
      <c r="C155" s="6" t="s">
        <v>163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394</v>
      </c>
      <c r="B156" s="6" t="s">
        <v>395</v>
      </c>
      <c r="C156" s="6" t="s">
        <v>163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396</v>
      </c>
      <c r="B157" s="6" t="s">
        <v>397</v>
      </c>
      <c r="C157" s="6" t="s">
        <v>163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398</v>
      </c>
      <c r="B158" s="6" t="s">
        <v>399</v>
      </c>
      <c r="C158" s="6" t="s">
        <v>163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400</v>
      </c>
      <c r="B159" s="6" t="s">
        <v>401</v>
      </c>
      <c r="C159" s="6" t="s">
        <v>163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402</v>
      </c>
      <c r="B160" s="6" t="s">
        <v>403</v>
      </c>
      <c r="C160" s="6" t="s">
        <v>163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404</v>
      </c>
      <c r="B161" s="6" t="s">
        <v>405</v>
      </c>
      <c r="C161" s="6" t="s">
        <v>163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406</v>
      </c>
      <c r="B162" s="6" t="s">
        <v>407</v>
      </c>
      <c r="C162" s="6" t="s">
        <v>163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408</v>
      </c>
      <c r="B163" s="6" t="s">
        <v>409</v>
      </c>
      <c r="C163" s="6" t="s">
        <v>163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410</v>
      </c>
      <c r="B164" s="6" t="s">
        <v>411</v>
      </c>
      <c r="C164" s="6" t="s">
        <v>163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412</v>
      </c>
      <c r="B165" s="6" t="s">
        <v>413</v>
      </c>
      <c r="C165" s="6" t="s">
        <v>163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414</v>
      </c>
      <c r="B166" s="6" t="s">
        <v>415</v>
      </c>
      <c r="C166" s="6" t="s">
        <v>163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416</v>
      </c>
      <c r="B167" s="6" t="s">
        <v>417</v>
      </c>
      <c r="C167" s="6" t="s">
        <v>163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418</v>
      </c>
      <c r="B168" s="6" t="s">
        <v>419</v>
      </c>
      <c r="C168" s="6" t="s">
        <v>163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420</v>
      </c>
      <c r="B169" s="6" t="s">
        <v>421</v>
      </c>
      <c r="C169" s="6" t="s">
        <v>163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422</v>
      </c>
      <c r="B170" s="6" t="s">
        <v>423</v>
      </c>
      <c r="C170" s="6" t="s">
        <v>163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424</v>
      </c>
      <c r="B171" s="6" t="s">
        <v>425</v>
      </c>
      <c r="C171" s="6" t="s">
        <v>163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426</v>
      </c>
      <c r="B172" s="6" t="s">
        <v>427</v>
      </c>
      <c r="C172" s="6" t="s">
        <v>163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428</v>
      </c>
      <c r="B173" s="6" t="s">
        <v>429</v>
      </c>
      <c r="C173" s="6" t="s">
        <v>163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430</v>
      </c>
      <c r="B174" s="6" t="s">
        <v>431</v>
      </c>
      <c r="C174" s="6" t="s">
        <v>163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432</v>
      </c>
      <c r="B175" s="6" t="s">
        <v>433</v>
      </c>
      <c r="C175" s="6" t="s">
        <v>163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434</v>
      </c>
      <c r="B176" s="6" t="s">
        <v>435</v>
      </c>
      <c r="C176" s="6" t="s">
        <v>163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436</v>
      </c>
      <c r="B177" s="6" t="s">
        <v>437</v>
      </c>
      <c r="C177" s="6" t="s">
        <v>163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438</v>
      </c>
      <c r="B178" s="6" t="s">
        <v>439</v>
      </c>
      <c r="C178" s="6" t="s">
        <v>163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440</v>
      </c>
      <c r="B179" s="6" t="s">
        <v>441</v>
      </c>
      <c r="C179" s="6" t="s">
        <v>163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442</v>
      </c>
      <c r="B180" s="6" t="s">
        <v>443</v>
      </c>
      <c r="C180" s="6" t="s">
        <v>163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444</v>
      </c>
      <c r="B181" s="6" t="s">
        <v>445</v>
      </c>
      <c r="C181" s="6" t="s">
        <v>163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446</v>
      </c>
      <c r="B182" s="6" t="s">
        <v>447</v>
      </c>
      <c r="C182" s="6" t="s">
        <v>163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448</v>
      </c>
      <c r="B183" s="6" t="s">
        <v>449</v>
      </c>
      <c r="C183" s="6" t="s">
        <v>163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450</v>
      </c>
      <c r="B184" s="6" t="s">
        <v>451</v>
      </c>
      <c r="C184" s="6" t="s">
        <v>163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452</v>
      </c>
      <c r="B185" s="6" t="s">
        <v>453</v>
      </c>
      <c r="C185" s="6" t="s">
        <v>163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454</v>
      </c>
      <c r="B186" s="6" t="s">
        <v>455</v>
      </c>
      <c r="C186" s="6" t="s">
        <v>163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456</v>
      </c>
      <c r="B187" s="6" t="s">
        <v>457</v>
      </c>
      <c r="C187" s="6" t="s">
        <v>163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458</v>
      </c>
      <c r="B188" s="6" t="s">
        <v>459</v>
      </c>
      <c r="C188" s="6" t="s">
        <v>156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460</v>
      </c>
      <c r="B189" s="6" t="s">
        <v>461</v>
      </c>
      <c r="C189" s="6" t="s">
        <v>462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463</v>
      </c>
      <c r="B190" s="6" t="s">
        <v>464</v>
      </c>
      <c r="C190" s="6" t="s">
        <v>156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465</v>
      </c>
      <c r="B191" s="6" t="s">
        <v>466</v>
      </c>
      <c r="C191" s="6" t="s">
        <v>156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467</v>
      </c>
      <c r="B192" s="6" t="s">
        <v>468</v>
      </c>
      <c r="C192" s="6" t="s">
        <v>156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469</v>
      </c>
      <c r="B193" s="6" t="s">
        <v>470</v>
      </c>
      <c r="C193" s="6" t="s">
        <v>156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471</v>
      </c>
      <c r="B194" s="6" t="s">
        <v>472</v>
      </c>
      <c r="C194" s="6" t="s">
        <v>156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473</v>
      </c>
      <c r="B195" s="6" t="s">
        <v>474</v>
      </c>
      <c r="C195" s="6" t="s">
        <v>156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475</v>
      </c>
      <c r="B196" s="6" t="s">
        <v>476</v>
      </c>
      <c r="C196" s="6" t="s">
        <v>156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477</v>
      </c>
      <c r="B197" s="6" t="s">
        <v>478</v>
      </c>
      <c r="C197" s="6" t="s">
        <v>156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479</v>
      </c>
      <c r="B198" s="6" t="s">
        <v>480</v>
      </c>
      <c r="C198" s="6" t="s">
        <v>156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481</v>
      </c>
      <c r="B199" s="6" t="s">
        <v>482</v>
      </c>
      <c r="C199" s="6" t="s">
        <v>156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483</v>
      </c>
      <c r="B200" s="6" t="s">
        <v>484</v>
      </c>
      <c r="C200" s="6" t="s">
        <v>156</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485</v>
      </c>
      <c r="B201" s="6" t="s">
        <v>486</v>
      </c>
      <c r="C201" s="6" t="s">
        <v>156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487</v>
      </c>
      <c r="B202" s="6" t="s">
        <v>488</v>
      </c>
      <c r="C202" s="6" t="s">
        <v>156</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489</v>
      </c>
      <c r="B203" s="6" t="s">
        <v>490</v>
      </c>
      <c r="C203" s="6" t="s">
        <v>156</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491</v>
      </c>
      <c r="B204" s="6" t="s">
        <v>492</v>
      </c>
      <c r="C204" s="6" t="s">
        <v>156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493</v>
      </c>
      <c r="B205" s="6" t="s">
        <v>494</v>
      </c>
      <c r="C205" s="6" t="s">
        <v>55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495</v>
      </c>
      <c r="B206" s="6" t="s">
        <v>496</v>
      </c>
      <c r="C206" s="6" t="s">
        <v>497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498</v>
      </c>
      <c r="B207" s="6" t="s">
        <v>499</v>
      </c>
      <c r="C207" s="6" t="s">
        <v>151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500</v>
      </c>
      <c r="B208" s="6" t="s">
        <v>501</v>
      </c>
      <c r="C208" s="6" t="s">
        <v>151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502</v>
      </c>
      <c r="B209" s="6" t="s">
        <v>503</v>
      </c>
      <c r="C209" s="6" t="s">
        <v>151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504</v>
      </c>
      <c r="B210" s="6" t="s">
        <v>505</v>
      </c>
      <c r="C210" s="6" t="s">
        <v>151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506</v>
      </c>
      <c r="B211" s="6" t="s">
        <v>507</v>
      </c>
      <c r="C211" s="6" t="s">
        <v>151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508</v>
      </c>
      <c r="B212" s="6" t="s">
        <v>509</v>
      </c>
      <c r="C212" s="6" t="s">
        <v>151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510</v>
      </c>
      <c r="B213" s="6" t="s">
        <v>511</v>
      </c>
      <c r="C213" s="6" t="s">
        <v>151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512</v>
      </c>
      <c r="B214" s="6" t="s">
        <v>513</v>
      </c>
      <c r="C214" s="6" t="s">
        <v>151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514</v>
      </c>
      <c r="B215" s="6" t="s">
        <v>515</v>
      </c>
      <c r="C215" s="6" t="s">
        <v>151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516</v>
      </c>
      <c r="B216" s="6" t="s">
        <v>517</v>
      </c>
      <c r="C216" s="6" t="s">
        <v>151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518</v>
      </c>
      <c r="B217" s="6" t="s">
        <v>519</v>
      </c>
      <c r="C217" s="6" t="s">
        <v>151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520</v>
      </c>
      <c r="B218" s="6" t="s">
        <v>521</v>
      </c>
      <c r="C218" s="6" t="s">
        <v>151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522</v>
      </c>
      <c r="B219" s="6" t="s">
        <v>523</v>
      </c>
      <c r="C219" s="6" t="s">
        <v>151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524</v>
      </c>
      <c r="B220" s="6" t="s">
        <v>525</v>
      </c>
      <c r="C220" s="6" t="s">
        <v>151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526</v>
      </c>
      <c r="B221" s="6" t="s">
        <v>527</v>
      </c>
      <c r="C221" s="6" t="s">
        <v>151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528</v>
      </c>
      <c r="B222" s="6" t="s">
        <v>529</v>
      </c>
      <c r="C222" s="6" t="s">
        <v>151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530</v>
      </c>
      <c r="B223" s="6" t="s">
        <v>531</v>
      </c>
      <c r="C223" s="6" t="s">
        <v>151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532</v>
      </c>
      <c r="B224" s="6" t="s">
        <v>533</v>
      </c>
      <c r="C224" s="6" t="s">
        <v>534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535</v>
      </c>
      <c r="B225" s="6" t="s">
        <v>102</v>
      </c>
      <c r="C225" s="6" t="s">
        <v>103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536</v>
      </c>
      <c r="B226" s="6" t="s">
        <v>525</v>
      </c>
      <c r="C226" s="6" t="s">
        <v>151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537</v>
      </c>
      <c r="B227" s="6" t="s">
        <v>538</v>
      </c>
      <c r="C227" s="6" t="s">
        <v>539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542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543</v>
      </c>
      <c r="B229" s="6" t="s">
        <v>544</v>
      </c>
      <c r="C229" s="6" t="s">
        <v>545</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546</v>
      </c>
      <c r="B230" s="6" t="s">
        <v>248</v>
      </c>
      <c r="C230" s="6" t="s">
        <v>547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548</v>
      </c>
      <c r="B231" s="6" t="s">
        <v>549</v>
      </c>
      <c r="C231" s="6" t="s">
        <v>550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551</v>
      </c>
      <c r="B232" s="6" t="s">
        <v>552</v>
      </c>
      <c r="C232" s="6" t="s">
        <v>553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554</v>
      </c>
      <c r="B233" s="6" t="s">
        <v>231</v>
      </c>
      <c r="C233" s="6" t="s">
        <v>106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555</v>
      </c>
      <c r="B234" s="6" t="s">
        <v>556</v>
      </c>
      <c r="C234" s="6" t="s">
        <v>557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558</v>
      </c>
      <c r="B235" s="6" t="s">
        <v>559</v>
      </c>
      <c r="C235" s="6" t="s">
        <v>560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561</v>
      </c>
      <c r="B236" s="6" t="s">
        <v>562</v>
      </c>
      <c r="C236" s="6" t="s">
        <v>177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563</v>
      </c>
      <c r="B237" s="6" t="s">
        <v>564</v>
      </c>
      <c r="C237" s="6" t="s">
        <v>115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565</v>
      </c>
      <c r="B238" s="6" t="s">
        <v>566</v>
      </c>
      <c r="C238" s="6" t="s">
        <v>567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568</v>
      </c>
      <c r="B239" s="6" t="s">
        <v>93</v>
      </c>
      <c r="C239" s="6" t="s">
        <v>94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569</v>
      </c>
      <c r="B240" s="6" t="s">
        <v>570</v>
      </c>
      <c r="C240" s="6" t="s">
        <v>163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571</v>
      </c>
      <c r="B241" s="6" t="s">
        <v>572</v>
      </c>
      <c r="C241" s="6" t="s">
        <v>573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574</v>
      </c>
      <c r="B242" s="6" t="s">
        <v>575</v>
      </c>
      <c r="C242" s="6" t="s">
        <v>576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577</v>
      </c>
      <c r="B243" s="6" t="s">
        <v>51</v>
      </c>
      <c r="C243" s="6" t="s">
        <v>578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579</v>
      </c>
      <c r="B244" s="6" t="s">
        <v>580</v>
      </c>
      <c r="C244" s="6" t="s">
        <v>581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582</v>
      </c>
      <c r="B245" s="6" t="s">
        <v>583</v>
      </c>
      <c r="C245" s="6" t="s">
        <v>584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585</v>
      </c>
      <c r="B246" s="6" t="s">
        <v>586</v>
      </c>
      <c r="C246" s="6" t="s">
        <v>587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588</v>
      </c>
      <c r="B247" s="6" t="s">
        <v>589</v>
      </c>
      <c r="C247" s="6" t="s">
        <v>587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590</v>
      </c>
      <c r="B248" s="6" t="s">
        <v>591</v>
      </c>
      <c r="C248" s="6" t="s">
        <v>592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593</v>
      </c>
      <c r="B249" s="6" t="s">
        <v>594</v>
      </c>
      <c r="C249" s="6" t="s">
        <v>595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596</v>
      </c>
      <c r="B250" s="6" t="s">
        <v>597</v>
      </c>
      <c r="C250" s="6" t="s">
        <v>598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599</v>
      </c>
      <c r="B251" s="6" t="s">
        <v>600</v>
      </c>
      <c r="C251" s="6" t="s">
        <v>598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601</v>
      </c>
      <c r="B252" s="6" t="s">
        <v>602</v>
      </c>
      <c r="C252" s="6" t="s">
        <v>587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603</v>
      </c>
      <c r="B253" s="6" t="s">
        <v>604</v>
      </c>
      <c r="C253" s="6" t="s">
        <v>605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606</v>
      </c>
      <c r="B254" s="6" t="s">
        <v>607</v>
      </c>
      <c r="C254" s="6" t="s">
        <v>608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609</v>
      </c>
      <c r="B255" s="6" t="s">
        <v>610</v>
      </c>
      <c r="C255" s="6" t="s">
        <v>163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611</v>
      </c>
      <c r="B256" s="6" t="s">
        <v>612</v>
      </c>
      <c r="C256" s="6" t="s">
        <v>581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613</v>
      </c>
      <c r="B257" s="6" t="s">
        <v>575</v>
      </c>
      <c r="C257" s="6" t="s">
        <v>576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614</v>
      </c>
      <c r="B258" s="6" t="s">
        <v>615</v>
      </c>
      <c r="C258" s="6" t="s">
        <v>33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616</v>
      </c>
      <c r="B259" s="6" t="s">
        <v>617</v>
      </c>
      <c r="C259" s="6" t="s">
        <v>618</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619</v>
      </c>
      <c r="B260" s="6" t="s">
        <v>620</v>
      </c>
      <c r="C260" s="6" t="s">
        <v>621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622</v>
      </c>
      <c r="B261" s="6" t="s">
        <v>267</v>
      </c>
      <c r="C261" s="6" t="s">
        <v>623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624</v>
      </c>
      <c r="B262" s="6" t="s">
        <v>270</v>
      </c>
      <c r="C262" s="6" t="s">
        <v>271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625</v>
      </c>
      <c r="B263" s="6" t="s">
        <v>273</v>
      </c>
      <c r="C263" s="6" t="s">
        <v>52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626</v>
      </c>
      <c r="B264" s="6" t="s">
        <v>615</v>
      </c>
      <c r="C264" s="6" t="s">
        <v>33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627</v>
      </c>
      <c r="B265" s="6" t="s">
        <v>617</v>
      </c>
      <c r="C265" s="6" t="s">
        <v>618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628</v>
      </c>
      <c r="B266" s="6" t="s">
        <v>617</v>
      </c>
      <c r="C266" s="6" t="s">
        <v>618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629</v>
      </c>
      <c r="B267" s="6" t="s">
        <v>617</v>
      </c>
      <c r="C267" s="6" t="s">
        <v>618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630</v>
      </c>
      <c r="B268" s="6" t="s">
        <v>273</v>
      </c>
      <c r="C268" s="6" t="s">
        <v>52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631</v>
      </c>
      <c r="B269" s="6" t="s">
        <v>233</v>
      </c>
      <c r="C269" s="6" t="s">
        <v>174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632</v>
      </c>
      <c r="B270" s="6" t="s">
        <v>633</v>
      </c>
      <c r="C270" s="6" t="s">
        <v>634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635</v>
      </c>
      <c r="B271" s="6" t="s">
        <v>575</v>
      </c>
      <c r="C271" s="6" t="s">
        <v>576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636</v>
      </c>
      <c r="B272" s="6" t="s">
        <v>246</v>
      </c>
      <c r="C272" s="6" t="s">
        <v>174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637</v>
      </c>
      <c r="B273" s="6" t="s">
        <v>638</v>
      </c>
      <c r="C273" s="6" t="s">
        <v>634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639</v>
      </c>
      <c r="B274" s="6" t="s">
        <v>640</v>
      </c>
      <c r="C274" s="6" t="s">
        <v>634</v>
      </c>
      <c r="D274" s="7" t="s">
        <v>34</v>
      </c>
      <c r="E274" s="28" t="s">
        <v>35</v>
      </c>
      <c r="F274" s="5" t="s">
        <v>641</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642</v>
      </c>
      <c r="B275" s="6" t="s">
        <v>643</v>
      </c>
      <c r="C275" s="6" t="s">
        <v>33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644</v>
      </c>
      <c r="B276" s="6" t="s">
        <v>645</v>
      </c>
      <c r="C276" s="6" t="s">
        <v>634</v>
      </c>
      <c r="D276" s="7" t="s">
        <v>34</v>
      </c>
      <c r="E276" s="28" t="s">
        <v>35</v>
      </c>
      <c r="F276" s="5" t="s">
        <v>641</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646</v>
      </c>
      <c r="B277" s="6" t="s">
        <v>647</v>
      </c>
      <c r="C277" s="6" t="s">
        <v>634</v>
      </c>
      <c r="D277" s="7" t="s">
        <v>34</v>
      </c>
      <c r="E277" s="28" t="s">
        <v>35</v>
      </c>
      <c r="F277" s="5" t="s">
        <v>641</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648</v>
      </c>
      <c r="B278" s="6" t="s">
        <v>246</v>
      </c>
      <c r="C278" s="6" t="s">
        <v>174</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649</v>
      </c>
      <c r="B279" s="6" t="s">
        <v>650</v>
      </c>
      <c r="C279" s="6" t="s">
        <v>634</v>
      </c>
      <c r="D279" s="7" t="s">
        <v>34</v>
      </c>
      <c r="E279" s="28" t="s">
        <v>35</v>
      </c>
      <c r="F279" s="5" t="s">
        <v>641</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651</v>
      </c>
      <c r="B280" s="6" t="s">
        <v>531</v>
      </c>
      <c r="C280" s="6" t="s">
        <v>151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9f5354a934456d"/>
    <hyperlink ref="E2" r:id="R322fbdd0d2a54558"/>
    <hyperlink ref="A3" r:id="R7bf48dccfa9048bd"/>
    <hyperlink ref="E3" r:id="Rb60c659833324b1d"/>
    <hyperlink ref="A4" r:id="R37ba2cb670ed4789"/>
    <hyperlink ref="E4" r:id="R87515d402b63447b"/>
    <hyperlink ref="E5" r:id="R1072fa10e97e4159"/>
    <hyperlink ref="A6" r:id="R2228eac07de54161"/>
    <hyperlink ref="E6" r:id="Rceee5deabb2d495d"/>
    <hyperlink ref="A7" r:id="Rec4d5d42475d44ee"/>
    <hyperlink ref="E7" r:id="R2567b3696a7a438e"/>
    <hyperlink ref="A8" r:id="R809a5b23a7a44aad"/>
    <hyperlink ref="E8" r:id="R2b74c6b7ca0248be"/>
    <hyperlink ref="A9" r:id="Re14b81ad53d14a2f"/>
    <hyperlink ref="E9" r:id="R568ed43cf48c4f16"/>
    <hyperlink ref="A10" r:id="Rb23cf73b941e4008"/>
    <hyperlink ref="E10" r:id="R1b0dc92f477e4e2d"/>
    <hyperlink ref="A11" r:id="Rd2bd2b980a434454"/>
    <hyperlink ref="E11" r:id="R00605ad138a5430d"/>
    <hyperlink ref="A12" r:id="R805b275216464552"/>
    <hyperlink ref="E12" r:id="R9392efa2b5894ab4"/>
    <hyperlink ref="A13" r:id="Rf55b3d255f564ee3"/>
    <hyperlink ref="E13" r:id="R4672f93576724b09"/>
    <hyperlink ref="A14" r:id="R709a966b4bbc4cbb"/>
    <hyperlink ref="E14" r:id="R4ad7a3f1dcee4e20"/>
    <hyperlink ref="A15" r:id="R6d644171124c413d"/>
    <hyperlink ref="E15" r:id="R2c6471e9e10149f5"/>
    <hyperlink ref="A16" r:id="Rf065727c52b14f8e"/>
    <hyperlink ref="E16" r:id="Rdebdfca491b940b3"/>
    <hyperlink ref="A17" r:id="R48534af07f1b42fe"/>
    <hyperlink ref="E17" r:id="Rbe9efe600f82436e"/>
    <hyperlink ref="A18" r:id="Rd465480bb8624a56"/>
    <hyperlink ref="E18" r:id="R4efa6b903ca54288"/>
    <hyperlink ref="A19" r:id="R2421ddc487ea4dc8"/>
    <hyperlink ref="E19" r:id="R14927756a7534c0f"/>
    <hyperlink ref="A20" r:id="Raee43190772e42b7"/>
    <hyperlink ref="E20" r:id="Rf85811ef298a49f5"/>
    <hyperlink ref="A21" r:id="R6437593edb084e58"/>
    <hyperlink ref="E21" r:id="Rd6ab0d8f995f4c8b"/>
    <hyperlink ref="A22" r:id="R0cbf87a9ce4c4537"/>
    <hyperlink ref="E22" r:id="Rcfc1490d047f446e"/>
    <hyperlink ref="A23" r:id="R6900ebcacdc5452a"/>
    <hyperlink ref="E23" r:id="R0af672b1f2294966"/>
    <hyperlink ref="A24" r:id="Rbafd6615329a4eb3"/>
    <hyperlink ref="E24" r:id="Rc41a19afcd1a43e8"/>
    <hyperlink ref="A25" r:id="Rbfd4ee7b31d941eb"/>
    <hyperlink ref="E25" r:id="R303bb5faa1f547b1"/>
    <hyperlink ref="A26" r:id="R73e983f93b294e9c"/>
    <hyperlink ref="E26" r:id="R73edbf16813e414c"/>
    <hyperlink ref="A27" r:id="R84fd1233541a40be"/>
    <hyperlink ref="E27" r:id="Rf7dff319fcd543f3"/>
    <hyperlink ref="A28" r:id="Ra36cc9228f584065"/>
    <hyperlink ref="E28" r:id="R9e1366fe0cce4405"/>
    <hyperlink ref="A29" r:id="R50555aef10a24015"/>
    <hyperlink ref="E29" r:id="Rfd2d2e61e28040f7"/>
    <hyperlink ref="A30" r:id="R540573883d304c42"/>
    <hyperlink ref="E30" r:id="Re5dcfcc929d643dd"/>
    <hyperlink ref="A31" r:id="R16deccf7d84f4cd3"/>
    <hyperlink ref="E31" r:id="Rcf762e093a0b42e2"/>
    <hyperlink ref="A32" r:id="R54eb9bc5f18f4c6b"/>
    <hyperlink ref="E32" r:id="Rbac6ea018e9f4dd7"/>
    <hyperlink ref="A33" r:id="R7ff99d88bb274cba"/>
    <hyperlink ref="E33" r:id="R42748c66eb944772"/>
    <hyperlink ref="A34" r:id="R756655fb872b47f0"/>
    <hyperlink ref="E34" r:id="R985d3a630ff44677"/>
    <hyperlink ref="A35" r:id="R13bec62eea794d37"/>
    <hyperlink ref="E35" r:id="R12de63d5f0184dd6"/>
    <hyperlink ref="A36" r:id="R38a26b30759b4fee"/>
    <hyperlink ref="E36" r:id="Rfd5fabc74afe48fc"/>
    <hyperlink ref="A37" r:id="Re4021b9e6ae34bea"/>
    <hyperlink ref="E37" r:id="Rbbe92ea1696f4930"/>
    <hyperlink ref="A38" r:id="R546d54768b204108"/>
    <hyperlink ref="E38" r:id="R2a0e5513992d465a"/>
    <hyperlink ref="A39" r:id="R23f25dc3ecb54a35"/>
    <hyperlink ref="E39" r:id="Rb1efb269165540ed"/>
    <hyperlink ref="A40" r:id="R130a19b7960c4b6f"/>
    <hyperlink ref="E40" r:id="R7a8b15980cd642cc"/>
    <hyperlink ref="A41" r:id="R0bc27ff7391b4ed2"/>
    <hyperlink ref="E41" r:id="R7fe5d30fe351441c"/>
    <hyperlink ref="A42" r:id="R487ebc11b53547fb"/>
    <hyperlink ref="E42" r:id="Rb80e1e9bbdc7462d"/>
    <hyperlink ref="A43" r:id="Rb430eb30a18c4c30"/>
    <hyperlink ref="E43" r:id="R5e061b51eff549a6"/>
    <hyperlink ref="A44" r:id="R925b7c7ae41449f6"/>
    <hyperlink ref="E44" r:id="Rdcdc9210b9af4b20"/>
    <hyperlink ref="A45" r:id="R730025f2a6f44557"/>
    <hyperlink ref="E45" r:id="Re476a615bfb845e2"/>
    <hyperlink ref="A46" r:id="R24352488f9b34630"/>
    <hyperlink ref="E46" r:id="Rb5a40e49fcf448ca"/>
    <hyperlink ref="A47" r:id="Rad206e31aa0143b3"/>
    <hyperlink ref="E47" r:id="Radee549b5a21484e"/>
    <hyperlink ref="A48" r:id="Rdafea1a015494cf6"/>
    <hyperlink ref="E48" r:id="R309324e021e54aba"/>
    <hyperlink ref="A49" r:id="Re3daf851ed6f49e7"/>
    <hyperlink ref="E49" r:id="R0a14c7acba3e46b5"/>
    <hyperlink ref="A50" r:id="Rb1c84176c464426c"/>
    <hyperlink ref="E50" r:id="Rbc71c6311cc44255"/>
    <hyperlink ref="A51" r:id="R677dd21072744c3a"/>
    <hyperlink ref="E51" r:id="R2aacdb125a6d4347"/>
    <hyperlink ref="A52" r:id="Rd793f5b7e55c4dd1"/>
    <hyperlink ref="E52" r:id="R4c4777dcbe8a42e3"/>
    <hyperlink ref="A53" r:id="Rde9da3436bc7489e"/>
    <hyperlink ref="E53" r:id="R58d4c2a2448547f6"/>
    <hyperlink ref="A54" r:id="R1fc3c811e5544f18"/>
    <hyperlink ref="E54" r:id="Ra8a50db78e764fbd"/>
    <hyperlink ref="A55" r:id="Rc4897784ced04a7a"/>
    <hyperlink ref="E55" r:id="R08af6ff7bf5b43b2"/>
    <hyperlink ref="A56" r:id="Rba47ec179f724aad"/>
    <hyperlink ref="E56" r:id="Rb070f51b7ab14a00"/>
    <hyperlink ref="A57" r:id="R1a8c4a1fa9024262"/>
    <hyperlink ref="E57" r:id="R38060e5abbd44bca"/>
    <hyperlink ref="A58" r:id="Rd693c1cf793748c1"/>
    <hyperlink ref="E58" r:id="Rf463627a86b4403e"/>
    <hyperlink ref="A59" r:id="R280cd587bb7a4838"/>
    <hyperlink ref="E59" r:id="Rfa55bd0932594c54"/>
    <hyperlink ref="A60" r:id="R618d52ff30ed4fba"/>
    <hyperlink ref="E60" r:id="R03f8295e67fa4c48"/>
    <hyperlink ref="A61" r:id="R375e5142e20043cb"/>
    <hyperlink ref="E61" r:id="R29b834eb595d4c31"/>
    <hyperlink ref="A62" r:id="R4984b2e1a58849b1"/>
    <hyperlink ref="E62" r:id="R7ceefd3c4c1f4683"/>
    <hyperlink ref="A63" r:id="R3c27bf75b6924813"/>
    <hyperlink ref="E63" r:id="Recc2e43cdf234cfd"/>
    <hyperlink ref="A64" r:id="R9a509ebb62ac4c63"/>
    <hyperlink ref="E64" r:id="Rcf8b656195f14647"/>
    <hyperlink ref="A65" r:id="R0d6f880bfa43475a"/>
    <hyperlink ref="E65" r:id="Ra8317f4f24d340fc"/>
    <hyperlink ref="A66" r:id="R56647d4e3e3a4a8e"/>
    <hyperlink ref="E66" r:id="R3663120a43aa48ec"/>
    <hyperlink ref="A67" r:id="R514c4dde0b1e4068"/>
    <hyperlink ref="E67" r:id="Rc47a4dc11a71414e"/>
    <hyperlink ref="A68" r:id="R3ab7da1da1704ff8"/>
    <hyperlink ref="E68" r:id="R307c1d85994c4455"/>
    <hyperlink ref="A69" r:id="R96123f9d98bd4725"/>
    <hyperlink ref="E69" r:id="R918504d5608d4461"/>
    <hyperlink ref="A70" r:id="R46e25f259a8d4db6"/>
    <hyperlink ref="E70" r:id="R7691168679c44514"/>
    <hyperlink ref="A71" r:id="R74f68209331b45e4"/>
    <hyperlink ref="E71" r:id="R2d3f44dd049847e5"/>
    <hyperlink ref="A72" r:id="R3062d30878c04b87"/>
    <hyperlink ref="E72" r:id="Ra5e9ac592f12477b"/>
    <hyperlink ref="A73" r:id="R54645dbf95114bf4"/>
    <hyperlink ref="E73" r:id="Rae4004ae60ce47f7"/>
    <hyperlink ref="A74" r:id="R9cbb21e5ea744425"/>
    <hyperlink ref="E74" r:id="Rfc2ee1cbf9ed4507"/>
    <hyperlink ref="A75" r:id="R775d057fbb204b7b"/>
    <hyperlink ref="E75" r:id="R0b41e5d1fec544d3"/>
    <hyperlink ref="A76" r:id="Rf9cd4a543da84a01"/>
    <hyperlink ref="E76" r:id="R2894ad08b5944bcb"/>
    <hyperlink ref="A77" r:id="Rbfeb6d7e119349cb"/>
    <hyperlink ref="E77" r:id="R08a2f79bfbe84dfe"/>
    <hyperlink ref="A78" r:id="R821cfe6aff294708"/>
    <hyperlink ref="E78" r:id="R9e90a957ef33475f"/>
    <hyperlink ref="A79" r:id="Re32ccdbc01f04136"/>
    <hyperlink ref="E79" r:id="R5d2f5295132a4e5a"/>
    <hyperlink ref="A80" r:id="R696d78d0cea04a34"/>
    <hyperlink ref="E80" r:id="Rc99b307150c74c91"/>
    <hyperlink ref="A81" r:id="Raf6c7c62c48347b4"/>
    <hyperlink ref="E81" r:id="R3cf4ef7358b84066"/>
    <hyperlink ref="A82" r:id="Ree112f384c5f4ec3"/>
    <hyperlink ref="E82" r:id="Rf7d21c3dc2424de1"/>
    <hyperlink ref="A83" r:id="R98f7d4a6d2b2437e"/>
    <hyperlink ref="E83" r:id="R64edc55ae28c478b"/>
    <hyperlink ref="A84" r:id="R569729fbd23a4f62"/>
    <hyperlink ref="E84" r:id="R1fac7a49c2bf4d57"/>
    <hyperlink ref="A85" r:id="R03540d8960174ff2"/>
    <hyperlink ref="E85" r:id="Raea169fe94d4451c"/>
    <hyperlink ref="A86" r:id="Rdc017ef2b9704a44"/>
    <hyperlink ref="E86" r:id="R8bfdb16815c749f2"/>
    <hyperlink ref="A87" r:id="R6bdb26625245416f"/>
    <hyperlink ref="E87" r:id="Rde9cfa88f8c544c5"/>
    <hyperlink ref="A88" r:id="R05a5cd11d0384f69"/>
    <hyperlink ref="E88" r:id="Rd875a67f2bfa4a76"/>
    <hyperlink ref="A89" r:id="R852ff85e2e7c4ef5"/>
    <hyperlink ref="E89" r:id="R786e638072ff4d1f"/>
    <hyperlink ref="A90" r:id="R76e6e14ff7a24ae8"/>
    <hyperlink ref="E90" r:id="R4405ec73803640f8"/>
    <hyperlink ref="A91" r:id="R39a8a66116b4476a"/>
    <hyperlink ref="E91" r:id="Rfa3f67e6e0064328"/>
    <hyperlink ref="A92" r:id="R01304e8fbacd4dba"/>
    <hyperlink ref="E92" r:id="R2e680d1a696c4683"/>
    <hyperlink ref="A93" r:id="R6498c824cdc14931"/>
    <hyperlink ref="E93" r:id="R5a1d4e0e8eb14adf"/>
    <hyperlink ref="A94" r:id="Rd45ed329264a4c6c"/>
    <hyperlink ref="E94" r:id="Rebce287d99a541df"/>
    <hyperlink ref="A95" r:id="R294425de348d4b2b"/>
    <hyperlink ref="E95" r:id="R79eeb4c3fcb54cbf"/>
    <hyperlink ref="A96" r:id="Rc7ce483e744b443b"/>
    <hyperlink ref="E96" r:id="Ra7cf91ba5790442d"/>
    <hyperlink ref="A97" r:id="Rf721ec30331140db"/>
    <hyperlink ref="E97" r:id="R6b0a2f6105fb459f"/>
    <hyperlink ref="A98" r:id="R32f4a111d0f14a55"/>
    <hyperlink ref="E98" r:id="R6de388070daa4fd9"/>
    <hyperlink ref="A99" r:id="Rd4cf48e1ee234ee5"/>
    <hyperlink ref="E99" r:id="R9f557e8f4a384c2a"/>
    <hyperlink ref="A100" r:id="R33fe8d81fb4a4cac"/>
    <hyperlink ref="E100" r:id="Rd27edb12eddd4e10"/>
    <hyperlink ref="A101" r:id="R5be29557e6724e7c"/>
    <hyperlink ref="E101" r:id="R2f32f0f4873b4a0b"/>
    <hyperlink ref="A102" r:id="Rb3b33805df674e6a"/>
    <hyperlink ref="E102" r:id="Re21fb5c333704a57"/>
    <hyperlink ref="A103" r:id="Rffdb7e9251114d02"/>
    <hyperlink ref="E103" r:id="Re815f43b90034ff3"/>
    <hyperlink ref="A104" r:id="R6af18d6fac054451"/>
    <hyperlink ref="E104" r:id="R8ed3989ab5e642cd"/>
    <hyperlink ref="A105" r:id="Rc73df1bc4f674e55"/>
    <hyperlink ref="E105" r:id="R46e7220ea1504a96"/>
    <hyperlink ref="A106" r:id="R56d6d8fb340048f7"/>
    <hyperlink ref="E106" r:id="R204764756d364932"/>
    <hyperlink ref="A107" r:id="R2b0a4d6df4de4510"/>
    <hyperlink ref="E107" r:id="Rc316d468d81e4503"/>
    <hyperlink ref="A108" r:id="Rcbc6722cde7c4636"/>
    <hyperlink ref="E108" r:id="Rc87d38fddb654667"/>
    <hyperlink ref="A109" r:id="Rd8a42736fc0e4650"/>
    <hyperlink ref="E109" r:id="Rc20da4671c5b4605"/>
    <hyperlink ref="A110" r:id="R90539adc8d744863"/>
    <hyperlink ref="E110" r:id="Rc4701084c2c54790"/>
    <hyperlink ref="A111" r:id="Rea488581e5d5420f"/>
    <hyperlink ref="E111" r:id="R2fe83b8af61c41f9"/>
    <hyperlink ref="A112" r:id="Ra66c03bf94494beb"/>
    <hyperlink ref="E112" r:id="Rdc5c61fb98d34e6e"/>
    <hyperlink ref="A113" r:id="R57ee8f4cf5e041a7"/>
    <hyperlink ref="E113" r:id="R17683b8866de4069"/>
    <hyperlink ref="A114" r:id="R895bc54ef69c4412"/>
    <hyperlink ref="E114" r:id="Rc1c6233a02bd4433"/>
    <hyperlink ref="A115" r:id="R601aaaa50fc249d9"/>
    <hyperlink ref="E115" r:id="R963fa579b7b04519"/>
    <hyperlink ref="A116" r:id="R2dd82da9aa8e4575"/>
    <hyperlink ref="E116" r:id="R87444256d31949fb"/>
    <hyperlink ref="A117" r:id="R3a1a4bdb76ab4243"/>
    <hyperlink ref="E117" r:id="Rd14f15c246904d1c"/>
    <hyperlink ref="A118" r:id="Rc9534021aba14944"/>
    <hyperlink ref="E118" r:id="R4dcb41fae6b24004"/>
    <hyperlink ref="A119" r:id="R2857438f21ba40f4"/>
    <hyperlink ref="E119" r:id="R9a271887327845e1"/>
    <hyperlink ref="A120" r:id="R61fc7cd4c4bb40f8"/>
    <hyperlink ref="E120" r:id="R182195aafe5b49e5"/>
    <hyperlink ref="A121" r:id="R8675b53582e34e80"/>
    <hyperlink ref="E121" r:id="R51964f6c5bce4e9f"/>
    <hyperlink ref="A122" r:id="R0e8642c92ec24da2"/>
    <hyperlink ref="E122" r:id="Re6eb1a62fdff4811"/>
    <hyperlink ref="A123" r:id="R83ce6c0a5aad453c"/>
    <hyperlink ref="E123" r:id="Raeae6100c9b54898"/>
    <hyperlink ref="A124" r:id="Rcb2220732eab45c2"/>
    <hyperlink ref="E124" r:id="R51357c438dc74e03"/>
    <hyperlink ref="A125" r:id="R6d65d974e2f245a5"/>
    <hyperlink ref="E125" r:id="R2c21a04b4a7f42b4"/>
    <hyperlink ref="A126" r:id="R5d7eb4294173402c"/>
    <hyperlink ref="E126" r:id="R465b9d7478b14973"/>
    <hyperlink ref="A127" r:id="Rd233453676ae461e"/>
    <hyperlink ref="E127" r:id="Rca8a778127db436a"/>
    <hyperlink ref="A128" r:id="R04ce311cb43d4eb0"/>
    <hyperlink ref="E128" r:id="Rf3f9e204b71f47a7"/>
    <hyperlink ref="E129" r:id="R84336b6e83d44c8b"/>
    <hyperlink ref="A130" r:id="R4dee5876e05b4e70"/>
    <hyperlink ref="E130" r:id="Ra723f30ed6b9408c"/>
    <hyperlink ref="A131" r:id="R37e861bd32214154"/>
    <hyperlink ref="E131" r:id="R0d2ca3a4cfb84972"/>
    <hyperlink ref="A132" r:id="Rd49d84bfb9074f43"/>
    <hyperlink ref="E132" r:id="R07f8dcec97ea4c5a"/>
    <hyperlink ref="A133" r:id="R95f9f9e5d7404a94"/>
    <hyperlink ref="E133" r:id="R5194051c36dd47db"/>
    <hyperlink ref="A134" r:id="R40d2475b9dba4fc9"/>
    <hyperlink ref="E134" r:id="R5e51396def254d9e"/>
    <hyperlink ref="A135" r:id="R04193b7df75b4224"/>
    <hyperlink ref="E135" r:id="R8263a19fa10d4809"/>
    <hyperlink ref="A136" r:id="R12bf0ccadd9e4014"/>
    <hyperlink ref="E136" r:id="R12370b4602fe4fc1"/>
    <hyperlink ref="A137" r:id="R2bf35acf716e44ca"/>
    <hyperlink ref="E137" r:id="R3b8e6dda15e64bcf"/>
    <hyperlink ref="A138" r:id="R87f5250a08d24631"/>
    <hyperlink ref="E138" r:id="R9bafd7157fa541ec"/>
    <hyperlink ref="A139" r:id="Rd9e0d5d596ad4a80"/>
    <hyperlink ref="E139" r:id="Rf27dd819999649e7"/>
    <hyperlink ref="A140" r:id="Ra37ac98a56b745a9"/>
    <hyperlink ref="E140" r:id="Rf56a187895734afa"/>
    <hyperlink ref="A141" r:id="R0f166436ec9e4568"/>
    <hyperlink ref="E141" r:id="R5f99d8f8d0714420"/>
    <hyperlink ref="A142" r:id="Rc41029387d2f43a3"/>
    <hyperlink ref="E142" r:id="Rf677a97fd65242dc"/>
    <hyperlink ref="A143" r:id="Rf7adf245982f4006"/>
    <hyperlink ref="E143" r:id="R95a74f4c868a4956"/>
    <hyperlink ref="A144" r:id="Rae80713f28a24383"/>
    <hyperlink ref="E144" r:id="Rbd0449642be44924"/>
    <hyperlink ref="A145" r:id="R6c845b58d3064446"/>
    <hyperlink ref="E145" r:id="Rb048e06bc832456a"/>
    <hyperlink ref="A146" r:id="Rdbd872dd3f1b4a2b"/>
    <hyperlink ref="E146" r:id="R74fc8dddda4c4db5"/>
    <hyperlink ref="A147" r:id="R0c9af56f70854f3d"/>
    <hyperlink ref="E147" r:id="R94ed9b3bb4374200"/>
    <hyperlink ref="A148" r:id="R0dfb9aedf6a34847"/>
    <hyperlink ref="E148" r:id="R39410414dfc84db0"/>
    <hyperlink ref="A149" r:id="Rc4b625be5f924c04"/>
    <hyperlink ref="E149" r:id="R8d00f422d48d40d3"/>
    <hyperlink ref="A150" r:id="R5aabb4d435fc4624"/>
    <hyperlink ref="E150" r:id="R579ba2e4db8f4564"/>
    <hyperlink ref="A151" r:id="R11c01e52e5304e6b"/>
    <hyperlink ref="E151" r:id="R43a391df4cdb43d7"/>
    <hyperlink ref="A152" r:id="R0ea6261736f54e19"/>
    <hyperlink ref="E152" r:id="R573a1be3382646c8"/>
    <hyperlink ref="A153" r:id="Rd2f47d960b42440e"/>
    <hyperlink ref="E153" r:id="Rf861fbe98330465e"/>
    <hyperlink ref="A154" r:id="R1db10f5a968e453a"/>
    <hyperlink ref="E154" r:id="R14aed73a7f30440c"/>
    <hyperlink ref="A155" r:id="R02940c592bd348c8"/>
    <hyperlink ref="E155" r:id="R7c07ac2cb0bb497d"/>
    <hyperlink ref="A156" r:id="R085a38babbf245f5"/>
    <hyperlink ref="E156" r:id="R6967f934dac44c68"/>
    <hyperlink ref="A157" r:id="R0a81c9114af141e9"/>
    <hyperlink ref="E157" r:id="R3c938759669b4d34"/>
    <hyperlink ref="A158" r:id="R8a4c3abc3e094b35"/>
    <hyperlink ref="E158" r:id="R0679a5a1f06a4882"/>
    <hyperlink ref="A159" r:id="R828e0b59f1d74375"/>
    <hyperlink ref="E159" r:id="R633834fe0b144cee"/>
    <hyperlink ref="A160" r:id="Ref47a36b6ca942d3"/>
    <hyperlink ref="E160" r:id="R0c17053d076b4f72"/>
    <hyperlink ref="A161" r:id="Rc69fad268de34459"/>
    <hyperlink ref="E161" r:id="R1e81ad21424b4d90"/>
    <hyperlink ref="A162" r:id="Rd9015e8bf0be4267"/>
    <hyperlink ref="E162" r:id="Rc95ef44a001d494c"/>
    <hyperlink ref="A163" r:id="R47894b9c14064243"/>
    <hyperlink ref="E163" r:id="R79f96cafc1ca4a5a"/>
    <hyperlink ref="A164" r:id="R2e8a1dcfbfb94efc"/>
    <hyperlink ref="E164" r:id="Rb06fef07c7864244"/>
    <hyperlink ref="A165" r:id="Ra646fe3cec444988"/>
    <hyperlink ref="E165" r:id="Rf1e5168bb2ce4eed"/>
    <hyperlink ref="A166" r:id="R78f0a237e4be46af"/>
    <hyperlink ref="E166" r:id="R4e04beac0c8b4d09"/>
    <hyperlink ref="A167" r:id="Re5c156263539427d"/>
    <hyperlink ref="E167" r:id="R27a9bd3fe17e4d9c"/>
    <hyperlink ref="A168" r:id="Rb4ab546ab6e640df"/>
    <hyperlink ref="E168" r:id="R23db4f0bae154f7e"/>
    <hyperlink ref="A169" r:id="Re1624db5bee047dd"/>
    <hyperlink ref="E169" r:id="Ra3fa8c82b34c47f0"/>
    <hyperlink ref="A170" r:id="R83cf17a2901f4a4d"/>
    <hyperlink ref="E170" r:id="R5e617374178846ed"/>
    <hyperlink ref="A171" r:id="R3e6c279e3135408a"/>
    <hyperlink ref="E171" r:id="Rb6bd63e633534423"/>
    <hyperlink ref="A172" r:id="Ree0975bf472c4b4a"/>
    <hyperlink ref="E172" r:id="R39538f8076be4042"/>
    <hyperlink ref="A173" r:id="R0de95f2374eb452e"/>
    <hyperlink ref="E173" r:id="Rfe49d40a921d4e42"/>
    <hyperlink ref="A174" r:id="Rda8778ad605441e3"/>
    <hyperlink ref="E174" r:id="Rbea6a9c46dc1472e"/>
    <hyperlink ref="A175" r:id="Ree92febccd054ac5"/>
    <hyperlink ref="E175" r:id="Ref0e8a96e62445d1"/>
    <hyperlink ref="A176" r:id="R99b5e421ddaa4241"/>
    <hyperlink ref="E176" r:id="R69cb6eb391b94750"/>
    <hyperlink ref="A177" r:id="R5b7849ea79b14863"/>
    <hyperlink ref="E177" r:id="R24b72f21d029418d"/>
    <hyperlink ref="A178" r:id="R41a103c6fb814c0d"/>
    <hyperlink ref="E178" r:id="Rb10c1dfaf8d84bdb"/>
    <hyperlink ref="A179" r:id="R3a7859f9bc564919"/>
    <hyperlink ref="E179" r:id="R7517d8eb727d4bc8"/>
    <hyperlink ref="A180" r:id="Ra5829ca638b446da"/>
    <hyperlink ref="E180" r:id="R85b17342d4f4408b"/>
    <hyperlink ref="A181" r:id="Rba9f6970e3d446ef"/>
    <hyperlink ref="E181" r:id="R92135028d96a4e50"/>
    <hyperlink ref="A182" r:id="R4663f612ea2c4528"/>
    <hyperlink ref="E182" r:id="Rd31c5113746d4bc5"/>
    <hyperlink ref="A183" r:id="R431c51d96c3f4884"/>
    <hyperlink ref="E183" r:id="Re8fa13c5c4914549"/>
    <hyperlink ref="A184" r:id="R435d595005bd4c71"/>
    <hyperlink ref="E184" r:id="R29fc0d7556714879"/>
    <hyperlink ref="A185" r:id="R2867d70fddc44333"/>
    <hyperlink ref="E185" r:id="Rdc59fa3a283c4103"/>
    <hyperlink ref="A186" r:id="R15602e3db009427e"/>
    <hyperlink ref="E186" r:id="Rdd47b5be93804aaa"/>
    <hyperlink ref="A187" r:id="R488cca3e44fc420e"/>
    <hyperlink ref="E187" r:id="R692f3005358a4fb3"/>
    <hyperlink ref="A188" r:id="R26984977a3fd435d"/>
    <hyperlink ref="E188" r:id="Rfc738a964803447f"/>
    <hyperlink ref="A189" r:id="R5b768c8f06ea4ffa"/>
    <hyperlink ref="E189" r:id="R42f6a13294e84003"/>
    <hyperlink ref="A190" r:id="Rf77ad89901d94372"/>
    <hyperlink ref="E190" r:id="R5e999077b4fa4765"/>
    <hyperlink ref="A191" r:id="Rf611afa88a4d4c59"/>
    <hyperlink ref="E191" r:id="Re10ab7c4a6684bee"/>
    <hyperlink ref="A192" r:id="R4b1513c8f8bf4ff1"/>
    <hyperlink ref="E192" r:id="R56590325f31546bb"/>
    <hyperlink ref="A193" r:id="Rbc16313a5fc44e64"/>
    <hyperlink ref="E193" r:id="Re52e6bd84616493d"/>
    <hyperlink ref="A194" r:id="Rddd9d5ac945d42d1"/>
    <hyperlink ref="E194" r:id="R1e67923faa19405f"/>
    <hyperlink ref="A195" r:id="R0f90899e6e5941d5"/>
    <hyperlink ref="E195" r:id="R1eaddc8d49de4f31"/>
    <hyperlink ref="A196" r:id="R90f161866bb44802"/>
    <hyperlink ref="E196" r:id="Rd7a5fb809b2a4ace"/>
    <hyperlink ref="A197" r:id="R1b0da33b30dc4fc8"/>
    <hyperlink ref="E197" r:id="R0deca2a3f4d44bf7"/>
    <hyperlink ref="A198" r:id="R967f7215c66842c0"/>
    <hyperlink ref="E198" r:id="Rfc31fd3733154deb"/>
    <hyperlink ref="A199" r:id="Rb3b4b3e3b93a4e45"/>
    <hyperlink ref="E199" r:id="R7b88e7e8d6664ccf"/>
    <hyperlink ref="E200" r:id="R66628e4f280749ea"/>
    <hyperlink ref="A201" r:id="Ra041c429d2e84859"/>
    <hyperlink ref="E201" r:id="R54aaa3ed572e4a3f"/>
    <hyperlink ref="A202" r:id="R2353de7f9dae41eb"/>
    <hyperlink ref="E202" r:id="R9dd1c3596de64584"/>
    <hyperlink ref="A203" r:id="R140ef110cd774b21"/>
    <hyperlink ref="E203" r:id="R635b55c02b584544"/>
    <hyperlink ref="A204" r:id="R0e5d5cd8cfd44ee4"/>
    <hyperlink ref="E204" r:id="R3651d5e0889943b4"/>
    <hyperlink ref="A205" r:id="R3e014f7996b5463c"/>
    <hyperlink ref="E205" r:id="Rfc8b8d9503c84215"/>
    <hyperlink ref="A206" r:id="R67d5bdbfa24d4bd2"/>
    <hyperlink ref="E206" r:id="R56b79575848a4214"/>
    <hyperlink ref="A207" r:id="R408d09b0534f40e0"/>
    <hyperlink ref="E207" r:id="Rd3ae3c678486426f"/>
    <hyperlink ref="A208" r:id="Rb38671c8409645e3"/>
    <hyperlink ref="E208" r:id="Ra8af83b6cc1447a6"/>
    <hyperlink ref="A209" r:id="Rc864221617b64f03"/>
    <hyperlink ref="E209" r:id="R9654ba54d0a04ec2"/>
    <hyperlink ref="A210" r:id="R524373fb4a9c481a"/>
    <hyperlink ref="E210" r:id="R0b8a087799804907"/>
    <hyperlink ref="A211" r:id="Re33224c1aac045cd"/>
    <hyperlink ref="E211" r:id="Rd31c01fe20a94673"/>
    <hyperlink ref="A212" r:id="R058d6c5e41154268"/>
    <hyperlink ref="E212" r:id="Re5e7cb62588247d4"/>
    <hyperlink ref="A213" r:id="Re82e48f5aac9473c"/>
    <hyperlink ref="E213" r:id="R888d9b4879304952"/>
    <hyperlink ref="A214" r:id="R51c661f8bcdc484d"/>
    <hyperlink ref="E214" r:id="R10932d4eed98472e"/>
    <hyperlink ref="A215" r:id="R2846cbc694e84848"/>
    <hyperlink ref="E215" r:id="R81685880c40f4a4c"/>
    <hyperlink ref="A216" r:id="Re73336b1a6b644b4"/>
    <hyperlink ref="E216" r:id="Rfe5a66fd03584116"/>
    <hyperlink ref="A217" r:id="Re116ed03c9e54d4b"/>
    <hyperlink ref="E217" r:id="R86870ca3174240fb"/>
    <hyperlink ref="A218" r:id="R893caa1b66344395"/>
    <hyperlink ref="E218" r:id="Ra59793a9880d4f3d"/>
    <hyperlink ref="A219" r:id="Rdc9fbb97e22a440d"/>
    <hyperlink ref="E219" r:id="R8ba75a908e334633"/>
    <hyperlink ref="A220" r:id="Rfa90ab5222434797"/>
    <hyperlink ref="E220" r:id="R372064c21a064bf1"/>
    <hyperlink ref="A221" r:id="R6935074e7e8a40fb"/>
    <hyperlink ref="E221" r:id="R13087c0b66214b70"/>
    <hyperlink ref="A222" r:id="R266d4279919645d1"/>
    <hyperlink ref="E222" r:id="R3486e6c41ec34259"/>
    <hyperlink ref="A223" r:id="Rd5244f8e347b4c33"/>
    <hyperlink ref="E223" r:id="Rbd0bcde5d2c84f65"/>
    <hyperlink ref="A224" r:id="Raab44a39a7ec434d"/>
    <hyperlink ref="E224" r:id="Rb90b64b8f69e4416"/>
    <hyperlink ref="A225" r:id="R8f625d4a5bb94b78"/>
    <hyperlink ref="E225" r:id="Rc295c980eb0a4b1d"/>
    <hyperlink ref="A226" r:id="Rfa5d1bd03e6d4e18"/>
    <hyperlink ref="E226" r:id="R53df310cd8ea4926"/>
    <hyperlink ref="A227" r:id="R90529ce05256456c"/>
    <hyperlink ref="E227" r:id="Re079e8f145304315"/>
    <hyperlink ref="A228" r:id="R511b96dfb08345c5"/>
    <hyperlink ref="E228" r:id="R91b8a45ca96f481d"/>
    <hyperlink ref="E229" r:id="Rf45db7acb15d4103"/>
    <hyperlink ref="A230" r:id="R2be0024dd3784a52"/>
    <hyperlink ref="E230" r:id="Rbdde12430d9d4301"/>
    <hyperlink ref="A231" r:id="R307851f6057d4183"/>
    <hyperlink ref="E231" r:id="R0462f81c12e1438f"/>
    <hyperlink ref="A232" r:id="R2ae58e5397d54004"/>
    <hyperlink ref="E232" r:id="Rdea950915b3a4a48"/>
    <hyperlink ref="A233" r:id="R137abf5e74594f9e"/>
    <hyperlink ref="E233" r:id="R53679fc2de8b4de3"/>
    <hyperlink ref="A234" r:id="R22d9c51539044055"/>
    <hyperlink ref="E234" r:id="R1454d8da6286474d"/>
    <hyperlink ref="A235" r:id="R115adb67c12440f4"/>
    <hyperlink ref="E235" r:id="Rc5fb92bc794545bb"/>
    <hyperlink ref="A236" r:id="Rf6a8116e946048aa"/>
    <hyperlink ref="E236" r:id="Rb32eb9e97f384c5a"/>
    <hyperlink ref="A237" r:id="R2970fef5aaeb4faf"/>
    <hyperlink ref="E237" r:id="R381793f793264dad"/>
    <hyperlink ref="A238" r:id="Re459971b89174afe"/>
    <hyperlink ref="E238" r:id="R7ae06d6104234d69"/>
    <hyperlink ref="A239" r:id="R6dfae3ae541040a7"/>
    <hyperlink ref="E239" r:id="Rb4b311ac640549e5"/>
    <hyperlink ref="A240" r:id="R526c4e44cf1c484e"/>
    <hyperlink ref="E240" r:id="Rf051b9618b764971"/>
    <hyperlink ref="A241" r:id="Race0effa22034c76"/>
    <hyperlink ref="E241" r:id="Ra28d360e87fa49c6"/>
    <hyperlink ref="A242" r:id="Rf5c0365cc5214592"/>
    <hyperlink ref="E242" r:id="R19f8584748724504"/>
    <hyperlink ref="A243" r:id="R32a5b7eddc2a4ea3"/>
    <hyperlink ref="E243" r:id="R23cc90d754534605"/>
    <hyperlink ref="A244" r:id="R2db1bac14cae4dbb"/>
    <hyperlink ref="E244" r:id="R27b2e907f4ce4f1b"/>
    <hyperlink ref="A245" r:id="Rdbdd5a8bdbeb422c"/>
    <hyperlink ref="E245" r:id="Ra4e3bb7859d24051"/>
    <hyperlink ref="A246" r:id="R117eebc83c724886"/>
    <hyperlink ref="E246" r:id="Rfeedb34a0a9f4449"/>
    <hyperlink ref="A247" r:id="Rf3418e9a39d14d53"/>
    <hyperlink ref="E247" r:id="R304044a77a6f40cd"/>
    <hyperlink ref="A248" r:id="Ra7474a0c098640a2"/>
    <hyperlink ref="E248" r:id="R589756ca3ff94cf5"/>
    <hyperlink ref="A249" r:id="Rfbbf0674cc7242aa"/>
    <hyperlink ref="E249" r:id="Rfb9f89b7bf654c8e"/>
    <hyperlink ref="A250" r:id="Rf3f53d8420ff45c8"/>
    <hyperlink ref="E250" r:id="Rddef6baea5e14f72"/>
    <hyperlink ref="A251" r:id="R5cb6fcd3b2b74f04"/>
    <hyperlink ref="E251" r:id="Rb26fe09ef02a4dcc"/>
    <hyperlink ref="A252" r:id="R3a6e22c52db647de"/>
    <hyperlink ref="E252" r:id="Rb16f37ee2d794cdf"/>
    <hyperlink ref="A253" r:id="R30ed46ba67e04632"/>
    <hyperlink ref="E253" r:id="Rc46a38bce1ac45b5"/>
    <hyperlink ref="A254" r:id="R26d34774f3f843be"/>
    <hyperlink ref="E254" r:id="R5676e31697ee4ae5"/>
    <hyperlink ref="A255" r:id="Rd6b2ae8fdcc44643"/>
    <hyperlink ref="E255" r:id="R0a7cb00c881244d4"/>
    <hyperlink ref="A256" r:id="Rd7d0861d722c4606"/>
    <hyperlink ref="E256" r:id="R1b3c00292bec4d5b"/>
    <hyperlink ref="A257" r:id="Rdf99cd6b4b0a4c56"/>
    <hyperlink ref="E257" r:id="R1449f6f3e6ee42da"/>
    <hyperlink ref="A258" r:id="R437adb7b1a854c26"/>
    <hyperlink ref="E258" r:id="R6f8a3ab83db6430d"/>
    <hyperlink ref="A259" r:id="R27bb18998fbb45be"/>
    <hyperlink ref="E259" r:id="Rd74d8c6632ed4c3a"/>
    <hyperlink ref="A260" r:id="Rd3a0083b13c04538"/>
    <hyperlink ref="E260" r:id="R42b69514c03148f5"/>
    <hyperlink ref="A261" r:id="Re6db42b26c474ff1"/>
    <hyperlink ref="E261" r:id="R478a0ee3d97f429d"/>
    <hyperlink ref="A262" r:id="R8be6b4317d064659"/>
    <hyperlink ref="E262" r:id="R55d664c8de7b41e4"/>
    <hyperlink ref="A263" r:id="R90f903b7f1c24838"/>
    <hyperlink ref="E263" r:id="Rcddce586892b44d6"/>
    <hyperlink ref="A264" r:id="Rf08bc44b4df041e6"/>
    <hyperlink ref="E264" r:id="R161a3cd2b5bd41ce"/>
    <hyperlink ref="A265" r:id="R1aed361e6b244463"/>
    <hyperlink ref="E265" r:id="R3f70cd3f82c044f0"/>
    <hyperlink ref="A266" r:id="R29e7c578aa2747b1"/>
    <hyperlink ref="E266" r:id="R4f2c660369a74ab9"/>
    <hyperlink ref="A267" r:id="R2e859255b2014b56"/>
    <hyperlink ref="E267" r:id="R2c45a8439dd444ea"/>
    <hyperlink ref="A268" r:id="Rad75d315cbe34e83"/>
    <hyperlink ref="E268" r:id="R64a81d497ddd492c"/>
    <hyperlink ref="A269" r:id="R15b18f620a294936"/>
    <hyperlink ref="E269" r:id="R7e512d004f0249af"/>
    <hyperlink ref="A270" r:id="R1408e62d31164dc7"/>
    <hyperlink ref="E270" r:id="Re4512e5309a5495b"/>
    <hyperlink ref="A271" r:id="R0f9902c1e9224665"/>
    <hyperlink ref="E271" r:id="R9d52dccf7f944ab4"/>
    <hyperlink ref="A272" r:id="Reb8734667aed4012"/>
    <hyperlink ref="E272" r:id="R79d7fd1668b14800"/>
    <hyperlink ref="A273" r:id="R0e1ce1c0012a43cc"/>
    <hyperlink ref="E273" r:id="R450a7b85402c4a9f"/>
    <hyperlink ref="A274" r:id="R63f33b60aa9749ba"/>
    <hyperlink ref="E274" r:id="Rab17673ee276456b"/>
    <hyperlink ref="A275" r:id="Rc681170cd16a4fa3"/>
    <hyperlink ref="E275" r:id="Rac7db305a2ff47b2"/>
    <hyperlink ref="A276" r:id="R9c986ac237084cfd"/>
    <hyperlink ref="E276" r:id="R1c585e95d328481e"/>
    <hyperlink ref="A277" r:id="R93bd85129ba44b41"/>
    <hyperlink ref="E277" r:id="R78feee2b1c9d4813"/>
    <hyperlink ref="A278" r:id="Rd57ae453958c4230"/>
    <hyperlink ref="E278" r:id="R289414c94f8545fb"/>
    <hyperlink ref="A279" r:id="Rf9504e02dfd44941"/>
    <hyperlink ref="E279" r:id="Rcf32aadda9534953"/>
    <hyperlink ref="A280" r:id="R713acdec9bcf4535"/>
    <hyperlink ref="E280" r:id="R3c0dfd6077394d6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652</v>
      </c>
      <c r="B1" s="12" t="s">
        <v>653</v>
      </c>
      <c r="C1" s="12" t="s">
        <v>654</v>
      </c>
      <c r="D1" s="12" t="s">
        <v>655</v>
      </c>
      <c r="E1" s="12" t="s">
        <v>19</v>
      </c>
      <c r="F1" s="12" t="s">
        <v>22</v>
      </c>
      <c r="G1" s="12" t="s">
        <v>23</v>
      </c>
      <c r="H1" s="12" t="s">
        <v>24</v>
      </c>
      <c r="I1" s="12" t="s">
        <v>18</v>
      </c>
      <c r="J1" s="12" t="s">
        <v>20</v>
      </c>
      <c r="K1" s="12" t="s">
        <v>656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657</v>
      </c>
      <c r="B1" s="24" t="s">
        <v>658</v>
      </c>
      <c r="C1" s="24" t="s">
        <v>659</v>
      </c>
    </row>
    <row r="2" ht="10.5" customHeight="1">
      <c r="A2" s="25"/>
      <c r="B2" s="26"/>
      <c r="C2" s="27"/>
      <c r="D2" s="27"/>
    </row>
    <row r="3">
      <c r="A3" s="26" t="s">
        <v>660</v>
      </c>
      <c r="B3" s="26" t="s">
        <v>661</v>
      </c>
      <c r="C3" s="27" t="s">
        <v>662</v>
      </c>
      <c r="D3" s="27" t="s">
        <v>37</v>
      </c>
    </row>
    <row r="4">
      <c r="A4" s="26" t="s">
        <v>663</v>
      </c>
      <c r="B4" s="26" t="s">
        <v>664</v>
      </c>
      <c r="C4" s="27" t="s">
        <v>665</v>
      </c>
      <c r="D4" s="27" t="s">
        <v>666</v>
      </c>
    </row>
    <row r="5">
      <c r="A5" s="26" t="s">
        <v>667</v>
      </c>
      <c r="B5" s="26" t="s">
        <v>668</v>
      </c>
      <c r="C5" s="27" t="s">
        <v>669</v>
      </c>
      <c r="D5" s="27" t="s">
        <v>670</v>
      </c>
    </row>
    <row r="6" ht="30">
      <c r="A6" s="26" t="s">
        <v>641</v>
      </c>
      <c r="B6" s="26" t="s">
        <v>671</v>
      </c>
      <c r="C6" s="27" t="s">
        <v>672</v>
      </c>
      <c r="D6" s="27" t="s">
        <v>673</v>
      </c>
    </row>
    <row r="7">
      <c r="A7" s="26" t="s">
        <v>674</v>
      </c>
      <c r="B7" s="26" t="s">
        <v>675</v>
      </c>
      <c r="C7" s="27" t="s">
        <v>676</v>
      </c>
      <c r="D7" s="27" t="s">
        <v>677</v>
      </c>
    </row>
    <row r="8">
      <c r="A8" s="26" t="s">
        <v>678</v>
      </c>
      <c r="B8" s="26" t="s">
        <v>679</v>
      </c>
      <c r="C8" s="27" t="s">
        <v>680</v>
      </c>
      <c r="D8" s="27" t="s">
        <v>681</v>
      </c>
    </row>
    <row r="9" ht="30">
      <c r="A9" s="26" t="s">
        <v>22</v>
      </c>
      <c r="B9" s="26" t="s">
        <v>682</v>
      </c>
      <c r="D9" s="27" t="s">
        <v>683</v>
      </c>
    </row>
    <row r="10" ht="30">
      <c r="A10" s="26" t="s">
        <v>684</v>
      </c>
      <c r="B10" s="26" t="s">
        <v>685</v>
      </c>
      <c r="D10" s="27" t="s">
        <v>686</v>
      </c>
    </row>
    <row r="11">
      <c r="A11" s="26" t="s">
        <v>687</v>
      </c>
      <c r="B11" s="26" t="s">
        <v>688</v>
      </c>
    </row>
    <row r="12">
      <c r="A12" s="26" t="s">
        <v>689</v>
      </c>
      <c r="B12" s="26" t="s">
        <v>690</v>
      </c>
    </row>
    <row r="13">
      <c r="A13" s="26" t="s">
        <v>691</v>
      </c>
      <c r="B13" s="26" t="s">
        <v>692</v>
      </c>
    </row>
    <row r="14">
      <c r="A14" s="26" t="s">
        <v>693</v>
      </c>
      <c r="B14" s="26" t="s">
        <v>694</v>
      </c>
    </row>
    <row r="15">
      <c r="A15" s="26" t="s">
        <v>695</v>
      </c>
      <c r="B15" s="26" t="s">
        <v>696</v>
      </c>
    </row>
    <row r="16">
      <c r="A16" s="26" t="s">
        <v>697</v>
      </c>
      <c r="B16" s="26" t="s">
        <v>698</v>
      </c>
    </row>
    <row r="17">
      <c r="A17" s="26" t="s">
        <v>699</v>
      </c>
      <c r="B17" s="26" t="s">
        <v>700</v>
      </c>
    </row>
    <row r="18">
      <c r="A18" s="26" t="s">
        <v>701</v>
      </c>
      <c r="B18" s="26" t="s">
        <v>702</v>
      </c>
    </row>
    <row r="19">
      <c r="A19" s="26" t="s">
        <v>703</v>
      </c>
      <c r="B19" s="26" t="s">
        <v>704</v>
      </c>
    </row>
    <row r="20">
      <c r="A20" s="26" t="s">
        <v>705</v>
      </c>
      <c r="B20" s="26" t="s">
        <v>706</v>
      </c>
    </row>
    <row r="21">
      <c r="A21" s="26" t="s">
        <v>707</v>
      </c>
      <c r="B21" s="26" t="s">
        <v>708</v>
      </c>
    </row>
    <row r="22">
      <c r="A22" s="26" t="s">
        <v>709</v>
      </c>
    </row>
    <row r="23">
      <c r="A23" s="26" t="s">
        <v>710</v>
      </c>
    </row>
    <row r="24">
      <c r="A24" s="26" t="s">
        <v>36</v>
      </c>
    </row>
    <row r="25">
      <c r="A25" s="26" t="s">
        <v>711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