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<sst xmlns="http://schemas.openxmlformats.org/spreadsheetml/2006/main" count="548" uniqueCount="548">
  <si>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</si>
  <si>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</si>
  <si>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</si>
  <si>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</si>
  <si>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</si>
  <si>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</si>
  <si>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</si>
  <si>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</si>
  <si>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</si>
  <si>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</si>
  <si>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</si>
  <si>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</si>
  <si>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</si>
  <si>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</si>
  <si>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</si>
  <si>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</si>
  <si>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</si>
  <si>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</si>
  <si>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</si>
  <si>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</si>
  <si>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</si>
  <si>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</si>
  <si>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</si>
  <si>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</si>
  <si>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</si>
  <si>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</si>
  <si>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</si>
  <si>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</si>
  <si>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</si>
  <si>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</si>
  <si>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</si>
  <si>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SP-120453</t>
  </si>
  <si>
    <t>Draft agenda for TSG SA meeting #57</t>
  </si>
  <si>
    <t>TSG SA Chairman</t>
  </si>
  <si>
    <t>Import from MS Access</t>
  </si>
  <si>
    <t>0</t>
  </si>
  <si>
    <t>other</t>
  </si>
  <si>
    <t>Decision</t>
  </si>
  <si>
    <t/>
  </si>
  <si>
    <t>-</t>
  </si>
  <si>
    <t>SP-120454</t>
  </si>
  <si>
    <t>Draft Report of TSG SA meeting #56</t>
  </si>
  <si>
    <t>TSG SA Secretary</t>
  </si>
  <si>
    <t>SP-120455</t>
  </si>
  <si>
    <t>LS from GSMA ANEFF: LS to OMA on Push Server Requirements</t>
  </si>
  <si>
    <t>GSMA ANEFF</t>
  </si>
  <si>
    <t>LS out</t>
  </si>
  <si>
    <t>SP-120456</t>
  </si>
  <si>
    <t>LS from Critical Communications Broadband Group (CCBG): Additional information: Group Communications &amp; Proximity-based Services</t>
  </si>
  <si>
    <t>Critical Communications Broadband Group (CCBG)</t>
  </si>
  <si>
    <t>SP-120457</t>
  </si>
  <si>
    <t>LS from TCCA CCBG System Architecture Group: Use Cases relevant for the Critical Communication Community</t>
  </si>
  <si>
    <t>TCCA CCBG System Architecture Group</t>
  </si>
  <si>
    <t>SP-120458</t>
  </si>
  <si>
    <t>LS from ETSI TC M2M: Clarification on External Identifier</t>
  </si>
  <si>
    <t>ETSI TC M2M</t>
  </si>
  <si>
    <t>SP-120459</t>
  </si>
  <si>
    <t>LS from ETSI TC M2M: Triggering functionality and relation to CT WG3 working assumption</t>
  </si>
  <si>
    <t>SP-120460</t>
  </si>
  <si>
    <t xml:space="preserve">LS from OMA DM WG: White Paper  for M2M Device Classification v1.0</t>
  </si>
  <si>
    <t>OMA DM WG</t>
  </si>
  <si>
    <t>SP-120461</t>
  </si>
  <si>
    <t>LS from ITU-R WP 5D: LIAISON STATEMENT TO EXTERNAL ORGANIZATIONS INVITATION TO INPUT MATERIAL FOR DEVELOPMENT OF WORKING DOCUMENT TOWARD A PRELIMINARY DRAFT NEW REPORT ON THE USE OF IMT FOR BROADBAND PPDR APPLICATIONS</t>
  </si>
  <si>
    <t>ITU-R WP 5D</t>
  </si>
  <si>
    <t>SP-120462</t>
  </si>
  <si>
    <t>LS from ITU-R WP 5D: LIAISON STATEMENT TO EXTERNAL ORGANIZATIONS. REVIEW OF REPORT ITU-R M.2039</t>
  </si>
  <si>
    <t>SP-120463</t>
  </si>
  <si>
    <t>LS from ITU-R WP 5D: LIAISON STATEMENT TO 3GPP AND IEEE. PARAMETERS FOR LTE-ADVANCED AND WIRELESSMAN ADVANCED FOR USE IN SHARING STUDIES</t>
  </si>
  <si>
    <t>SP-120464</t>
  </si>
  <si>
    <t>LS from CT WG1: LS on GSMA Application Network Efficiency Task Force 'whitepaper and actions'</t>
  </si>
  <si>
    <t>CT WG1</t>
  </si>
  <si>
    <t>SP-120465</t>
  </si>
  <si>
    <t>LS from SA WG1: LS Response on GSMA Application Network Efficiency Task Force 'whitepaper and actions'</t>
  </si>
  <si>
    <t>SA WG1</t>
  </si>
  <si>
    <t>SP-120466</t>
  </si>
  <si>
    <t>LS from SA WG1: LS on Group Communications and Proximity-based Services</t>
  </si>
  <si>
    <t>SP-120467</t>
  </si>
  <si>
    <t>LS from SA WG1: External Identifier availability</t>
  </si>
  <si>
    <t>SP-120468</t>
  </si>
  <si>
    <t>LS from SA WG1: Reply LS on organization of the work on public safety</t>
  </si>
  <si>
    <t>SP-120469</t>
  </si>
  <si>
    <t>LS from SA WG2: LS on indicate the support of MSC server assisted mid-call feature for SCC AS</t>
  </si>
  <si>
    <t>SA WG2</t>
  </si>
  <si>
    <t>SP-120470</t>
  </si>
  <si>
    <t>LS from SA WG2: LS on GSMA Application Network Efficiency Task Force 'whitepaper and actions'</t>
  </si>
  <si>
    <t>SP-120471</t>
  </si>
  <si>
    <t>LS from SA WG3: LS on draft GSMA Application Network Efficiency Task Force 'whitepaper and actions' from SA WG3</t>
  </si>
  <si>
    <t>SA WG3</t>
  </si>
  <si>
    <t>SP-120472</t>
  </si>
  <si>
    <t>LS from SA WG3: LS on Product and Information Security Assurance</t>
  </si>
  <si>
    <t>SP-120473</t>
  </si>
  <si>
    <t>LS from ETSI TC TETRA: Reply to LS from TSG SA on Group Communications and Proximity-based Services</t>
  </si>
  <si>
    <t>ETSI TC TETRA</t>
  </si>
  <si>
    <t>SP-120474</t>
  </si>
  <si>
    <t>CRs: Reference list correction to align with the corrected TS 29.212 title</t>
  </si>
  <si>
    <t>Allot Communications, Vodafone, Juniper Networks</t>
  </si>
  <si>
    <t>SP-120475</t>
  </si>
  <si>
    <t>SA WG2 Status Report at TSG SA#57</t>
  </si>
  <si>
    <t>SA WG2 Chairman</t>
  </si>
  <si>
    <t>SP-120476</t>
  </si>
  <si>
    <t>1 CR to 23.237: Removal of the MSC server assisted mid-call feature from Rel 9 (IMS_SCC-SPI, Rel-9)</t>
  </si>
  <si>
    <t>SP-120477</t>
  </si>
  <si>
    <t>6 CRs to 23.060 and 23.203 (TEI10, TEI11, Rel 10, Rel 11)</t>
  </si>
  <si>
    <t>SP-120478</t>
  </si>
  <si>
    <t>8 CRs to 23.139 and 23.203 (BBAI, Rel-11)</t>
  </si>
  <si>
    <t>SP-120479</t>
  </si>
  <si>
    <t>1 CR to 23.203: Addition of PLMN ID for NETLOC (NWK-PL2IMS, Rel-11)</t>
  </si>
  <si>
    <t>SP-120480</t>
  </si>
  <si>
    <t>1 CR to 23.216: CS to PS SRVCC cancellation clarification (rSRVCC, Rel-11)</t>
  </si>
  <si>
    <t>SP-120481</t>
  </si>
  <si>
    <t>1 CR to 23.292: RAVEL clarifications for MSC enhanced for ICS (RAVEL, Rel-11)</t>
  </si>
  <si>
    <t>SP-120482</t>
  </si>
  <si>
    <t>9 CRs to 23.002, 23.060, 23.272 and 23.682 (SIMTC, Rel-11)</t>
  </si>
  <si>
    <t>SP-120483</t>
  </si>
  <si>
    <t>2 CRs to 23.060 and 23.251 (SIRIG, Rel-11)</t>
  </si>
  <si>
    <t>SP-120484</t>
  </si>
  <si>
    <t>2 CRs to 23.216 (TEI11, rSRVCC/SAES-SRVCC, Rel-11)</t>
  </si>
  <si>
    <t>SP-120485</t>
  </si>
  <si>
    <t>9 CRs to 23.060, 23.272 and 23.401 (TEI11, Rel-11)</t>
  </si>
  <si>
    <t>SP-120486</t>
  </si>
  <si>
    <t>10 CRs to 23.216, 23.236, 23.251, 23.272 and 23.401 (TEI11, Rel-11)</t>
  </si>
  <si>
    <t>SP-120487</t>
  </si>
  <si>
    <t>1 CR to 23.002: Correction to the IMS architecture diagram: Addition of missing Mm interface between I-CSCF and IP Multimedia Networks (TEI12, Rel-12)</t>
  </si>
  <si>
    <t>SP-120488</t>
  </si>
  <si>
    <t>1 CR to 23.228: IMS Overload Control (IOC, Rel-12)</t>
  </si>
  <si>
    <t>SP-120489</t>
  </si>
  <si>
    <t>Presentation of TR 23.888: 'System Improvements for Machine-Type Communications (Release 11)', Version 2.0.0</t>
  </si>
  <si>
    <t>SP-120490</t>
  </si>
  <si>
    <t>Updated Study WID on Core Network Overload Solutions (FS_CNO)</t>
  </si>
  <si>
    <t>SP-120491</t>
  </si>
  <si>
    <t>Updated Study WID on Usage Monitoring Control PCC Enhancement (FS_UMONC)</t>
  </si>
  <si>
    <t>SP-120492</t>
  </si>
  <si>
    <t>LS from ITU-T JCA-IoT Convener: LS to 3GPP on Internet of Things Standards Roadmap and liaison officer</t>
  </si>
  <si>
    <t>ITU-T JCA-IoT Convener</t>
  </si>
  <si>
    <t>SP-120493</t>
  </si>
  <si>
    <t>LS from ITU-R WP 5A: LIAISON STATEMENT TO EXTERNAL ORGANIZATIONS. INVITATION TO REVIEW THE PRELIMINARY DRAFT REVISION OF REPORT ITU-R M.2014</t>
  </si>
  <si>
    <t>ITU-R WP 5A</t>
  </si>
  <si>
    <t>SP-120494</t>
  </si>
  <si>
    <t>LS from SA WG4: LS on GSMA Application Network Efficiency Task Force 'whitepaper and actions'</t>
  </si>
  <si>
    <t>SA WG4</t>
  </si>
  <si>
    <t>SP-120495</t>
  </si>
  <si>
    <t>SA WG4 Status Report at TSG SA#57</t>
  </si>
  <si>
    <t>SA WG4 Chairman</t>
  </si>
  <si>
    <t>SP-120496</t>
  </si>
  <si>
    <t>CRs to TS 26.114 on 'Corrections and Clarifications to RTCP Bandwidth Modifiers (MTSI-eMHI)' (Release 8 until Release 11)</t>
  </si>
  <si>
    <t>SP-120497</t>
  </si>
  <si>
    <t>CRs to TS 26.114 on 'Update of reference for ECN for RTP (LTEimp-vocoder)' (Release 9 until Release 11)</t>
  </si>
  <si>
    <t>SP-120498</t>
  </si>
  <si>
    <t>CRs to TS 26.346 on 'PSS and MBMS Aspects (PMA-MBS_Ext)' (Release 9 until Release 11)</t>
  </si>
  <si>
    <t>SP-120499</t>
  </si>
  <si>
    <t>CRs to TS 26.346 on 'USD Updates on 'availabilityInfo' Description (TEI9)' (Release 9 and Release 10)</t>
  </si>
  <si>
    <t>SP-120500</t>
  </si>
  <si>
    <t>CRs to TS 26.114 on 'Clarifying ECN Support of UTRAN and Video (ECSRA_LAA)' (Release 10 and Release 11)</t>
  </si>
  <si>
    <t>SP-120501</t>
  </si>
  <si>
    <t>CR to TS 26.132 on 'Addition of 1/12 octave diffuse field table values with frequencies according to IEC 1260 (for information) (EAAT)' (Release 10)</t>
  </si>
  <si>
    <t>SP-120502</t>
  </si>
  <si>
    <t>CRs to TS 26.114 on 'QCI for T.140 and Replacing PDP Context Activation (TEI10)' (Release 10 and Release 11)</t>
  </si>
  <si>
    <t>SP-120503</t>
  </si>
  <si>
    <t>CRs to TS 26.131 and TS 26.132 on 'Extensions of Acoustic Test Specifications in TS 26.131 and TS 26.132 (Ext_ATS)' (Release 11)</t>
  </si>
  <si>
    <t>SP-120504</t>
  </si>
  <si>
    <t>CRs to TS 26.247 and TS 26.346 on 'Enhancements to Multimedia: PSS, MMS, and MBMS Enhancements and Performance Improvements (EMM)' (Release 11)</t>
  </si>
  <si>
    <t>SP-120505</t>
  </si>
  <si>
    <t>TR 26.951 Enhancements to Multimedia (EMM): EMM, DDE and IPME Aspects (Release 11) v. 1.0.0</t>
  </si>
  <si>
    <t>SP-120506</t>
  </si>
  <si>
    <t>Rel-11 Work Item Exception sheet for EMM-DDE (Download Delivery Enhancements for MBMS)</t>
  </si>
  <si>
    <t>SP-120507</t>
  </si>
  <si>
    <t>Rel-11 Work Item Exception sheet for EMM-EFEC (Enhancement to FEC for MBMS)</t>
  </si>
  <si>
    <t>SP-120508</t>
  </si>
  <si>
    <t>CRs to TS 26.102, to TS 26.114 and TS 26.346 on 'TEI Rel-11 (TEI11)' (Release 11)</t>
  </si>
  <si>
    <t>SP-120509</t>
  </si>
  <si>
    <t>CRs to TS 26.140, to TS 26.234, to TS 26.244, to TS 26.247 and to TS 26.346 on 'Mobile 3D Video Coding (M3DV)' (Release 11)</t>
  </si>
  <si>
    <t>SP-120510</t>
  </si>
  <si>
    <t>New Work Item Description on High Efficiency Video Coding(HEVC)</t>
  </si>
  <si>
    <t>SP-120511</t>
  </si>
  <si>
    <t>3GPP Work Plan review at Plenary #57</t>
  </si>
  <si>
    <t>MCC Work Plan Manager</t>
  </si>
  <si>
    <t>SP-120512</t>
  </si>
  <si>
    <t>3GPP Releases Descriptions - Rel-10 to Rel-12</t>
  </si>
  <si>
    <t>SP-120513</t>
  </si>
  <si>
    <t>Carrier Aggregation for LTE</t>
  </si>
  <si>
    <t>SP-120514</t>
  </si>
  <si>
    <t>3GPP Broadcast activities</t>
  </si>
  <si>
    <t>SP-120515</t>
  </si>
  <si>
    <t>Standardization of Machine-type Communications</t>
  </si>
  <si>
    <t>SP-120516</t>
  </si>
  <si>
    <t>LS from RAN WG2: LS on GSMA Application Network Efficiency Task Force 'whitepaper and actions'</t>
  </si>
  <si>
    <t>RAN WG2</t>
  </si>
  <si>
    <t>SP-120517</t>
  </si>
  <si>
    <t>LS from SA WG5: LS on GSMA Application Network Efficiency Task Force 'whitepaper and actions'</t>
  </si>
  <si>
    <t>SA WG5</t>
  </si>
  <si>
    <t>SP-120518</t>
  </si>
  <si>
    <t>Status Report from SA WG1 to TSG SA#57</t>
  </si>
  <si>
    <t>SA WG1 Chairman</t>
  </si>
  <si>
    <t>SP-120519</t>
  </si>
  <si>
    <t xml:space="preserve">Stage 1 CRs on TEI Rel-8  (TEI8)</t>
  </si>
  <si>
    <t>SP-120520</t>
  </si>
  <si>
    <t xml:space="preserve">Stage 1 CRs on TEI Rel-9  (TEI9)</t>
  </si>
  <si>
    <t>SP-120521</t>
  </si>
  <si>
    <t>Stage 1 CRs on System Improvements to Machine-Type Communications (SIMTC)</t>
  </si>
  <si>
    <t>SP-120522</t>
  </si>
  <si>
    <t>Stage 1 CR on IMS Network-Independent Public User Identities (INIPUI)</t>
  </si>
  <si>
    <t>SP-120523</t>
  </si>
  <si>
    <t>Stage 1 CRs on SIPTO Service Continuity of IP Data Session (SIPTO_SC)</t>
  </si>
  <si>
    <t>SP-120524</t>
  </si>
  <si>
    <t>Stage 1 CR on MTCe: Service Requirement Maintenance (MTCe-SRM)</t>
  </si>
  <si>
    <t>SP-120525</t>
  </si>
  <si>
    <t>Stage 1 CRs on Support for BroadBand Forum Accesses Interworking (including all building blocks) (BBAI BB3)</t>
  </si>
  <si>
    <t>SP-120526</t>
  </si>
  <si>
    <t>Stage 1 CR on ECT Blind service interactions (ECTB)</t>
  </si>
  <si>
    <t>SP-120527</t>
  </si>
  <si>
    <t>Stage 1 CRs on IPXS for national interconnect (IPXSNAT)</t>
  </si>
  <si>
    <t>SP-120528</t>
  </si>
  <si>
    <t>Stage 1 CRs on Service requirements for integration of Single Sign-On (SSO) frameworks with 3GPP networks (including FS phase) (SSO_int)</t>
  </si>
  <si>
    <t>SP-120529</t>
  </si>
  <si>
    <t>Stage 1 CRs on Public Warning System Security (PWS_Sec)</t>
  </si>
  <si>
    <t>SP-120530</t>
  </si>
  <si>
    <t>Stage 1 CRs on IMS Business Trunking for IP-PBX in Static Mode of Operation (BusTI)</t>
  </si>
  <si>
    <t>SP-120531</t>
  </si>
  <si>
    <t>Stage 1 CR on IMS access via Digital Video Broadcast - Return Channel via Satellite (DVB-RCS2) (IMSSat)</t>
  </si>
  <si>
    <t>SP-120532</t>
  </si>
  <si>
    <t>Stage 1 CR on IMS registration control (IMS_RegCon)</t>
  </si>
  <si>
    <t>SP-120533</t>
  </si>
  <si>
    <t>Stage 1 CRs on MTCe: Support for interworking with M2M service enablement (MTCe-SIMSE)</t>
  </si>
  <si>
    <t>SP-120534</t>
  </si>
  <si>
    <t>Stage 1 CRs on TEI Rel-12 (TEI12)</t>
  </si>
  <si>
    <t>SP-120535</t>
  </si>
  <si>
    <t>Stage 1 CRs on Study on Alternatives to E.164 for Machine-Type Communications (FS_AMTC)</t>
  </si>
  <si>
    <t>SP-120536</t>
  </si>
  <si>
    <t>TR 22.803 v1.0.0 on Feasibility Study on Proximity-based Services (FS_ProSe)</t>
  </si>
  <si>
    <t>SP-120537</t>
  </si>
  <si>
    <t xml:space="preserve">TR 22.805 v2.0.0 on Feasibility Study on User Plane Congestion Management  (FS_UPCON)</t>
  </si>
  <si>
    <t>SP-120538</t>
  </si>
  <si>
    <t>TR 22.852 v1.0.0 on Feasibility Study on RAN Sharing Enhancements (FS_RSE)</t>
  </si>
  <si>
    <t>SP-120539</t>
  </si>
  <si>
    <t>Revised Work Item for Support for BroadBand Forum Accesses Interworking (BBAI BB3)</t>
  </si>
  <si>
    <t>SP-120540</t>
  </si>
  <si>
    <t>Revised Work Item for Machine-Type and other mobile data applications Communications Enhancements (MTCe)</t>
  </si>
  <si>
    <t>SP-120541</t>
  </si>
  <si>
    <t>WID for MTCe: Service Requirement Maintenance (MTCe-SRM)</t>
  </si>
  <si>
    <t>SP-120542</t>
  </si>
  <si>
    <t>WID for Policy and Charging Support for Fixed Mobile Convergence (P4FMC)</t>
  </si>
  <si>
    <t>SP-120543</t>
  </si>
  <si>
    <t>WID for IMS access via Digital Video Broadcast - Return Channel via Satellite (DVB-RCS2) (IMSSat)</t>
  </si>
  <si>
    <t>SP-120544</t>
  </si>
  <si>
    <t>WID for IMS registration control (IMS_RegCon)</t>
  </si>
  <si>
    <t>SP-120545</t>
  </si>
  <si>
    <t>WID for User Plane Congestion management (UPCON)</t>
  </si>
  <si>
    <t>SP-120546</t>
  </si>
  <si>
    <t>WID for Application specific Congestion control for Data Communication (FS_ACDC)</t>
  </si>
  <si>
    <t>SP-120547</t>
  </si>
  <si>
    <t>2 CRs to 23.402 (TEI10, Rel-10, Rel-11)</t>
  </si>
  <si>
    <t>SP-120548</t>
  </si>
  <si>
    <t>Way to forward - BBAI H(e)NB's Local-IP Address Transport</t>
  </si>
  <si>
    <t>ZTE</t>
  </si>
  <si>
    <t>SP-120549</t>
  </si>
  <si>
    <t>[Draft] LS on Recommendation on Signalling of Tunnel Information for BBF Access</t>
  </si>
  <si>
    <t>SP-120550</t>
  </si>
  <si>
    <t>Project Review Proposal for TSG SA#58</t>
  </si>
  <si>
    <t>SP-120551</t>
  </si>
  <si>
    <t>SA WG5 Status Report</t>
  </si>
  <si>
    <t>SA WG5 Chairman</t>
  </si>
  <si>
    <t>SP-120552</t>
  </si>
  <si>
    <t>Updated WID UTRAN SON management</t>
  </si>
  <si>
    <t>SP-120553</t>
  </si>
  <si>
    <t>Updated WID IRP framework enhancements to support Management of Converged Networks</t>
  </si>
  <si>
    <t>SP-120554</t>
  </si>
  <si>
    <t>Updated WID Study on Usage Monitoring Control PCC Enhancement (FS_UMONC)</t>
  </si>
  <si>
    <t>SP-120555</t>
  </si>
  <si>
    <t>Rel-7 CRs on OAM Maintenance and small Enhancements (OAM7)</t>
  </si>
  <si>
    <t>SP-120556</t>
  </si>
  <si>
    <t>Rel-8 CRs on OAM Maintenance and small Enhancements (OAM8)</t>
  </si>
  <si>
    <t>SP-120557</t>
  </si>
  <si>
    <t>Rel-9 CR on OAM Maintenance and small Enhancements (OAM9)</t>
  </si>
  <si>
    <t>SP-120558</t>
  </si>
  <si>
    <t>Rel-10 CRs on OAM Maintenance and small Enhancements (OAM10)</t>
  </si>
  <si>
    <t>SP-120559</t>
  </si>
  <si>
    <t>Rel-11 CRs on OAM Maintenance and small Enhancements (OAM11)</t>
  </si>
  <si>
    <t>SP-120560</t>
  </si>
  <si>
    <t>Rel-8 CRs on Charging Management (CH8) Batch1</t>
  </si>
  <si>
    <t>SP-120561</t>
  </si>
  <si>
    <t>Rel-8 CRs on Charging Management (CH8) Batch2</t>
  </si>
  <si>
    <t>SP-120562</t>
  </si>
  <si>
    <t>Rel-9 CRs on Charging Management (CH9)</t>
  </si>
  <si>
    <t>SP-120563</t>
  </si>
  <si>
    <t>Rel-10 CRs on Network Infrastructure Management (OAM10-NIM)</t>
  </si>
  <si>
    <t>SP-120564</t>
  </si>
  <si>
    <t>Rel-10 CRs on Charging Management (CH10)</t>
  </si>
  <si>
    <t>SP-120565</t>
  </si>
  <si>
    <t>Rel-11 CRs on Network Infrastructure Management(OAM11-NIM)</t>
  </si>
  <si>
    <t>SP-120566</t>
  </si>
  <si>
    <t>Rel-11 CRs on Charging Management small Enhancements (CH11)</t>
  </si>
  <si>
    <t>SP-120567</t>
  </si>
  <si>
    <t>Rel-11 CRs on LTE Self-Organizing Networks (SON) coordination management (OAM-SON-LTE_COORD)</t>
  </si>
  <si>
    <t>SP-120568</t>
  </si>
  <si>
    <t>Rel-11 CRs on Charging for System Improvements for Machine Type Communications (SIMTC-CH)</t>
  </si>
  <si>
    <t>SP-120569</t>
  </si>
  <si>
    <t>Rel-11 CRs on Unification of Charging session from SIP AS and SRVCC functions in IMS (UCHIMS_AS-SRVCC)</t>
  </si>
  <si>
    <t>SP-120570</t>
  </si>
  <si>
    <t>Rel-10 CRs on Management of UE based network performance measurements (OAM-PM-UE)</t>
  </si>
  <si>
    <t>SP-120571</t>
  </si>
  <si>
    <t>Rel-11 CRs on Enhanced Management of UE based network performance measurements (OAM-ePM-UE)</t>
  </si>
  <si>
    <t>SP-120572</t>
  </si>
  <si>
    <t>Rel-11 CR on IRP framework enhancements to support Management of Converged Networks (OAM-FMC-IRP)</t>
  </si>
  <si>
    <t>SP-120573</t>
  </si>
  <si>
    <t>Rel-11 CRs on Inter-RAT Energy Saving Management (OAM-IRAT-ESM)</t>
  </si>
  <si>
    <t>SP-120574</t>
  </si>
  <si>
    <t>Rel-11 CR on UTRAN Self-Organizing Networks (SON) management(OAM-SON-UTRAN)</t>
  </si>
  <si>
    <t>SP-120575</t>
  </si>
  <si>
    <t>Rel-11 CRs on charging for Network Provided Location Information for IMS (NWK-PL2IMS_CH)</t>
  </si>
  <si>
    <t>SP-120576</t>
  </si>
  <si>
    <t>Rel-11 CRs on Charging for Roaming Architecture for Voice over IMS with Local Breakout (RAVEL-CH)</t>
  </si>
  <si>
    <t>SP-120577</t>
  </si>
  <si>
    <t>Enhanced Management of UE based network performance measurements</t>
  </si>
  <si>
    <t>SP-120578</t>
  </si>
  <si>
    <t>OAM-IWLAN</t>
  </si>
  <si>
    <t>SP-120579</t>
  </si>
  <si>
    <t>LTE SON coordination management</t>
  </si>
  <si>
    <t>SP-120580</t>
  </si>
  <si>
    <t>Inter-RAT Energy Saving Management</t>
  </si>
  <si>
    <t>SP-120581</t>
  </si>
  <si>
    <t>Management of Carrier Aggregation for LTE</t>
  </si>
  <si>
    <t>SP-120582</t>
  </si>
  <si>
    <t>IRP framework enhancements to support Management of Converged Networks</t>
  </si>
  <si>
    <t>SP-120583</t>
  </si>
  <si>
    <t>Charging aspects of System Improvements for Machine Type Communication (SIMTC-CH)</t>
  </si>
  <si>
    <t>SP-120584</t>
  </si>
  <si>
    <t>Unification of Charging session from SIP AS and SRVCC functions in IMS (UCHIMS_AS-SRVCC)</t>
  </si>
  <si>
    <t>SP-120585</t>
  </si>
  <si>
    <t>TR 32.833 Study on Management of Converged Networks</t>
  </si>
  <si>
    <t>SP-120586</t>
  </si>
  <si>
    <t>TS 32.107 Fixed Mobile Convergence (FMC) Federated Network Information Model (FNIM)</t>
  </si>
  <si>
    <t>SP-120587</t>
  </si>
  <si>
    <t>TS 32.156 FMC Model Repertoire</t>
  </si>
  <si>
    <t>SP-120588</t>
  </si>
  <si>
    <t>TR 32.854 FMC Model Relationships &amp; UCs</t>
  </si>
  <si>
    <t>SP-120589</t>
  </si>
  <si>
    <t>TR 32.853 Final report from the Joint Work Group (JWG) on 3GPP - TM Forum Fault Management Harmonization</t>
  </si>
  <si>
    <t>SP-120590</t>
  </si>
  <si>
    <t>TS 28.620 'Fixed Mobile Convergence (FMC) Federated Network Information Model (FNIM) Umbrella Information Model (UIM)</t>
  </si>
  <si>
    <t>SP-120591</t>
  </si>
  <si>
    <t>TS 28.621 'Generic Network Resource Model (NRM) Integration Reference Point (IRP); Requirements'</t>
  </si>
  <si>
    <t>SP-120592</t>
  </si>
  <si>
    <t>TS 28.622 'Generic Network Resource Model (NRM) Integration Reference Point (IRP); Information Service (IS)</t>
  </si>
  <si>
    <t>SP-120593</t>
  </si>
  <si>
    <t>TS 28.623 'Generic Network Resource Model (NRM) Integration Reference Point (IRP); Solution Set (SS) definitions'</t>
  </si>
  <si>
    <t>SP-120594</t>
  </si>
  <si>
    <t>LS from CT WG6: LS on SA WG3 eMBMS changes impacting CT WG6.</t>
  </si>
  <si>
    <t>CT WG6</t>
  </si>
  <si>
    <t>SP-120595</t>
  </si>
  <si>
    <t>SA WG3 Status Report</t>
  </si>
  <si>
    <t>SA WG3 Chairman</t>
  </si>
  <si>
    <t>SP-120596</t>
  </si>
  <si>
    <t>Study Item on Security Assurance Methodology for 3GPP Network Elements</t>
  </si>
  <si>
    <t>SP-120597</t>
  </si>
  <si>
    <t>New WI Lawful Interception Rel-12</t>
  </si>
  <si>
    <t>SP-120598</t>
  </si>
  <si>
    <t>TR 33.829 Extended IP Multimedia Subsystem (IMS) media plane security features</t>
  </si>
  <si>
    <t>SP-120599</t>
  </si>
  <si>
    <t>Release 11 CRs on Lawful Interception (LI11)</t>
  </si>
  <si>
    <t>SP-120600</t>
  </si>
  <si>
    <t>Release 12 CR on Lawful Interception (LI12)</t>
  </si>
  <si>
    <t>SP-120601</t>
  </si>
  <si>
    <t>Release 11 CR to 23.682 on System Improvements to Machine-Type Communications (SIMTC)</t>
  </si>
  <si>
    <t>SP-120602</t>
  </si>
  <si>
    <t>Release 12 CRs on Security small Enhancements (SEC12)</t>
  </si>
  <si>
    <t>SP-120603</t>
  </si>
  <si>
    <t>Release 10 CRs on Security small Enhancements (TEI10)</t>
  </si>
  <si>
    <t>SP-120604</t>
  </si>
  <si>
    <t>Release 11 CR on GBA Extensions for re-use of SIP Digest credentials (GBA-ext)</t>
  </si>
  <si>
    <t>SP-120605</t>
  </si>
  <si>
    <t>Release 11 CRs on Security small Enhancements (SEC11)</t>
  </si>
  <si>
    <t>SP-120606</t>
  </si>
  <si>
    <t>Release 10 CR to 33.310 on Network Domain Security (NDS) enhancements to support backhaul security (NDS_Backhaul)</t>
  </si>
  <si>
    <t>SP-120607</t>
  </si>
  <si>
    <t>Release 9 CRs on Security small Enhancements (TEI9)</t>
  </si>
  <si>
    <t>SP-120608</t>
  </si>
  <si>
    <t>Release 8 CRs on Security small Enhancements (TEI8)</t>
  </si>
  <si>
    <t>SP-120609</t>
  </si>
  <si>
    <t>Release 12 CRs for IMS media plane security extensions (eMEDIASEC)</t>
  </si>
  <si>
    <t>SP-120610</t>
  </si>
  <si>
    <t>TS and TR titles</t>
  </si>
  <si>
    <t>MCC Specifications manager</t>
  </si>
  <si>
    <t>SP-120611</t>
  </si>
  <si>
    <t>Support Team Report</t>
  </si>
  <si>
    <t>MCC</t>
  </si>
  <si>
    <t>SP-120612</t>
  </si>
  <si>
    <t>TS 32.157 'Integration Reference Point (IRP) Information Service (IS) template'</t>
  </si>
  <si>
    <t>SP-120613</t>
  </si>
  <si>
    <t>Current status and documentation of IMS overload control</t>
  </si>
  <si>
    <t>Alcatel-Lucent</t>
  </si>
  <si>
    <t>SP-120614</t>
  </si>
  <si>
    <t>IMS Overload Control 23.228 CR1017 Rel-11 Cat B</t>
  </si>
  <si>
    <t>Alcatel-Lucent, Orange, Ericsson, ST-Ericsson</t>
  </si>
  <si>
    <t>SP-120615</t>
  </si>
  <si>
    <t>LS from TSG GERAN: Reply LS on Notification of IMS Information for CS to PS SRVCC</t>
  </si>
  <si>
    <t>TSG GERAN</t>
  </si>
  <si>
    <t>SP-120616</t>
  </si>
  <si>
    <t>Release 12 CR for IMS media plane security extensions (FS_eMEDIASEC)</t>
  </si>
  <si>
    <t>SP-120617</t>
  </si>
  <si>
    <t>Release 10 CRs on Lawful Interception (LI10)</t>
  </si>
  <si>
    <t>SP-120618</t>
  </si>
  <si>
    <t>Release 8 CR to 33.402 on System Architecture Evolution Specification (SAES)</t>
  </si>
  <si>
    <t>SP-120619</t>
  </si>
  <si>
    <t>Release 8 CRs on Lawful Interception (LI8)</t>
  </si>
  <si>
    <t>SP-120620</t>
  </si>
  <si>
    <t>TSG GERAN Status Report</t>
  </si>
  <si>
    <t>TSG GERAN Chairman</t>
  </si>
  <si>
    <t>SP-120621</t>
  </si>
  <si>
    <t>Exception Sheets from GERAN</t>
  </si>
  <si>
    <t>SP-120622</t>
  </si>
  <si>
    <t>Revised WID Study on IMS Based Peer-to-Peer Content Distribution Services (Stage 2) FS_IMS_P2P_CDS - adding SA WG3 part</t>
  </si>
  <si>
    <t>China Mobile</t>
  </si>
  <si>
    <t>SP-120623</t>
  </si>
  <si>
    <t>LS from the WiFi Alliance: Reply to 3GPP LS on approval of WID WLAN Network Selection for 3GPP Terminals</t>
  </si>
  <si>
    <t>WiFi Alliance</t>
  </si>
  <si>
    <t>SP-120624</t>
  </si>
  <si>
    <t>TSG SA Workshop on Release 12 and beyond</t>
  </si>
  <si>
    <t>Chairman and vice-chairmen of TSG SA, Chairmen of SA WGs</t>
  </si>
  <si>
    <t>SP-120625</t>
  </si>
  <si>
    <t>Draft LS to GSMA on 3GPP activities related to Application Network efficiency Task Force white paper</t>
  </si>
  <si>
    <t>TSG SA</t>
  </si>
  <si>
    <t>SP-120626</t>
  </si>
  <si>
    <t>LS from the Broadband Forum: Answer to 3GPP liaison SP-120412 (bbf2012.742.00) on 3GPP P4C work structuring in Release 12</t>
  </si>
  <si>
    <t>Broadband Forum</t>
  </si>
  <si>
    <t>SP-120627</t>
  </si>
  <si>
    <t>SP-120628</t>
  </si>
  <si>
    <t>LS from TSG GERAN: Reply LS on CN Stage 3 for Full Support of Multi-Operator Core Network by GERAN</t>
  </si>
  <si>
    <t>SP-120629</t>
  </si>
  <si>
    <t>H(e)NB QoS in BBAI Rel-11</t>
  </si>
  <si>
    <t>SP-120630</t>
  </si>
  <si>
    <t>Considerations for Public Safety</t>
  </si>
  <si>
    <t>Vodafone</t>
  </si>
  <si>
    <t>SP-120631</t>
  </si>
  <si>
    <t>Draft WID for Public Safety</t>
  </si>
  <si>
    <t>SP-120632</t>
  </si>
  <si>
    <t>TSG CT#57 Status report</t>
  </si>
  <si>
    <t>TSG CT Chairman</t>
  </si>
  <si>
    <t>SP-120633</t>
  </si>
  <si>
    <t>Draft TSG CT#57 meeting report</t>
  </si>
  <si>
    <t>TSG CT Secretary</t>
  </si>
  <si>
    <t>SP-120634</t>
  </si>
  <si>
    <t>IETF Status report</t>
  </si>
  <si>
    <t>SP-120635</t>
  </si>
  <si>
    <t>LS from TSG CT: LS on GSMA Application Network Efficiency Task Force 'whitepaper and actions'</t>
  </si>
  <si>
    <t>TSG CT</t>
  </si>
  <si>
    <t>SP-120636</t>
  </si>
  <si>
    <t>LS from TSG CT: LS on DVB-RCS2 access technology</t>
  </si>
  <si>
    <t>SP-120637</t>
  </si>
  <si>
    <t>Proposed way forward on Rel-11 BBAI H(e)NB's Local-IP Address Issue</t>
  </si>
  <si>
    <t>NEC</t>
  </si>
  <si>
    <t>SP-120638</t>
  </si>
  <si>
    <t>TSG RAN Status Report to TSG SA#57</t>
  </si>
  <si>
    <t>TSG RAN Chairman</t>
  </si>
  <si>
    <t>SP-120639</t>
  </si>
  <si>
    <t>Draft report of TSG RAN meeting #57</t>
  </si>
  <si>
    <t>TSG RAN Secretary</t>
  </si>
  <si>
    <t>SP-120640</t>
  </si>
  <si>
    <t>LS from ITU-R ad hoc: LTI on DRAFT Letter to ITU on Revision 12 of Rec. ITU-R M.1457.</t>
  </si>
  <si>
    <t>ITU-R ad hoc</t>
  </si>
  <si>
    <t>SP-120641</t>
  </si>
  <si>
    <t>LS from ITU-R ad hoc: LS on DRAFT Letter to ITU on the review of the Working Document towards the Revision of Rec. ITU-R M.2009.</t>
  </si>
  <si>
    <t>SP-120642</t>
  </si>
  <si>
    <t>LS from ITU-R ad hoc: LS on DRAFT Letter to ITU on the revision work on Recommendation ITU-R M.1801 and Report ITU-R M.2116.</t>
  </si>
  <si>
    <t>SP-120643</t>
  </si>
  <si>
    <t>LS on DRAFT Letter to ITU on the update submission on LTE-Advanced toward Revision 1 of Rec. ITU-R M.2012</t>
  </si>
  <si>
    <t>SP-120644</t>
  </si>
  <si>
    <t>LS from TSG RAN: LS on GSMA Application Network Efficiency Task Force 'whitepaper and actions'</t>
  </si>
  <si>
    <t>TSG RAN</t>
  </si>
  <si>
    <t>SP-120645</t>
  </si>
  <si>
    <t>SP-120646</t>
  </si>
  <si>
    <t>SP-120647</t>
  </si>
  <si>
    <t>TSG SA Workshop on Release 12</t>
  </si>
  <si>
    <t>SP-120648</t>
  </si>
  <si>
    <t>Vodafone, Qualcomm</t>
  </si>
  <si>
    <t>SP-120649</t>
  </si>
  <si>
    <t>SP-120650</t>
  </si>
  <si>
    <t>SP-120651</t>
  </si>
  <si>
    <t>LS on Progression of normative ProSe work.</t>
  </si>
  <si>
    <t>SP-120652</t>
  </si>
  <si>
    <t>SP-120653</t>
  </si>
  <si>
    <t>Draft Reply LS to ITU-T JCA-IoT Convener on Internet of Things Standards Roadmap and liaison officer</t>
  </si>
  <si>
    <t>SP-120654</t>
  </si>
  <si>
    <t>SP-120655</t>
  </si>
  <si>
    <t>LS to GSMA on 3GPP activities related to Application Network efficiency Task Force white paper</t>
  </si>
  <si>
    <t>SP-120656</t>
  </si>
  <si>
    <t>Reply LS to ITU-T JCA-IoT Convener on Internet of Things Standards Roadmap and liaison officer</t>
  </si>
  <si>
    <t>SP-120657</t>
  </si>
  <si>
    <t>SP-120658</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</si>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</sst>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57/docs/SP-120453.zip" TargetMode="External" Id="R14f4c34b12394a72" /><Relationship Type="http://schemas.openxmlformats.org/officeDocument/2006/relationships/hyperlink" Target="http://webapp.etsi.org/teldir/ListPersDetails.asp?PersId=0" TargetMode="External" Id="Ref06d838c6644275" /><Relationship Type="http://schemas.openxmlformats.org/officeDocument/2006/relationships/hyperlink" Target="http://www.3gpp.org/ftp/tsg_sa/TSG_SA/TSGS_57/docs/SP-120454.zip" TargetMode="External" Id="R368ab40480c745a1" /><Relationship Type="http://schemas.openxmlformats.org/officeDocument/2006/relationships/hyperlink" Target="http://webapp.etsi.org/teldir/ListPersDetails.asp?PersId=0" TargetMode="External" Id="Rb8de8b37dd0d4a38" /><Relationship Type="http://schemas.openxmlformats.org/officeDocument/2006/relationships/hyperlink" Target="http://www.3gpp.org/ftp/tsg_sa/TSG_SA/TSGS_57/docs/SP-120455.zip" TargetMode="External" Id="R5c3c6fee59c94a47" /><Relationship Type="http://schemas.openxmlformats.org/officeDocument/2006/relationships/hyperlink" Target="http://webapp.etsi.org/teldir/ListPersDetails.asp?PersId=0" TargetMode="External" Id="Rd9e082b2136f421d" /><Relationship Type="http://schemas.openxmlformats.org/officeDocument/2006/relationships/hyperlink" Target="http://www.3gpp.org/ftp/tsg_sa/TSG_SA/TSGS_57/docs/SP-120456.zip" TargetMode="External" Id="R5ad3e30b11d64406" /><Relationship Type="http://schemas.openxmlformats.org/officeDocument/2006/relationships/hyperlink" Target="http://webapp.etsi.org/teldir/ListPersDetails.asp?PersId=0" TargetMode="External" Id="R76a8ddf6c746473b" /><Relationship Type="http://schemas.openxmlformats.org/officeDocument/2006/relationships/hyperlink" Target="http://www.3gpp.org/ftp/tsg_sa/TSG_SA/TSGS_57/docs/SP-120457.zip" TargetMode="External" Id="R90e86bad3a134339" /><Relationship Type="http://schemas.openxmlformats.org/officeDocument/2006/relationships/hyperlink" Target="http://webapp.etsi.org/teldir/ListPersDetails.asp?PersId=0" TargetMode="External" Id="Rc5e57db2a40b4d4f" /><Relationship Type="http://schemas.openxmlformats.org/officeDocument/2006/relationships/hyperlink" Target="http://www.3gpp.org/ftp/tsg_sa/TSG_SA/TSGS_57/docs/SP-120458.zip" TargetMode="External" Id="Rab5f748a676b4096" /><Relationship Type="http://schemas.openxmlformats.org/officeDocument/2006/relationships/hyperlink" Target="http://webapp.etsi.org/teldir/ListPersDetails.asp?PersId=0" TargetMode="External" Id="Rad209adbc03b4a2d" /><Relationship Type="http://schemas.openxmlformats.org/officeDocument/2006/relationships/hyperlink" Target="http://www.3gpp.org/ftp/tsg_sa/TSG_SA/TSGS_57/docs/SP-120459.zip" TargetMode="External" Id="Reed41d0499cd4a87" /><Relationship Type="http://schemas.openxmlformats.org/officeDocument/2006/relationships/hyperlink" Target="http://webapp.etsi.org/teldir/ListPersDetails.asp?PersId=0" TargetMode="External" Id="R60b0c80664e949a2" /><Relationship Type="http://schemas.openxmlformats.org/officeDocument/2006/relationships/hyperlink" Target="http://www.3gpp.org/ftp/tsg_sa/TSG_SA/TSGS_57/docs/SP-120460.zip" TargetMode="External" Id="Rbbba974cc27a4da8" /><Relationship Type="http://schemas.openxmlformats.org/officeDocument/2006/relationships/hyperlink" Target="http://webapp.etsi.org/teldir/ListPersDetails.asp?PersId=0" TargetMode="External" Id="R09be56bed11d4d93" /><Relationship Type="http://schemas.openxmlformats.org/officeDocument/2006/relationships/hyperlink" Target="http://www.3gpp.org/ftp/tsg_sa/TSG_SA/TSGS_57/docs/SP-120461.zip" TargetMode="External" Id="Rfd2215f961eb4fd9" /><Relationship Type="http://schemas.openxmlformats.org/officeDocument/2006/relationships/hyperlink" Target="http://webapp.etsi.org/teldir/ListPersDetails.asp?PersId=0" TargetMode="External" Id="Rfa390bd87b7446fa" /><Relationship Type="http://schemas.openxmlformats.org/officeDocument/2006/relationships/hyperlink" Target="http://www.3gpp.org/ftp/tsg_sa/TSG_SA/TSGS_57/docs/SP-120462.zip" TargetMode="External" Id="R462826182d5740c9" /><Relationship Type="http://schemas.openxmlformats.org/officeDocument/2006/relationships/hyperlink" Target="http://webapp.etsi.org/teldir/ListPersDetails.asp?PersId=0" TargetMode="External" Id="Rd97d69772a444093" /><Relationship Type="http://schemas.openxmlformats.org/officeDocument/2006/relationships/hyperlink" Target="http://www.3gpp.org/ftp/tsg_sa/TSG_SA/TSGS_57/docs/SP-120463.zip" TargetMode="External" Id="Re14a9184ffd64acc" /><Relationship Type="http://schemas.openxmlformats.org/officeDocument/2006/relationships/hyperlink" Target="http://webapp.etsi.org/teldir/ListPersDetails.asp?PersId=0" TargetMode="External" Id="R24e4b75b9ef04611" /><Relationship Type="http://schemas.openxmlformats.org/officeDocument/2006/relationships/hyperlink" Target="http://www.3gpp.org/ftp/tsg_sa/TSG_SA/TSGS_57/docs/SP-120464.zip" TargetMode="External" Id="R9d0b5a30e23c494c" /><Relationship Type="http://schemas.openxmlformats.org/officeDocument/2006/relationships/hyperlink" Target="http://webapp.etsi.org/teldir/ListPersDetails.asp?PersId=0" TargetMode="External" Id="Rff4e6ae85441498b" /><Relationship Type="http://schemas.openxmlformats.org/officeDocument/2006/relationships/hyperlink" Target="http://www.3gpp.org/ftp/tsg_sa/TSG_SA/TSGS_57/docs/SP-120465.zip" TargetMode="External" Id="Re866257ff5564fe7" /><Relationship Type="http://schemas.openxmlformats.org/officeDocument/2006/relationships/hyperlink" Target="http://webapp.etsi.org/teldir/ListPersDetails.asp?PersId=0" TargetMode="External" Id="R5fb7f1f6d1cc4875" /><Relationship Type="http://schemas.openxmlformats.org/officeDocument/2006/relationships/hyperlink" Target="http://www.3gpp.org/ftp/tsg_sa/TSG_SA/TSGS_57/docs/SP-120466.zip" TargetMode="External" Id="Re904683847ee401b" /><Relationship Type="http://schemas.openxmlformats.org/officeDocument/2006/relationships/hyperlink" Target="http://webapp.etsi.org/teldir/ListPersDetails.asp?PersId=0" TargetMode="External" Id="Rb5cf637dff494605" /><Relationship Type="http://schemas.openxmlformats.org/officeDocument/2006/relationships/hyperlink" Target="http://www.3gpp.org/ftp/tsg_sa/TSG_SA/TSGS_57/docs/SP-120467.zip" TargetMode="External" Id="R649c60d87a314d6c" /><Relationship Type="http://schemas.openxmlformats.org/officeDocument/2006/relationships/hyperlink" Target="http://webapp.etsi.org/teldir/ListPersDetails.asp?PersId=0" TargetMode="External" Id="R59782511610f4c87" /><Relationship Type="http://schemas.openxmlformats.org/officeDocument/2006/relationships/hyperlink" Target="http://www.3gpp.org/ftp/tsg_sa/TSG_SA/TSGS_57/docs/SP-120468.zip" TargetMode="External" Id="Rf8aae6c9c6ef4364" /><Relationship Type="http://schemas.openxmlformats.org/officeDocument/2006/relationships/hyperlink" Target="http://webapp.etsi.org/teldir/ListPersDetails.asp?PersId=0" TargetMode="External" Id="R1df874fa3ee249bb" /><Relationship Type="http://schemas.openxmlformats.org/officeDocument/2006/relationships/hyperlink" Target="http://www.3gpp.org/ftp/tsg_sa/TSG_SA/TSGS_57/docs/SP-120469.zip" TargetMode="External" Id="R84fb070cd76d4049" /><Relationship Type="http://schemas.openxmlformats.org/officeDocument/2006/relationships/hyperlink" Target="http://webapp.etsi.org/teldir/ListPersDetails.asp?PersId=0" TargetMode="External" Id="R352c4099f0aa4376" /><Relationship Type="http://schemas.openxmlformats.org/officeDocument/2006/relationships/hyperlink" Target="http://www.3gpp.org/ftp/tsg_sa/TSG_SA/TSGS_57/docs/SP-120470.zip" TargetMode="External" Id="Rdee9b7214ab44867" /><Relationship Type="http://schemas.openxmlformats.org/officeDocument/2006/relationships/hyperlink" Target="http://webapp.etsi.org/teldir/ListPersDetails.asp?PersId=0" TargetMode="External" Id="R7db32833bec242fc" /><Relationship Type="http://schemas.openxmlformats.org/officeDocument/2006/relationships/hyperlink" Target="http://www.3gpp.org/ftp/tsg_sa/TSG_SA/TSGS_57/docs/SP-120471.zip" TargetMode="External" Id="Ra2d358b0f9d84c56" /><Relationship Type="http://schemas.openxmlformats.org/officeDocument/2006/relationships/hyperlink" Target="http://webapp.etsi.org/teldir/ListPersDetails.asp?PersId=0" TargetMode="External" Id="R6051e43b6e3f4589" /><Relationship Type="http://schemas.openxmlformats.org/officeDocument/2006/relationships/hyperlink" Target="http://www.3gpp.org/ftp/tsg_sa/TSG_SA/TSGS_57/docs/SP-120472.zip" TargetMode="External" Id="Red52627501c84b4d" /><Relationship Type="http://schemas.openxmlformats.org/officeDocument/2006/relationships/hyperlink" Target="http://webapp.etsi.org/teldir/ListPersDetails.asp?PersId=0" TargetMode="External" Id="R051eaedf86954d6e" /><Relationship Type="http://schemas.openxmlformats.org/officeDocument/2006/relationships/hyperlink" Target="http://www.3gpp.org/ftp/tsg_sa/TSG_SA/TSGS_57/docs/SP-120473.zip" TargetMode="External" Id="R2b85150c3590416c" /><Relationship Type="http://schemas.openxmlformats.org/officeDocument/2006/relationships/hyperlink" Target="http://webapp.etsi.org/teldir/ListPersDetails.asp?PersId=0" TargetMode="External" Id="R1f89194929cc496e" /><Relationship Type="http://schemas.openxmlformats.org/officeDocument/2006/relationships/hyperlink" Target="http://www.3gpp.org/ftp/tsg_sa/TSG_SA/TSGS_57/docs/SP-120474.zip" TargetMode="External" Id="R716dc96d1ae34d48" /><Relationship Type="http://schemas.openxmlformats.org/officeDocument/2006/relationships/hyperlink" Target="http://webapp.etsi.org/teldir/ListPersDetails.asp?PersId=0" TargetMode="External" Id="R96a4139b67784fad" /><Relationship Type="http://schemas.openxmlformats.org/officeDocument/2006/relationships/hyperlink" Target="http://www.3gpp.org/ftp/tsg_sa/TSG_SA/TSGS_57/docs/SP-120475.zip" TargetMode="External" Id="R5d19f4240be548bf" /><Relationship Type="http://schemas.openxmlformats.org/officeDocument/2006/relationships/hyperlink" Target="http://webapp.etsi.org/teldir/ListPersDetails.asp?PersId=0" TargetMode="External" Id="R573c7500640c4fa2" /><Relationship Type="http://schemas.openxmlformats.org/officeDocument/2006/relationships/hyperlink" Target="http://www.3gpp.org/ftp/tsg_sa/TSG_SA/TSGS_57/docs/SP-120476.zip" TargetMode="External" Id="R609b2581255e47d1" /><Relationship Type="http://schemas.openxmlformats.org/officeDocument/2006/relationships/hyperlink" Target="http://webapp.etsi.org/teldir/ListPersDetails.asp?PersId=0" TargetMode="External" Id="R737542ac649b4cc4" /><Relationship Type="http://schemas.openxmlformats.org/officeDocument/2006/relationships/hyperlink" Target="http://www.3gpp.org/ftp/tsg_sa/TSG_SA/TSGS_57/docs/SP-120477.zip" TargetMode="External" Id="Rafb5591a8f1e4595" /><Relationship Type="http://schemas.openxmlformats.org/officeDocument/2006/relationships/hyperlink" Target="http://webapp.etsi.org/teldir/ListPersDetails.asp?PersId=0" TargetMode="External" Id="Rce5ebdb463354004" /><Relationship Type="http://schemas.openxmlformats.org/officeDocument/2006/relationships/hyperlink" Target="http://www.3gpp.org/ftp/tsg_sa/TSG_SA/TSGS_57/docs/SP-120478.zip" TargetMode="External" Id="Rca28a1ce1c3f44ce" /><Relationship Type="http://schemas.openxmlformats.org/officeDocument/2006/relationships/hyperlink" Target="http://webapp.etsi.org/teldir/ListPersDetails.asp?PersId=0" TargetMode="External" Id="R84b46640eea142a5" /><Relationship Type="http://schemas.openxmlformats.org/officeDocument/2006/relationships/hyperlink" Target="http://www.3gpp.org/ftp/tsg_sa/TSG_SA/TSGS_57/docs/SP-120479.zip" TargetMode="External" Id="R3417ef55852e4aa7" /><Relationship Type="http://schemas.openxmlformats.org/officeDocument/2006/relationships/hyperlink" Target="http://webapp.etsi.org/teldir/ListPersDetails.asp?PersId=0" TargetMode="External" Id="R08d9ba063aff4ea7" /><Relationship Type="http://schemas.openxmlformats.org/officeDocument/2006/relationships/hyperlink" Target="http://www.3gpp.org/ftp/tsg_sa/TSG_SA/TSGS_57/docs/SP-120480.zip" TargetMode="External" Id="R82d61c60f9274426" /><Relationship Type="http://schemas.openxmlformats.org/officeDocument/2006/relationships/hyperlink" Target="http://webapp.etsi.org/teldir/ListPersDetails.asp?PersId=0" TargetMode="External" Id="R0cb5fa456e294404" /><Relationship Type="http://schemas.openxmlformats.org/officeDocument/2006/relationships/hyperlink" Target="http://www.3gpp.org/ftp/tsg_sa/TSG_SA/TSGS_57/docs/SP-120481.zip" TargetMode="External" Id="R35885cdcd8024965" /><Relationship Type="http://schemas.openxmlformats.org/officeDocument/2006/relationships/hyperlink" Target="http://webapp.etsi.org/teldir/ListPersDetails.asp?PersId=0" TargetMode="External" Id="R6f21a62bb4db4627" /><Relationship Type="http://schemas.openxmlformats.org/officeDocument/2006/relationships/hyperlink" Target="http://www.3gpp.org/ftp/tsg_sa/TSG_SA/TSGS_57/docs/SP-120482.zip" TargetMode="External" Id="R92214121cf554fa7" /><Relationship Type="http://schemas.openxmlformats.org/officeDocument/2006/relationships/hyperlink" Target="http://webapp.etsi.org/teldir/ListPersDetails.asp?PersId=0" TargetMode="External" Id="R20722623847444b2" /><Relationship Type="http://schemas.openxmlformats.org/officeDocument/2006/relationships/hyperlink" Target="http://www.3gpp.org/ftp/tsg_sa/TSG_SA/TSGS_57/docs/SP-120483.zip" TargetMode="External" Id="Rfd61b6b5a2914aa2" /><Relationship Type="http://schemas.openxmlformats.org/officeDocument/2006/relationships/hyperlink" Target="http://webapp.etsi.org/teldir/ListPersDetails.asp?PersId=0" TargetMode="External" Id="Rc0383af886564cfa" /><Relationship Type="http://schemas.openxmlformats.org/officeDocument/2006/relationships/hyperlink" Target="http://www.3gpp.org/ftp/tsg_sa/TSG_SA/TSGS_57/docs/SP-120484.zip" TargetMode="External" Id="Rd40f33ce202443c4" /><Relationship Type="http://schemas.openxmlformats.org/officeDocument/2006/relationships/hyperlink" Target="http://webapp.etsi.org/teldir/ListPersDetails.asp?PersId=0" TargetMode="External" Id="Rd9bc4b5be03b458d" /><Relationship Type="http://schemas.openxmlformats.org/officeDocument/2006/relationships/hyperlink" Target="http://www.3gpp.org/ftp/tsg_sa/TSG_SA/TSGS_57/docs/SP-120485.zip" TargetMode="External" Id="Raf57551b4e314006" /><Relationship Type="http://schemas.openxmlformats.org/officeDocument/2006/relationships/hyperlink" Target="http://webapp.etsi.org/teldir/ListPersDetails.asp?PersId=0" TargetMode="External" Id="R60a142c046c244b9" /><Relationship Type="http://schemas.openxmlformats.org/officeDocument/2006/relationships/hyperlink" Target="http://www.3gpp.org/ftp/tsg_sa/TSG_SA/TSGS_57/docs/SP-120486.zip" TargetMode="External" Id="R0475d7087248439c" /><Relationship Type="http://schemas.openxmlformats.org/officeDocument/2006/relationships/hyperlink" Target="http://webapp.etsi.org/teldir/ListPersDetails.asp?PersId=0" TargetMode="External" Id="R9ab57f32ba184c67" /><Relationship Type="http://schemas.openxmlformats.org/officeDocument/2006/relationships/hyperlink" Target="http://www.3gpp.org/ftp/tsg_sa/TSG_SA/TSGS_57/docs/SP-120487.zip" TargetMode="External" Id="R6fa659ef894a486c" /><Relationship Type="http://schemas.openxmlformats.org/officeDocument/2006/relationships/hyperlink" Target="http://webapp.etsi.org/teldir/ListPersDetails.asp?PersId=0" TargetMode="External" Id="Rbf0e342c87a84957" /><Relationship Type="http://schemas.openxmlformats.org/officeDocument/2006/relationships/hyperlink" Target="http://www.3gpp.org/ftp/tsg_sa/TSG_SA/TSGS_57/docs/SP-120488.zip" TargetMode="External" Id="R6dfa46f4eacc4dd0" /><Relationship Type="http://schemas.openxmlformats.org/officeDocument/2006/relationships/hyperlink" Target="http://webapp.etsi.org/teldir/ListPersDetails.asp?PersId=0" TargetMode="External" Id="R99e0ba5f19e84502" /><Relationship Type="http://schemas.openxmlformats.org/officeDocument/2006/relationships/hyperlink" Target="http://www.3gpp.org/ftp/tsg_sa/TSG_SA/TSGS_57/docs/SP-120489.zip" TargetMode="External" Id="Rff40de67d7084d68" /><Relationship Type="http://schemas.openxmlformats.org/officeDocument/2006/relationships/hyperlink" Target="http://webapp.etsi.org/teldir/ListPersDetails.asp?PersId=0" TargetMode="External" Id="R03e68c22b4f148d2" /><Relationship Type="http://schemas.openxmlformats.org/officeDocument/2006/relationships/hyperlink" Target="http://www.3gpp.org/ftp/tsg_sa/TSG_SA/TSGS_57/docs/SP-120490.zip" TargetMode="External" Id="R69398fc885834f7e" /><Relationship Type="http://schemas.openxmlformats.org/officeDocument/2006/relationships/hyperlink" Target="http://webapp.etsi.org/teldir/ListPersDetails.asp?PersId=0" TargetMode="External" Id="R248af07a5d0d4e20" /><Relationship Type="http://schemas.openxmlformats.org/officeDocument/2006/relationships/hyperlink" Target="http://www.3gpp.org/ftp/tsg_sa/TSG_SA/TSGS_57/docs/SP-120491.zip" TargetMode="External" Id="Rb211d5fa39044c3f" /><Relationship Type="http://schemas.openxmlformats.org/officeDocument/2006/relationships/hyperlink" Target="http://webapp.etsi.org/teldir/ListPersDetails.asp?PersId=0" TargetMode="External" Id="R5e063f27c07c4f0f" /><Relationship Type="http://schemas.openxmlformats.org/officeDocument/2006/relationships/hyperlink" Target="http://www.3gpp.org/ftp/tsg_sa/TSG_SA/TSGS_57/docs/SP-120492.zip" TargetMode="External" Id="R2bda49b9371c4a70" /><Relationship Type="http://schemas.openxmlformats.org/officeDocument/2006/relationships/hyperlink" Target="http://webapp.etsi.org/teldir/ListPersDetails.asp?PersId=0" TargetMode="External" Id="R36f2973b285c4e0b" /><Relationship Type="http://schemas.openxmlformats.org/officeDocument/2006/relationships/hyperlink" Target="http://www.3gpp.org/ftp/tsg_sa/TSG_SA/TSGS_57/docs/SP-120493.zip" TargetMode="External" Id="R263192502ebc49cc" /><Relationship Type="http://schemas.openxmlformats.org/officeDocument/2006/relationships/hyperlink" Target="http://webapp.etsi.org/teldir/ListPersDetails.asp?PersId=0" TargetMode="External" Id="R716944ca7eb74799" /><Relationship Type="http://schemas.openxmlformats.org/officeDocument/2006/relationships/hyperlink" Target="http://www.3gpp.org/ftp/tsg_sa/TSG_SA/TSGS_57/docs/SP-120494.zip" TargetMode="External" Id="R43395819c4fa4bf7" /><Relationship Type="http://schemas.openxmlformats.org/officeDocument/2006/relationships/hyperlink" Target="http://webapp.etsi.org/teldir/ListPersDetails.asp?PersId=0" TargetMode="External" Id="R2273443d63e04533" /><Relationship Type="http://schemas.openxmlformats.org/officeDocument/2006/relationships/hyperlink" Target="http://www.3gpp.org/ftp/tsg_sa/TSG_SA/TSGS_57/docs/SP-120495.zip" TargetMode="External" Id="R8371608e0feb4ad8" /><Relationship Type="http://schemas.openxmlformats.org/officeDocument/2006/relationships/hyperlink" Target="http://webapp.etsi.org/teldir/ListPersDetails.asp?PersId=0" TargetMode="External" Id="R94002844239044d1" /><Relationship Type="http://schemas.openxmlformats.org/officeDocument/2006/relationships/hyperlink" Target="http://www.3gpp.org/ftp/tsg_sa/TSG_SA/TSGS_57/docs/SP-120496.zip" TargetMode="External" Id="R85615fd16f9443c0" /><Relationship Type="http://schemas.openxmlformats.org/officeDocument/2006/relationships/hyperlink" Target="http://webapp.etsi.org/teldir/ListPersDetails.asp?PersId=0" TargetMode="External" Id="Rbd345a1b06a14ae4" /><Relationship Type="http://schemas.openxmlformats.org/officeDocument/2006/relationships/hyperlink" Target="http://www.3gpp.org/ftp/tsg_sa/TSG_SA/TSGS_57/docs/SP-120497.zip" TargetMode="External" Id="R52585148f675460b" /><Relationship Type="http://schemas.openxmlformats.org/officeDocument/2006/relationships/hyperlink" Target="http://webapp.etsi.org/teldir/ListPersDetails.asp?PersId=0" TargetMode="External" Id="Rb1f473da3fd54d51" /><Relationship Type="http://schemas.openxmlformats.org/officeDocument/2006/relationships/hyperlink" Target="http://www.3gpp.org/ftp/tsg_sa/TSG_SA/TSGS_57/docs/SP-120498.zip" TargetMode="External" Id="R047ad55984a540e7" /><Relationship Type="http://schemas.openxmlformats.org/officeDocument/2006/relationships/hyperlink" Target="http://webapp.etsi.org/teldir/ListPersDetails.asp?PersId=0" TargetMode="External" Id="R6ac7ab6e4ca344cc" /><Relationship Type="http://schemas.openxmlformats.org/officeDocument/2006/relationships/hyperlink" Target="http://www.3gpp.org/ftp/tsg_sa/TSG_SA/TSGS_57/docs/SP-120499.zip" TargetMode="External" Id="R4c0f97d7596d4c5b" /><Relationship Type="http://schemas.openxmlformats.org/officeDocument/2006/relationships/hyperlink" Target="http://webapp.etsi.org/teldir/ListPersDetails.asp?PersId=0" TargetMode="External" Id="R47773a28932b448f" /><Relationship Type="http://schemas.openxmlformats.org/officeDocument/2006/relationships/hyperlink" Target="http://www.3gpp.org/ftp/tsg_sa/TSG_SA/TSGS_57/docs/SP-120500.zip" TargetMode="External" Id="R862699c2d0f74799" /><Relationship Type="http://schemas.openxmlformats.org/officeDocument/2006/relationships/hyperlink" Target="http://webapp.etsi.org/teldir/ListPersDetails.asp?PersId=0" TargetMode="External" Id="R4401b73eb4b447c3" /><Relationship Type="http://schemas.openxmlformats.org/officeDocument/2006/relationships/hyperlink" Target="http://www.3gpp.org/ftp/tsg_sa/TSG_SA/TSGS_57/docs/SP-120501.zip" TargetMode="External" Id="R09a35503cfec4c01" /><Relationship Type="http://schemas.openxmlformats.org/officeDocument/2006/relationships/hyperlink" Target="http://webapp.etsi.org/teldir/ListPersDetails.asp?PersId=0" TargetMode="External" Id="R4fedb943bbef416a" /><Relationship Type="http://schemas.openxmlformats.org/officeDocument/2006/relationships/hyperlink" Target="http://www.3gpp.org/ftp/tsg_sa/TSG_SA/TSGS_57/docs/SP-120502.zip" TargetMode="External" Id="Rd063e98cc863496c" /><Relationship Type="http://schemas.openxmlformats.org/officeDocument/2006/relationships/hyperlink" Target="http://webapp.etsi.org/teldir/ListPersDetails.asp?PersId=0" TargetMode="External" Id="Rb336c00f8f584fb7" /><Relationship Type="http://schemas.openxmlformats.org/officeDocument/2006/relationships/hyperlink" Target="http://www.3gpp.org/ftp/tsg_sa/TSG_SA/TSGS_57/docs/SP-120503.zip" TargetMode="External" Id="Rfb13543ac7a44715" /><Relationship Type="http://schemas.openxmlformats.org/officeDocument/2006/relationships/hyperlink" Target="http://webapp.etsi.org/teldir/ListPersDetails.asp?PersId=0" TargetMode="External" Id="Rb23edc361c4e4565" /><Relationship Type="http://schemas.openxmlformats.org/officeDocument/2006/relationships/hyperlink" Target="http://www.3gpp.org/ftp/tsg_sa/TSG_SA/TSGS_57/docs/SP-120504.zip" TargetMode="External" Id="R57bed41a92a344ec" /><Relationship Type="http://schemas.openxmlformats.org/officeDocument/2006/relationships/hyperlink" Target="http://webapp.etsi.org/teldir/ListPersDetails.asp?PersId=0" TargetMode="External" Id="Re7072ee6b0544a7a" /><Relationship Type="http://schemas.openxmlformats.org/officeDocument/2006/relationships/hyperlink" Target="http://www.3gpp.org/ftp/tsg_sa/TSG_SA/TSGS_57/docs/SP-120505.zip" TargetMode="External" Id="R9f8423252d874e04" /><Relationship Type="http://schemas.openxmlformats.org/officeDocument/2006/relationships/hyperlink" Target="http://webapp.etsi.org/teldir/ListPersDetails.asp?PersId=0" TargetMode="External" Id="Reafcd157e5ad41a8" /><Relationship Type="http://schemas.openxmlformats.org/officeDocument/2006/relationships/hyperlink" Target="http://www.3gpp.org/ftp/tsg_sa/TSG_SA/TSGS_57/docs/SP-120506.zip" TargetMode="External" Id="R1f6f1d2c55c644cb" /><Relationship Type="http://schemas.openxmlformats.org/officeDocument/2006/relationships/hyperlink" Target="http://webapp.etsi.org/teldir/ListPersDetails.asp?PersId=0" TargetMode="External" Id="R871fbb18db11473b" /><Relationship Type="http://schemas.openxmlformats.org/officeDocument/2006/relationships/hyperlink" Target="http://www.3gpp.org/ftp/tsg_sa/TSG_SA/TSGS_57/docs/SP-120507.zip" TargetMode="External" Id="R783240f776ca4a2f" /><Relationship Type="http://schemas.openxmlformats.org/officeDocument/2006/relationships/hyperlink" Target="http://webapp.etsi.org/teldir/ListPersDetails.asp?PersId=0" TargetMode="External" Id="R7f266d96141c41e9" /><Relationship Type="http://schemas.openxmlformats.org/officeDocument/2006/relationships/hyperlink" Target="http://www.3gpp.org/ftp/tsg_sa/TSG_SA/TSGS_57/docs/SP-120508.zip" TargetMode="External" Id="Reae6886a8c7a484b" /><Relationship Type="http://schemas.openxmlformats.org/officeDocument/2006/relationships/hyperlink" Target="http://webapp.etsi.org/teldir/ListPersDetails.asp?PersId=0" TargetMode="External" Id="R715013883b104690" /><Relationship Type="http://schemas.openxmlformats.org/officeDocument/2006/relationships/hyperlink" Target="http://www.3gpp.org/ftp/tsg_sa/TSG_SA/TSGS_57/docs/SP-120509.zip" TargetMode="External" Id="R3ba0696845674ad2" /><Relationship Type="http://schemas.openxmlformats.org/officeDocument/2006/relationships/hyperlink" Target="http://webapp.etsi.org/teldir/ListPersDetails.asp?PersId=0" TargetMode="External" Id="R9d7c74df0a0a4781" /><Relationship Type="http://schemas.openxmlformats.org/officeDocument/2006/relationships/hyperlink" Target="http://www.3gpp.org/ftp/tsg_sa/TSG_SA/TSGS_57/docs/SP-120510.zip" TargetMode="External" Id="Rc8df282368b14569" /><Relationship Type="http://schemas.openxmlformats.org/officeDocument/2006/relationships/hyperlink" Target="http://webapp.etsi.org/teldir/ListPersDetails.asp?PersId=0" TargetMode="External" Id="R6eebcdb89d494dfa" /><Relationship Type="http://schemas.openxmlformats.org/officeDocument/2006/relationships/hyperlink" Target="http://www.3gpp.org/ftp/tsg_sa/TSG_SA/TSGS_57/docs/SP-120511.zip" TargetMode="External" Id="R4218f8d0e7f944ed" /><Relationship Type="http://schemas.openxmlformats.org/officeDocument/2006/relationships/hyperlink" Target="http://webapp.etsi.org/teldir/ListPersDetails.asp?PersId=0" TargetMode="External" Id="R519a3358af6e4295" /><Relationship Type="http://schemas.openxmlformats.org/officeDocument/2006/relationships/hyperlink" Target="http://www.3gpp.org/ftp/tsg_sa/TSG_SA/TSGS_57/docs/SP-120512.zip" TargetMode="External" Id="R1ee82720eaf2492a" /><Relationship Type="http://schemas.openxmlformats.org/officeDocument/2006/relationships/hyperlink" Target="http://webapp.etsi.org/teldir/ListPersDetails.asp?PersId=0" TargetMode="External" Id="Rc62dc94c3d794b2e" /><Relationship Type="http://schemas.openxmlformats.org/officeDocument/2006/relationships/hyperlink" Target="http://www.3gpp.org/ftp/tsg_sa/TSG_SA/TSGS_57/docs/SP-120513.zip" TargetMode="External" Id="Rd375908a23d54f13" /><Relationship Type="http://schemas.openxmlformats.org/officeDocument/2006/relationships/hyperlink" Target="http://webapp.etsi.org/teldir/ListPersDetails.asp?PersId=0" TargetMode="External" Id="R489f9dbca4714ba0" /><Relationship Type="http://schemas.openxmlformats.org/officeDocument/2006/relationships/hyperlink" Target="http://www.3gpp.org/ftp/tsg_sa/TSG_SA/TSGS_57/docs/SP-120514.zip" TargetMode="External" Id="Rb329c8c92fdc41d9" /><Relationship Type="http://schemas.openxmlformats.org/officeDocument/2006/relationships/hyperlink" Target="http://webapp.etsi.org/teldir/ListPersDetails.asp?PersId=0" TargetMode="External" Id="R73d24094758946dc" /><Relationship Type="http://schemas.openxmlformats.org/officeDocument/2006/relationships/hyperlink" Target="http://www.3gpp.org/ftp/tsg_sa/TSG_SA/TSGS_57/docs/SP-120515.zip" TargetMode="External" Id="R803b0545eaeb4f43" /><Relationship Type="http://schemas.openxmlformats.org/officeDocument/2006/relationships/hyperlink" Target="http://webapp.etsi.org/teldir/ListPersDetails.asp?PersId=0" TargetMode="External" Id="R1ad09fb8acc5468f" /><Relationship Type="http://schemas.openxmlformats.org/officeDocument/2006/relationships/hyperlink" Target="http://www.3gpp.org/ftp/tsg_sa/TSG_SA/TSGS_57/docs/SP-120516.zip" TargetMode="External" Id="Rc7f84e787ff64a7a" /><Relationship Type="http://schemas.openxmlformats.org/officeDocument/2006/relationships/hyperlink" Target="http://webapp.etsi.org/teldir/ListPersDetails.asp?PersId=0" TargetMode="External" Id="R9afe6dd2e6814a68" /><Relationship Type="http://schemas.openxmlformats.org/officeDocument/2006/relationships/hyperlink" Target="http://www.3gpp.org/ftp/tsg_sa/TSG_SA/TSGS_57/docs/SP-120517.zip" TargetMode="External" Id="Rb89bb62cf65a48f0" /><Relationship Type="http://schemas.openxmlformats.org/officeDocument/2006/relationships/hyperlink" Target="http://webapp.etsi.org/teldir/ListPersDetails.asp?PersId=0" TargetMode="External" Id="R98a439c79f6c4869" /><Relationship Type="http://schemas.openxmlformats.org/officeDocument/2006/relationships/hyperlink" Target="http://www.3gpp.org/ftp/tsg_sa/TSG_SA/TSGS_57/docs/SP-120518.zip" TargetMode="External" Id="R90e2b7f6522046a5" /><Relationship Type="http://schemas.openxmlformats.org/officeDocument/2006/relationships/hyperlink" Target="http://webapp.etsi.org/teldir/ListPersDetails.asp?PersId=0" TargetMode="External" Id="Rc162343264484121" /><Relationship Type="http://schemas.openxmlformats.org/officeDocument/2006/relationships/hyperlink" Target="http://www.3gpp.org/ftp/tsg_sa/TSG_SA/TSGS_57/docs/SP-120519.zip" TargetMode="External" Id="R1644c65d39b64a40" /><Relationship Type="http://schemas.openxmlformats.org/officeDocument/2006/relationships/hyperlink" Target="http://webapp.etsi.org/teldir/ListPersDetails.asp?PersId=0" TargetMode="External" Id="Rffdc62db32b24faf" /><Relationship Type="http://schemas.openxmlformats.org/officeDocument/2006/relationships/hyperlink" Target="http://www.3gpp.org/ftp/tsg_sa/TSG_SA/TSGS_57/docs/SP-120520.zip" TargetMode="External" Id="R316b2445941c4be7" /><Relationship Type="http://schemas.openxmlformats.org/officeDocument/2006/relationships/hyperlink" Target="http://webapp.etsi.org/teldir/ListPersDetails.asp?PersId=0" TargetMode="External" Id="R682ecf8de9654784" /><Relationship Type="http://schemas.openxmlformats.org/officeDocument/2006/relationships/hyperlink" Target="http://www.3gpp.org/ftp/tsg_sa/TSG_SA/TSGS_57/docs/SP-120521.zip" TargetMode="External" Id="R3580bdced2064898" /><Relationship Type="http://schemas.openxmlformats.org/officeDocument/2006/relationships/hyperlink" Target="http://webapp.etsi.org/teldir/ListPersDetails.asp?PersId=0" TargetMode="External" Id="R03ad71be325a4c12" /><Relationship Type="http://schemas.openxmlformats.org/officeDocument/2006/relationships/hyperlink" Target="http://www.3gpp.org/ftp/tsg_sa/TSG_SA/TSGS_57/docs/SP-120522.zip" TargetMode="External" Id="R96b81829c1b64337" /><Relationship Type="http://schemas.openxmlformats.org/officeDocument/2006/relationships/hyperlink" Target="http://webapp.etsi.org/teldir/ListPersDetails.asp?PersId=0" TargetMode="External" Id="R3147d24ee0d24778" /><Relationship Type="http://schemas.openxmlformats.org/officeDocument/2006/relationships/hyperlink" Target="http://www.3gpp.org/ftp/tsg_sa/TSG_SA/TSGS_57/docs/SP-120523.zip" TargetMode="External" Id="R2f419f8ac4c74a0b" /><Relationship Type="http://schemas.openxmlformats.org/officeDocument/2006/relationships/hyperlink" Target="http://webapp.etsi.org/teldir/ListPersDetails.asp?PersId=0" TargetMode="External" Id="Rf0f54b1491034622" /><Relationship Type="http://schemas.openxmlformats.org/officeDocument/2006/relationships/hyperlink" Target="http://www.3gpp.org/ftp/tsg_sa/TSG_SA/TSGS_57/docs/SP-120524.zip" TargetMode="External" Id="R3fa9d4b9ef0e4003" /><Relationship Type="http://schemas.openxmlformats.org/officeDocument/2006/relationships/hyperlink" Target="http://webapp.etsi.org/teldir/ListPersDetails.asp?PersId=0" TargetMode="External" Id="Ra61310665f2e4853" /><Relationship Type="http://schemas.openxmlformats.org/officeDocument/2006/relationships/hyperlink" Target="http://www.3gpp.org/ftp/tsg_sa/TSG_SA/TSGS_57/docs/SP-120525.zip" TargetMode="External" Id="R3dca08d42ccd47a3" /><Relationship Type="http://schemas.openxmlformats.org/officeDocument/2006/relationships/hyperlink" Target="http://webapp.etsi.org/teldir/ListPersDetails.asp?PersId=0" TargetMode="External" Id="R187a2351328044bb" /><Relationship Type="http://schemas.openxmlformats.org/officeDocument/2006/relationships/hyperlink" Target="http://www.3gpp.org/ftp/tsg_sa/TSG_SA/TSGS_57/docs/SP-120526.zip" TargetMode="External" Id="R79196a4b2d04440b" /><Relationship Type="http://schemas.openxmlformats.org/officeDocument/2006/relationships/hyperlink" Target="http://webapp.etsi.org/teldir/ListPersDetails.asp?PersId=0" TargetMode="External" Id="R691342e11840460a" /><Relationship Type="http://schemas.openxmlformats.org/officeDocument/2006/relationships/hyperlink" Target="http://www.3gpp.org/ftp/tsg_sa/TSG_SA/TSGS_57/docs/SP-120527.zip" TargetMode="External" Id="R2282de13f271491c" /><Relationship Type="http://schemas.openxmlformats.org/officeDocument/2006/relationships/hyperlink" Target="http://webapp.etsi.org/teldir/ListPersDetails.asp?PersId=0" TargetMode="External" Id="R61a91a87c6fc445b" /><Relationship Type="http://schemas.openxmlformats.org/officeDocument/2006/relationships/hyperlink" Target="http://www.3gpp.org/ftp/tsg_sa/TSG_SA/TSGS_57/docs/SP-120528.zip" TargetMode="External" Id="R12db93bd9bf64457" /><Relationship Type="http://schemas.openxmlformats.org/officeDocument/2006/relationships/hyperlink" Target="http://webapp.etsi.org/teldir/ListPersDetails.asp?PersId=0" TargetMode="External" Id="R0f0495e733044c28" /><Relationship Type="http://schemas.openxmlformats.org/officeDocument/2006/relationships/hyperlink" Target="http://www.3gpp.org/ftp/tsg_sa/TSG_SA/TSGS_57/docs/SP-120529.zip" TargetMode="External" Id="Ra20269e818844b97" /><Relationship Type="http://schemas.openxmlformats.org/officeDocument/2006/relationships/hyperlink" Target="http://webapp.etsi.org/teldir/ListPersDetails.asp?PersId=0" TargetMode="External" Id="R274f879a8a114f48" /><Relationship Type="http://schemas.openxmlformats.org/officeDocument/2006/relationships/hyperlink" Target="http://www.3gpp.org/ftp/tsg_sa/TSG_SA/TSGS_57/docs/SP-120530.zip" TargetMode="External" Id="R01b198d049f14e73" /><Relationship Type="http://schemas.openxmlformats.org/officeDocument/2006/relationships/hyperlink" Target="http://webapp.etsi.org/teldir/ListPersDetails.asp?PersId=0" TargetMode="External" Id="R9d1ca45bbccf4b99" /><Relationship Type="http://schemas.openxmlformats.org/officeDocument/2006/relationships/hyperlink" Target="http://www.3gpp.org/ftp/tsg_sa/TSG_SA/TSGS_57/docs/SP-120531.zip" TargetMode="External" Id="R04ea9b4486ed464e" /><Relationship Type="http://schemas.openxmlformats.org/officeDocument/2006/relationships/hyperlink" Target="http://webapp.etsi.org/teldir/ListPersDetails.asp?PersId=0" TargetMode="External" Id="Rc7a42e35295440e9" /><Relationship Type="http://schemas.openxmlformats.org/officeDocument/2006/relationships/hyperlink" Target="http://www.3gpp.org/ftp/tsg_sa/TSG_SA/TSGS_57/docs/SP-120532.zip" TargetMode="External" Id="R8a380c0af2df4e38" /><Relationship Type="http://schemas.openxmlformats.org/officeDocument/2006/relationships/hyperlink" Target="http://webapp.etsi.org/teldir/ListPersDetails.asp?PersId=0" TargetMode="External" Id="R0d749512b82d4c23" /><Relationship Type="http://schemas.openxmlformats.org/officeDocument/2006/relationships/hyperlink" Target="http://www.3gpp.org/ftp/tsg_sa/TSG_SA/TSGS_57/docs/SP-120533.zip" TargetMode="External" Id="Rdb9e32e1d1684448" /><Relationship Type="http://schemas.openxmlformats.org/officeDocument/2006/relationships/hyperlink" Target="http://webapp.etsi.org/teldir/ListPersDetails.asp?PersId=0" TargetMode="External" Id="Ra76689b768d34ec2" /><Relationship Type="http://schemas.openxmlformats.org/officeDocument/2006/relationships/hyperlink" Target="http://www.3gpp.org/ftp/tsg_sa/TSG_SA/TSGS_57/docs/SP-120534.zip" TargetMode="External" Id="R14534b2878b04ec1" /><Relationship Type="http://schemas.openxmlformats.org/officeDocument/2006/relationships/hyperlink" Target="http://webapp.etsi.org/teldir/ListPersDetails.asp?PersId=0" TargetMode="External" Id="R4651004f543f4959" /><Relationship Type="http://schemas.openxmlformats.org/officeDocument/2006/relationships/hyperlink" Target="http://www.3gpp.org/ftp/tsg_sa/TSG_SA/TSGS_57/docs/SP-120535.zip" TargetMode="External" Id="R8ef7bdcd6c9347f2" /><Relationship Type="http://schemas.openxmlformats.org/officeDocument/2006/relationships/hyperlink" Target="http://webapp.etsi.org/teldir/ListPersDetails.asp?PersId=0" TargetMode="External" Id="R0c73e36194674bc5" /><Relationship Type="http://schemas.openxmlformats.org/officeDocument/2006/relationships/hyperlink" Target="http://www.3gpp.org/ftp/tsg_sa/TSG_SA/TSGS_57/docs/SP-120536.zip" TargetMode="External" Id="Re49e2d8948c04d9a" /><Relationship Type="http://schemas.openxmlformats.org/officeDocument/2006/relationships/hyperlink" Target="http://webapp.etsi.org/teldir/ListPersDetails.asp?PersId=0" TargetMode="External" Id="R4cc1a8d266b744ac" /><Relationship Type="http://schemas.openxmlformats.org/officeDocument/2006/relationships/hyperlink" Target="http://www.3gpp.org/ftp/tsg_sa/TSG_SA/TSGS_57/docs/SP-120537.zip" TargetMode="External" Id="R4731ca1e00c942d9" /><Relationship Type="http://schemas.openxmlformats.org/officeDocument/2006/relationships/hyperlink" Target="http://webapp.etsi.org/teldir/ListPersDetails.asp?PersId=0" TargetMode="External" Id="R67c3f802f5df4ddb" /><Relationship Type="http://schemas.openxmlformats.org/officeDocument/2006/relationships/hyperlink" Target="http://www.3gpp.org/ftp/tsg_sa/TSG_SA/TSGS_57/docs/SP-120538.zip" TargetMode="External" Id="R993db748cec742df" /><Relationship Type="http://schemas.openxmlformats.org/officeDocument/2006/relationships/hyperlink" Target="http://webapp.etsi.org/teldir/ListPersDetails.asp?PersId=0" TargetMode="External" Id="R64dfae9126704610" /><Relationship Type="http://schemas.openxmlformats.org/officeDocument/2006/relationships/hyperlink" Target="http://www.3gpp.org/ftp/tsg_sa/TSG_SA/TSGS_57/docs/SP-120539.zip" TargetMode="External" Id="Rf6f6e83d94764a9b" /><Relationship Type="http://schemas.openxmlformats.org/officeDocument/2006/relationships/hyperlink" Target="http://webapp.etsi.org/teldir/ListPersDetails.asp?PersId=0" TargetMode="External" Id="R6ee9caf8a37f46a8" /><Relationship Type="http://schemas.openxmlformats.org/officeDocument/2006/relationships/hyperlink" Target="http://www.3gpp.org/ftp/tsg_sa/TSG_SA/TSGS_57/docs/SP-120540.zip" TargetMode="External" Id="R912013ba997040a4" /><Relationship Type="http://schemas.openxmlformats.org/officeDocument/2006/relationships/hyperlink" Target="http://webapp.etsi.org/teldir/ListPersDetails.asp?PersId=0" TargetMode="External" Id="R049135b2c0594971" /><Relationship Type="http://schemas.openxmlformats.org/officeDocument/2006/relationships/hyperlink" Target="http://www.3gpp.org/ftp/tsg_sa/TSG_SA/TSGS_57/docs/SP-120541.zip" TargetMode="External" Id="R060c88f8658b47f7" /><Relationship Type="http://schemas.openxmlformats.org/officeDocument/2006/relationships/hyperlink" Target="http://webapp.etsi.org/teldir/ListPersDetails.asp?PersId=0" TargetMode="External" Id="R630a095e0d2d491a" /><Relationship Type="http://schemas.openxmlformats.org/officeDocument/2006/relationships/hyperlink" Target="http://www.3gpp.org/ftp/tsg_sa/TSG_SA/TSGS_57/docs/SP-120542.zip" TargetMode="External" Id="Rc353a6483a4f4c54" /><Relationship Type="http://schemas.openxmlformats.org/officeDocument/2006/relationships/hyperlink" Target="http://webapp.etsi.org/teldir/ListPersDetails.asp?PersId=0" TargetMode="External" Id="R28ee7c1aaf164651" /><Relationship Type="http://schemas.openxmlformats.org/officeDocument/2006/relationships/hyperlink" Target="http://www.3gpp.org/ftp/tsg_sa/TSG_SA/TSGS_57/docs/SP-120543.zip" TargetMode="External" Id="R886a062bf7b34b90" /><Relationship Type="http://schemas.openxmlformats.org/officeDocument/2006/relationships/hyperlink" Target="http://webapp.etsi.org/teldir/ListPersDetails.asp?PersId=0" TargetMode="External" Id="R7d3b346f712144eb" /><Relationship Type="http://schemas.openxmlformats.org/officeDocument/2006/relationships/hyperlink" Target="http://www.3gpp.org/ftp/tsg_sa/TSG_SA/TSGS_57/docs/SP-120544.zip" TargetMode="External" Id="Rc16eb4f9239847b5" /><Relationship Type="http://schemas.openxmlformats.org/officeDocument/2006/relationships/hyperlink" Target="http://webapp.etsi.org/teldir/ListPersDetails.asp?PersId=0" TargetMode="External" Id="R42dc468b765f4a79" /><Relationship Type="http://schemas.openxmlformats.org/officeDocument/2006/relationships/hyperlink" Target="http://www.3gpp.org/ftp/tsg_sa/TSG_SA/TSGS_57/docs/SP-120545.zip" TargetMode="External" Id="R6b6944b3024e4d8e" /><Relationship Type="http://schemas.openxmlformats.org/officeDocument/2006/relationships/hyperlink" Target="http://webapp.etsi.org/teldir/ListPersDetails.asp?PersId=0" TargetMode="External" Id="R76425ecc44e146c7" /><Relationship Type="http://schemas.openxmlformats.org/officeDocument/2006/relationships/hyperlink" Target="http://www.3gpp.org/ftp/tsg_sa/TSG_SA/TSGS_57/docs/SP-120546.zip" TargetMode="External" Id="Ra77260674be14629" /><Relationship Type="http://schemas.openxmlformats.org/officeDocument/2006/relationships/hyperlink" Target="http://webapp.etsi.org/teldir/ListPersDetails.asp?PersId=0" TargetMode="External" Id="R3ed7059fb90a44bc" /><Relationship Type="http://schemas.openxmlformats.org/officeDocument/2006/relationships/hyperlink" Target="http://www.3gpp.org/ftp/tsg_sa/TSG_SA/TSGS_57/docs/SP-120547.zip" TargetMode="External" Id="Rc97e1b2ab0f343e9" /><Relationship Type="http://schemas.openxmlformats.org/officeDocument/2006/relationships/hyperlink" Target="http://webapp.etsi.org/teldir/ListPersDetails.asp?PersId=0" TargetMode="External" Id="R88097258f0224a03" /><Relationship Type="http://schemas.openxmlformats.org/officeDocument/2006/relationships/hyperlink" Target="http://www.3gpp.org/ftp/tsg_sa/TSG_SA/TSGS_57/docs/SP-120548.zip" TargetMode="External" Id="R7259f4654d5847a7" /><Relationship Type="http://schemas.openxmlformats.org/officeDocument/2006/relationships/hyperlink" Target="http://webapp.etsi.org/teldir/ListPersDetails.asp?PersId=0" TargetMode="External" Id="R4d9ee8c35bd04848" /><Relationship Type="http://schemas.openxmlformats.org/officeDocument/2006/relationships/hyperlink" Target="http://www.3gpp.org/ftp/tsg_sa/TSG_SA/TSGS_57/docs/SP-120549.zip" TargetMode="External" Id="Rd273be2cc52f4588" /><Relationship Type="http://schemas.openxmlformats.org/officeDocument/2006/relationships/hyperlink" Target="http://webapp.etsi.org/teldir/ListPersDetails.asp?PersId=0" TargetMode="External" Id="R0b180a621c6d4787" /><Relationship Type="http://schemas.openxmlformats.org/officeDocument/2006/relationships/hyperlink" Target="http://www.3gpp.org/ftp/tsg_sa/TSG_SA/TSGS_57/docs/SP-120550.zip" TargetMode="External" Id="Rcdc63a41109d4af1" /><Relationship Type="http://schemas.openxmlformats.org/officeDocument/2006/relationships/hyperlink" Target="http://webapp.etsi.org/teldir/ListPersDetails.asp?PersId=0" TargetMode="External" Id="R4929e7b1745c4e75" /><Relationship Type="http://schemas.openxmlformats.org/officeDocument/2006/relationships/hyperlink" Target="http://www.3gpp.org/ftp/tsg_sa/TSG_SA/TSGS_57/docs/SP-120551.zip" TargetMode="External" Id="R4da086c118e445df" /><Relationship Type="http://schemas.openxmlformats.org/officeDocument/2006/relationships/hyperlink" Target="http://webapp.etsi.org/teldir/ListPersDetails.asp?PersId=0" TargetMode="External" Id="R901df2413a324162" /><Relationship Type="http://schemas.openxmlformats.org/officeDocument/2006/relationships/hyperlink" Target="http://www.3gpp.org/ftp/tsg_sa/TSG_SA/TSGS_57/docs/SP-120552.zip" TargetMode="External" Id="R3bac15d57b734c2c" /><Relationship Type="http://schemas.openxmlformats.org/officeDocument/2006/relationships/hyperlink" Target="http://webapp.etsi.org/teldir/ListPersDetails.asp?PersId=0" TargetMode="External" Id="R8ab909eb3a574d17" /><Relationship Type="http://schemas.openxmlformats.org/officeDocument/2006/relationships/hyperlink" Target="http://www.3gpp.org/ftp/tsg_sa/TSG_SA/TSGS_57/docs/SP-120553.zip" TargetMode="External" Id="R4cdfc8abdfe64bd5" /><Relationship Type="http://schemas.openxmlformats.org/officeDocument/2006/relationships/hyperlink" Target="http://webapp.etsi.org/teldir/ListPersDetails.asp?PersId=0" TargetMode="External" Id="Rf7e45054e0954d2d" /><Relationship Type="http://schemas.openxmlformats.org/officeDocument/2006/relationships/hyperlink" Target="http://www.3gpp.org/ftp/tsg_sa/TSG_SA/TSGS_57/docs/SP-120554.zip" TargetMode="External" Id="Rf23cc3409e444067" /><Relationship Type="http://schemas.openxmlformats.org/officeDocument/2006/relationships/hyperlink" Target="http://webapp.etsi.org/teldir/ListPersDetails.asp?PersId=0" TargetMode="External" Id="Rc404fa2c9dfb49f8" /><Relationship Type="http://schemas.openxmlformats.org/officeDocument/2006/relationships/hyperlink" Target="http://www.3gpp.org/ftp/tsg_sa/TSG_SA/TSGS_57/docs/SP-120555.zip" TargetMode="External" Id="Rc1de43d783a74490" /><Relationship Type="http://schemas.openxmlformats.org/officeDocument/2006/relationships/hyperlink" Target="http://webapp.etsi.org/teldir/ListPersDetails.asp?PersId=0" TargetMode="External" Id="R92e9b0c1f9124619" /><Relationship Type="http://schemas.openxmlformats.org/officeDocument/2006/relationships/hyperlink" Target="http://www.3gpp.org/ftp/tsg_sa/TSG_SA/TSGS_57/docs/SP-120556.zip" TargetMode="External" Id="R4d32f839785d4008" /><Relationship Type="http://schemas.openxmlformats.org/officeDocument/2006/relationships/hyperlink" Target="http://webapp.etsi.org/teldir/ListPersDetails.asp?PersId=0" TargetMode="External" Id="Rfc4652f36b69419a" /><Relationship Type="http://schemas.openxmlformats.org/officeDocument/2006/relationships/hyperlink" Target="http://www.3gpp.org/ftp/tsg_sa/TSG_SA/TSGS_57/docs/SP-120557.zip" TargetMode="External" Id="Rc9767bb74c184391" /><Relationship Type="http://schemas.openxmlformats.org/officeDocument/2006/relationships/hyperlink" Target="http://webapp.etsi.org/teldir/ListPersDetails.asp?PersId=0" TargetMode="External" Id="R6fb9917b8a55476f" /><Relationship Type="http://schemas.openxmlformats.org/officeDocument/2006/relationships/hyperlink" Target="http://www.3gpp.org/ftp/tsg_sa/TSG_SA/TSGS_57/docs/SP-120558.zip" TargetMode="External" Id="R81e997694033415a" /><Relationship Type="http://schemas.openxmlformats.org/officeDocument/2006/relationships/hyperlink" Target="http://webapp.etsi.org/teldir/ListPersDetails.asp?PersId=0" TargetMode="External" Id="R86ca47ddaed64cc3" /><Relationship Type="http://schemas.openxmlformats.org/officeDocument/2006/relationships/hyperlink" Target="http://www.3gpp.org/ftp/tsg_sa/TSG_SA/TSGS_57/docs/SP-120559.zip" TargetMode="External" Id="R7f09dbc73377430b" /><Relationship Type="http://schemas.openxmlformats.org/officeDocument/2006/relationships/hyperlink" Target="http://webapp.etsi.org/teldir/ListPersDetails.asp?PersId=0" TargetMode="External" Id="R8e442222c6c6430d" /><Relationship Type="http://schemas.openxmlformats.org/officeDocument/2006/relationships/hyperlink" Target="http://www.3gpp.org/ftp/tsg_sa/TSG_SA/TSGS_57/docs/SP-120560.zip" TargetMode="External" Id="R1f46b7d38af04d18" /><Relationship Type="http://schemas.openxmlformats.org/officeDocument/2006/relationships/hyperlink" Target="http://webapp.etsi.org/teldir/ListPersDetails.asp?PersId=0" TargetMode="External" Id="Rce5bd5531926435a" /><Relationship Type="http://schemas.openxmlformats.org/officeDocument/2006/relationships/hyperlink" Target="http://www.3gpp.org/ftp/tsg_sa/TSG_SA/TSGS_57/docs/SP-120561.zip" TargetMode="External" Id="Ra8d1932af6c54077" /><Relationship Type="http://schemas.openxmlformats.org/officeDocument/2006/relationships/hyperlink" Target="http://webapp.etsi.org/teldir/ListPersDetails.asp?PersId=0" TargetMode="External" Id="Rbb44b10eb6cd4359" /><Relationship Type="http://schemas.openxmlformats.org/officeDocument/2006/relationships/hyperlink" Target="http://www.3gpp.org/ftp/tsg_sa/TSG_SA/TSGS_57/docs/SP-120562.zip" TargetMode="External" Id="Ra91ff74e58604b85" /><Relationship Type="http://schemas.openxmlformats.org/officeDocument/2006/relationships/hyperlink" Target="http://webapp.etsi.org/teldir/ListPersDetails.asp?PersId=0" TargetMode="External" Id="Rcb621861cf8f452e" /><Relationship Type="http://schemas.openxmlformats.org/officeDocument/2006/relationships/hyperlink" Target="http://www.3gpp.org/ftp/tsg_sa/TSG_SA/TSGS_57/docs/SP-120563.zip" TargetMode="External" Id="Rdf7cb3b2f07a479f" /><Relationship Type="http://schemas.openxmlformats.org/officeDocument/2006/relationships/hyperlink" Target="http://webapp.etsi.org/teldir/ListPersDetails.asp?PersId=0" TargetMode="External" Id="R28507d0fd8204f8d" /><Relationship Type="http://schemas.openxmlformats.org/officeDocument/2006/relationships/hyperlink" Target="http://www.3gpp.org/ftp/tsg_sa/TSG_SA/TSGS_57/docs/SP-120564.zip" TargetMode="External" Id="R5026cdaf97a84504" /><Relationship Type="http://schemas.openxmlformats.org/officeDocument/2006/relationships/hyperlink" Target="http://webapp.etsi.org/teldir/ListPersDetails.asp?PersId=0" TargetMode="External" Id="R3ab26c36cc3f478a" /><Relationship Type="http://schemas.openxmlformats.org/officeDocument/2006/relationships/hyperlink" Target="http://www.3gpp.org/ftp/tsg_sa/TSG_SA/TSGS_57/docs/SP-120565.zip" TargetMode="External" Id="R8403b64d11c34ee6" /><Relationship Type="http://schemas.openxmlformats.org/officeDocument/2006/relationships/hyperlink" Target="http://webapp.etsi.org/teldir/ListPersDetails.asp?PersId=0" TargetMode="External" Id="R19a73f88bb92426a" /><Relationship Type="http://schemas.openxmlformats.org/officeDocument/2006/relationships/hyperlink" Target="http://www.3gpp.org/ftp/tsg_sa/TSG_SA/TSGS_57/docs/SP-120566.zip" TargetMode="External" Id="R1d170a1156c84b45" /><Relationship Type="http://schemas.openxmlformats.org/officeDocument/2006/relationships/hyperlink" Target="http://webapp.etsi.org/teldir/ListPersDetails.asp?PersId=0" TargetMode="External" Id="R2e59e4eca9fa4417" /><Relationship Type="http://schemas.openxmlformats.org/officeDocument/2006/relationships/hyperlink" Target="http://www.3gpp.org/ftp/tsg_sa/TSG_SA/TSGS_57/docs/SP-120567.zip" TargetMode="External" Id="R2a35ce21790649ee" /><Relationship Type="http://schemas.openxmlformats.org/officeDocument/2006/relationships/hyperlink" Target="http://webapp.etsi.org/teldir/ListPersDetails.asp?PersId=0" TargetMode="External" Id="R0dc2d2e9f5844677" /><Relationship Type="http://schemas.openxmlformats.org/officeDocument/2006/relationships/hyperlink" Target="http://www.3gpp.org/ftp/tsg_sa/TSG_SA/TSGS_57/docs/SP-120568.zip" TargetMode="External" Id="R7cdc77a12ab74414" /><Relationship Type="http://schemas.openxmlformats.org/officeDocument/2006/relationships/hyperlink" Target="http://webapp.etsi.org/teldir/ListPersDetails.asp?PersId=0" TargetMode="External" Id="R7821f7c54d734d23" /><Relationship Type="http://schemas.openxmlformats.org/officeDocument/2006/relationships/hyperlink" Target="http://www.3gpp.org/ftp/tsg_sa/TSG_SA/TSGS_57/docs/SP-120569.zip" TargetMode="External" Id="R3e08153c0d1044ad" /><Relationship Type="http://schemas.openxmlformats.org/officeDocument/2006/relationships/hyperlink" Target="http://webapp.etsi.org/teldir/ListPersDetails.asp?PersId=0" TargetMode="External" Id="Ra40fc3426d094815" /><Relationship Type="http://schemas.openxmlformats.org/officeDocument/2006/relationships/hyperlink" Target="http://www.3gpp.org/ftp/tsg_sa/TSG_SA/TSGS_57/docs/SP-120570.zip" TargetMode="External" Id="R8a7d75fe076a4886" /><Relationship Type="http://schemas.openxmlformats.org/officeDocument/2006/relationships/hyperlink" Target="http://webapp.etsi.org/teldir/ListPersDetails.asp?PersId=0" TargetMode="External" Id="R0ecac0ce82aa448a" /><Relationship Type="http://schemas.openxmlformats.org/officeDocument/2006/relationships/hyperlink" Target="http://www.3gpp.org/ftp/tsg_sa/TSG_SA/TSGS_57/docs/SP-120571.zip" TargetMode="External" Id="R7d2e68541c0946f7" /><Relationship Type="http://schemas.openxmlformats.org/officeDocument/2006/relationships/hyperlink" Target="http://webapp.etsi.org/teldir/ListPersDetails.asp?PersId=0" TargetMode="External" Id="R2dfec5ccff30422a" /><Relationship Type="http://schemas.openxmlformats.org/officeDocument/2006/relationships/hyperlink" Target="http://www.3gpp.org/ftp/tsg_sa/TSG_SA/TSGS_57/docs/SP-120572.zip" TargetMode="External" Id="Radfd87cf882a4869" /><Relationship Type="http://schemas.openxmlformats.org/officeDocument/2006/relationships/hyperlink" Target="http://webapp.etsi.org/teldir/ListPersDetails.asp?PersId=0" TargetMode="External" Id="R671357ad7ab848cb" /><Relationship Type="http://schemas.openxmlformats.org/officeDocument/2006/relationships/hyperlink" Target="http://www.3gpp.org/ftp/tsg_sa/TSG_SA/TSGS_57/docs/SP-120573.zip" TargetMode="External" Id="R939bf1cbbe6a4c78" /><Relationship Type="http://schemas.openxmlformats.org/officeDocument/2006/relationships/hyperlink" Target="http://webapp.etsi.org/teldir/ListPersDetails.asp?PersId=0" TargetMode="External" Id="Racebb70140a14512" /><Relationship Type="http://schemas.openxmlformats.org/officeDocument/2006/relationships/hyperlink" Target="http://www.3gpp.org/ftp/tsg_sa/TSG_SA/TSGS_57/docs/SP-120574.zip" TargetMode="External" Id="R347bc4df5b3243be" /><Relationship Type="http://schemas.openxmlformats.org/officeDocument/2006/relationships/hyperlink" Target="http://webapp.etsi.org/teldir/ListPersDetails.asp?PersId=0" TargetMode="External" Id="R4f44a23075f24781" /><Relationship Type="http://schemas.openxmlformats.org/officeDocument/2006/relationships/hyperlink" Target="http://www.3gpp.org/ftp/tsg_sa/TSG_SA/TSGS_57/docs/SP-120575.zip" TargetMode="External" Id="Re81f379f500b448e" /><Relationship Type="http://schemas.openxmlformats.org/officeDocument/2006/relationships/hyperlink" Target="http://webapp.etsi.org/teldir/ListPersDetails.asp?PersId=0" TargetMode="External" Id="R554dfc969bb34de4" /><Relationship Type="http://schemas.openxmlformats.org/officeDocument/2006/relationships/hyperlink" Target="http://www.3gpp.org/ftp/tsg_sa/TSG_SA/TSGS_57/docs/SP-120576.zip" TargetMode="External" Id="R979bb5fb83bb4833" /><Relationship Type="http://schemas.openxmlformats.org/officeDocument/2006/relationships/hyperlink" Target="http://webapp.etsi.org/teldir/ListPersDetails.asp?PersId=0" TargetMode="External" Id="R90848e1fe81944ae" /><Relationship Type="http://schemas.openxmlformats.org/officeDocument/2006/relationships/hyperlink" Target="http://www.3gpp.org/ftp/tsg_sa/TSG_SA/TSGS_57/docs/SP-120577.zip" TargetMode="External" Id="Rad8e1e8f93104634" /><Relationship Type="http://schemas.openxmlformats.org/officeDocument/2006/relationships/hyperlink" Target="http://webapp.etsi.org/teldir/ListPersDetails.asp?PersId=0" TargetMode="External" Id="R58c5e37b775d49e7" /><Relationship Type="http://schemas.openxmlformats.org/officeDocument/2006/relationships/hyperlink" Target="http://www.3gpp.org/ftp/tsg_sa/TSG_SA/TSGS_57/docs/SP-120578.zip" TargetMode="External" Id="R193980225c4342a5" /><Relationship Type="http://schemas.openxmlformats.org/officeDocument/2006/relationships/hyperlink" Target="http://webapp.etsi.org/teldir/ListPersDetails.asp?PersId=0" TargetMode="External" Id="R5cee27b1128f4481" /><Relationship Type="http://schemas.openxmlformats.org/officeDocument/2006/relationships/hyperlink" Target="http://www.3gpp.org/ftp/tsg_sa/TSG_SA/TSGS_57/docs/SP-120579.zip" TargetMode="External" Id="R648d1acf95c94694" /><Relationship Type="http://schemas.openxmlformats.org/officeDocument/2006/relationships/hyperlink" Target="http://webapp.etsi.org/teldir/ListPersDetails.asp?PersId=0" TargetMode="External" Id="R49437e97c2b14a57" /><Relationship Type="http://schemas.openxmlformats.org/officeDocument/2006/relationships/hyperlink" Target="http://www.3gpp.org/ftp/tsg_sa/TSG_SA/TSGS_57/docs/SP-120580.zip" TargetMode="External" Id="R25cd2688d94d4fcc" /><Relationship Type="http://schemas.openxmlformats.org/officeDocument/2006/relationships/hyperlink" Target="http://webapp.etsi.org/teldir/ListPersDetails.asp?PersId=0" TargetMode="External" Id="R003f33c566a24c3f" /><Relationship Type="http://schemas.openxmlformats.org/officeDocument/2006/relationships/hyperlink" Target="http://www.3gpp.org/ftp/tsg_sa/TSG_SA/TSGS_57/docs/SP-120581.zip" TargetMode="External" Id="R63241a967d704875" /><Relationship Type="http://schemas.openxmlformats.org/officeDocument/2006/relationships/hyperlink" Target="http://webapp.etsi.org/teldir/ListPersDetails.asp?PersId=0" TargetMode="External" Id="R4c5dcf83c09f419b" /><Relationship Type="http://schemas.openxmlformats.org/officeDocument/2006/relationships/hyperlink" Target="http://www.3gpp.org/ftp/tsg_sa/TSG_SA/TSGS_57/docs/SP-120582.zip" TargetMode="External" Id="Reb7c60419bcf4484" /><Relationship Type="http://schemas.openxmlformats.org/officeDocument/2006/relationships/hyperlink" Target="http://webapp.etsi.org/teldir/ListPersDetails.asp?PersId=0" TargetMode="External" Id="R65e05a53f1b947d3" /><Relationship Type="http://schemas.openxmlformats.org/officeDocument/2006/relationships/hyperlink" Target="http://www.3gpp.org/ftp/tsg_sa/TSG_SA/TSGS_57/docs/SP-120583.zip" TargetMode="External" Id="R98165c688f7f4350" /><Relationship Type="http://schemas.openxmlformats.org/officeDocument/2006/relationships/hyperlink" Target="http://webapp.etsi.org/teldir/ListPersDetails.asp?PersId=0" TargetMode="External" Id="R097d7991bd6f4788" /><Relationship Type="http://schemas.openxmlformats.org/officeDocument/2006/relationships/hyperlink" Target="http://www.3gpp.org/ftp/tsg_sa/TSG_SA/TSGS_57/docs/SP-120584.zip" TargetMode="External" Id="R3a1c46048eb344e8" /><Relationship Type="http://schemas.openxmlformats.org/officeDocument/2006/relationships/hyperlink" Target="http://webapp.etsi.org/teldir/ListPersDetails.asp?PersId=0" TargetMode="External" Id="Re27957aacd394dd2" /><Relationship Type="http://schemas.openxmlformats.org/officeDocument/2006/relationships/hyperlink" Target="http://www.3gpp.org/ftp/tsg_sa/TSG_SA/TSGS_57/docs/SP-120585.zip" TargetMode="External" Id="R30a6ca725cfb4307" /><Relationship Type="http://schemas.openxmlformats.org/officeDocument/2006/relationships/hyperlink" Target="http://webapp.etsi.org/teldir/ListPersDetails.asp?PersId=0" TargetMode="External" Id="R61978676856e4903" /><Relationship Type="http://schemas.openxmlformats.org/officeDocument/2006/relationships/hyperlink" Target="http://www.3gpp.org/ftp/tsg_sa/TSG_SA/TSGS_57/docs/SP-120586.zip" TargetMode="External" Id="R8b4c2adca8654ce7" /><Relationship Type="http://schemas.openxmlformats.org/officeDocument/2006/relationships/hyperlink" Target="http://webapp.etsi.org/teldir/ListPersDetails.asp?PersId=0" TargetMode="External" Id="R990d55e7c588424a" /><Relationship Type="http://schemas.openxmlformats.org/officeDocument/2006/relationships/hyperlink" Target="http://www.3gpp.org/ftp/tsg_sa/TSG_SA/TSGS_57/docs/SP-120587.zip" TargetMode="External" Id="R90b063671c604e54" /><Relationship Type="http://schemas.openxmlformats.org/officeDocument/2006/relationships/hyperlink" Target="http://webapp.etsi.org/teldir/ListPersDetails.asp?PersId=0" TargetMode="External" Id="Rde4dd9068d8448b3" /><Relationship Type="http://schemas.openxmlformats.org/officeDocument/2006/relationships/hyperlink" Target="http://www.3gpp.org/ftp/tsg_sa/TSG_SA/TSGS_57/docs/SP-120588.zip" TargetMode="External" Id="Ra4ae3852707f4608" /><Relationship Type="http://schemas.openxmlformats.org/officeDocument/2006/relationships/hyperlink" Target="http://webapp.etsi.org/teldir/ListPersDetails.asp?PersId=0" TargetMode="External" Id="R7516058a57d44ef0" /><Relationship Type="http://schemas.openxmlformats.org/officeDocument/2006/relationships/hyperlink" Target="http://www.3gpp.org/ftp/tsg_sa/TSG_SA/TSGS_57/docs/SP-120589.zip" TargetMode="External" Id="R99ecd74bf54e42f7" /><Relationship Type="http://schemas.openxmlformats.org/officeDocument/2006/relationships/hyperlink" Target="http://webapp.etsi.org/teldir/ListPersDetails.asp?PersId=0" TargetMode="External" Id="R1ffb91400d9a425c" /><Relationship Type="http://schemas.openxmlformats.org/officeDocument/2006/relationships/hyperlink" Target="http://www.3gpp.org/ftp/tsg_sa/TSG_SA/TSGS_57/docs/SP-120590.zip" TargetMode="External" Id="R20829cac10a64509" /><Relationship Type="http://schemas.openxmlformats.org/officeDocument/2006/relationships/hyperlink" Target="http://webapp.etsi.org/teldir/ListPersDetails.asp?PersId=0" TargetMode="External" Id="R62f073f1b1874a6a" /><Relationship Type="http://schemas.openxmlformats.org/officeDocument/2006/relationships/hyperlink" Target="http://www.3gpp.org/ftp/tsg_sa/TSG_SA/TSGS_57/docs/SP-120591.zip" TargetMode="External" Id="R96b6b79e8c8f493c" /><Relationship Type="http://schemas.openxmlformats.org/officeDocument/2006/relationships/hyperlink" Target="http://webapp.etsi.org/teldir/ListPersDetails.asp?PersId=0" TargetMode="External" Id="Re36de35f166142cb" /><Relationship Type="http://schemas.openxmlformats.org/officeDocument/2006/relationships/hyperlink" Target="http://www.3gpp.org/ftp/tsg_sa/TSG_SA/TSGS_57/docs/SP-120592.zip" TargetMode="External" Id="R0a3de6f037b6429c" /><Relationship Type="http://schemas.openxmlformats.org/officeDocument/2006/relationships/hyperlink" Target="http://webapp.etsi.org/teldir/ListPersDetails.asp?PersId=0" TargetMode="External" Id="R8c5a9a66923040ad" /><Relationship Type="http://schemas.openxmlformats.org/officeDocument/2006/relationships/hyperlink" Target="http://www.3gpp.org/ftp/tsg_sa/TSG_SA/TSGS_57/docs/SP-120593.zip" TargetMode="External" Id="R1995f89387a6441f" /><Relationship Type="http://schemas.openxmlformats.org/officeDocument/2006/relationships/hyperlink" Target="http://webapp.etsi.org/teldir/ListPersDetails.asp?PersId=0" TargetMode="External" Id="R822243d830ca4cc0" /><Relationship Type="http://schemas.openxmlformats.org/officeDocument/2006/relationships/hyperlink" Target="http://www.3gpp.org/ftp/tsg_sa/TSG_SA/TSGS_57/docs/SP-120594.zip" TargetMode="External" Id="Rc0d429e86de34525" /><Relationship Type="http://schemas.openxmlformats.org/officeDocument/2006/relationships/hyperlink" Target="http://webapp.etsi.org/teldir/ListPersDetails.asp?PersId=0" TargetMode="External" Id="R3d0a66e0bcbb4efd" /><Relationship Type="http://schemas.openxmlformats.org/officeDocument/2006/relationships/hyperlink" Target="http://www.3gpp.org/ftp/tsg_sa/TSG_SA/TSGS_57/docs/SP-120595.zip" TargetMode="External" Id="Rb63eae61cdcc4d59" /><Relationship Type="http://schemas.openxmlformats.org/officeDocument/2006/relationships/hyperlink" Target="http://webapp.etsi.org/teldir/ListPersDetails.asp?PersId=0" TargetMode="External" Id="Rd24d943a73e544d8" /><Relationship Type="http://schemas.openxmlformats.org/officeDocument/2006/relationships/hyperlink" Target="http://www.3gpp.org/ftp/tsg_sa/TSG_SA/TSGS_57/docs/SP-120596.zip" TargetMode="External" Id="Rb5f818a12c084120" /><Relationship Type="http://schemas.openxmlformats.org/officeDocument/2006/relationships/hyperlink" Target="http://webapp.etsi.org/teldir/ListPersDetails.asp?PersId=0" TargetMode="External" Id="Ra4a779b59b404e24" /><Relationship Type="http://schemas.openxmlformats.org/officeDocument/2006/relationships/hyperlink" Target="http://www.3gpp.org/ftp/tsg_sa/TSG_SA/TSGS_57/docs/SP-120597.zip" TargetMode="External" Id="R145237700c0f4ce1" /><Relationship Type="http://schemas.openxmlformats.org/officeDocument/2006/relationships/hyperlink" Target="http://webapp.etsi.org/teldir/ListPersDetails.asp?PersId=0" TargetMode="External" Id="Rf2e64ac30319482f" /><Relationship Type="http://schemas.openxmlformats.org/officeDocument/2006/relationships/hyperlink" Target="http://www.3gpp.org/ftp/tsg_sa/TSG_SA/TSGS_57/docs/SP-120598.zip" TargetMode="External" Id="R10e75a3264c54b1c" /><Relationship Type="http://schemas.openxmlformats.org/officeDocument/2006/relationships/hyperlink" Target="http://webapp.etsi.org/teldir/ListPersDetails.asp?PersId=0" TargetMode="External" Id="R503fde92d0254069" /><Relationship Type="http://schemas.openxmlformats.org/officeDocument/2006/relationships/hyperlink" Target="http://webapp.etsi.org/teldir/ListPersDetails.asp?PersId=0" TargetMode="External" Id="R8a4bdb3259d04398" /><Relationship Type="http://schemas.openxmlformats.org/officeDocument/2006/relationships/hyperlink" Target="http://www.3gpp.org/ftp/tsg_sa/TSG_SA/TSGS_57/docs/SP-120600.zip" TargetMode="External" Id="Re3de349170374c5c" /><Relationship Type="http://schemas.openxmlformats.org/officeDocument/2006/relationships/hyperlink" Target="http://webapp.etsi.org/teldir/ListPersDetails.asp?PersId=0" TargetMode="External" Id="Re1c5ff76e3c04bc6" /><Relationship Type="http://schemas.openxmlformats.org/officeDocument/2006/relationships/hyperlink" Target="http://www.3gpp.org/ftp/tsg_sa/TSG_SA/TSGS_57/docs/SP-120601.zip" TargetMode="External" Id="Rde2b6b9af28e4052" /><Relationship Type="http://schemas.openxmlformats.org/officeDocument/2006/relationships/hyperlink" Target="http://webapp.etsi.org/teldir/ListPersDetails.asp?PersId=0" TargetMode="External" Id="Ra1ab0a775f5648c6" /><Relationship Type="http://schemas.openxmlformats.org/officeDocument/2006/relationships/hyperlink" Target="http://www.3gpp.org/ftp/tsg_sa/TSG_SA/TSGS_57/docs/SP-120602.zip" TargetMode="External" Id="R776fc74c2e2e4ad3" /><Relationship Type="http://schemas.openxmlformats.org/officeDocument/2006/relationships/hyperlink" Target="http://webapp.etsi.org/teldir/ListPersDetails.asp?PersId=0" TargetMode="External" Id="R9d0dac079cf94ed1" /><Relationship Type="http://schemas.openxmlformats.org/officeDocument/2006/relationships/hyperlink" Target="http://webapp.etsi.org/teldir/ListPersDetails.asp?PersId=0" TargetMode="External" Id="Ref17b384b0954bf2" /><Relationship Type="http://schemas.openxmlformats.org/officeDocument/2006/relationships/hyperlink" Target="http://www.3gpp.org/ftp/tsg_sa/TSG_SA/TSGS_57/docs/SP-120604.zip" TargetMode="External" Id="R1714cff7812e4057" /><Relationship Type="http://schemas.openxmlformats.org/officeDocument/2006/relationships/hyperlink" Target="http://webapp.etsi.org/teldir/ListPersDetails.asp?PersId=0" TargetMode="External" Id="Reca5207a94694761" /><Relationship Type="http://schemas.openxmlformats.org/officeDocument/2006/relationships/hyperlink" Target="http://www.3gpp.org/ftp/tsg_sa/TSG_SA/TSGS_57/docs/SP-120605.zip" TargetMode="External" Id="R99c9145110d24cb2" /><Relationship Type="http://schemas.openxmlformats.org/officeDocument/2006/relationships/hyperlink" Target="http://webapp.etsi.org/teldir/ListPersDetails.asp?PersId=0" TargetMode="External" Id="R2ac0597e919c4d3c" /><Relationship Type="http://schemas.openxmlformats.org/officeDocument/2006/relationships/hyperlink" Target="http://www.3gpp.org/ftp/tsg_sa/TSG_SA/TSGS_57/docs/SP-120606.zip" TargetMode="External" Id="R9d53bc240e484419" /><Relationship Type="http://schemas.openxmlformats.org/officeDocument/2006/relationships/hyperlink" Target="http://webapp.etsi.org/teldir/ListPersDetails.asp?PersId=0" TargetMode="External" Id="R8f37264e225e4f27" /><Relationship Type="http://schemas.openxmlformats.org/officeDocument/2006/relationships/hyperlink" Target="http://www.3gpp.org/ftp/tsg_sa/TSG_SA/TSGS_57/docs/SP-120607.zip" TargetMode="External" Id="Reb5e374f52314978" /><Relationship Type="http://schemas.openxmlformats.org/officeDocument/2006/relationships/hyperlink" Target="http://webapp.etsi.org/teldir/ListPersDetails.asp?PersId=0" TargetMode="External" Id="Re6843e9faf5a4832" /><Relationship Type="http://schemas.openxmlformats.org/officeDocument/2006/relationships/hyperlink" Target="http://webapp.etsi.org/teldir/ListPersDetails.asp?PersId=0" TargetMode="External" Id="Rb0e82c677b664f92" /><Relationship Type="http://schemas.openxmlformats.org/officeDocument/2006/relationships/hyperlink" Target="http://www.3gpp.org/ftp/tsg_sa/TSG_SA/TSGS_57/docs/SP-120609.zip" TargetMode="External" Id="R8b9c951a2b324bc3" /><Relationship Type="http://schemas.openxmlformats.org/officeDocument/2006/relationships/hyperlink" Target="http://webapp.etsi.org/teldir/ListPersDetails.asp?PersId=0" TargetMode="External" Id="Rd5ea033f1ec14ca9" /><Relationship Type="http://schemas.openxmlformats.org/officeDocument/2006/relationships/hyperlink" Target="http://www.3gpp.org/ftp/tsg_sa/TSG_SA/TSGS_57/docs/SP-120610.zip" TargetMode="External" Id="Rba34e03fb5554493" /><Relationship Type="http://schemas.openxmlformats.org/officeDocument/2006/relationships/hyperlink" Target="http://webapp.etsi.org/teldir/ListPersDetails.asp?PersId=0" TargetMode="External" Id="R75f911d4299f4477" /><Relationship Type="http://schemas.openxmlformats.org/officeDocument/2006/relationships/hyperlink" Target="http://www.3gpp.org/ftp/tsg_sa/TSG_SA/TSGS_57/docs/SP-120611.zip" TargetMode="External" Id="R8d5c2d8374c5455d" /><Relationship Type="http://schemas.openxmlformats.org/officeDocument/2006/relationships/hyperlink" Target="http://webapp.etsi.org/teldir/ListPersDetails.asp?PersId=0" TargetMode="External" Id="R428be5d658bd4d59" /><Relationship Type="http://schemas.openxmlformats.org/officeDocument/2006/relationships/hyperlink" Target="http://www.3gpp.org/ftp/tsg_sa/TSG_SA/TSGS_57/docs/SP-120612.zip" TargetMode="External" Id="Rb38dc0e2316f40d7" /><Relationship Type="http://schemas.openxmlformats.org/officeDocument/2006/relationships/hyperlink" Target="http://webapp.etsi.org/teldir/ListPersDetails.asp?PersId=0" TargetMode="External" Id="R6784e4e23ce04ad5" /><Relationship Type="http://schemas.openxmlformats.org/officeDocument/2006/relationships/hyperlink" Target="http://www.3gpp.org/ftp/tsg_sa/TSG_SA/TSGS_57/docs/SP-120613.zip" TargetMode="External" Id="R3595ed57f86a4a41" /><Relationship Type="http://schemas.openxmlformats.org/officeDocument/2006/relationships/hyperlink" Target="http://webapp.etsi.org/teldir/ListPersDetails.asp?PersId=0" TargetMode="External" Id="R11aaf179f17a49fe" /><Relationship Type="http://schemas.openxmlformats.org/officeDocument/2006/relationships/hyperlink" Target="http://www.3gpp.org/ftp/tsg_sa/TSG_SA/TSGS_57/docs/SP-120614.zip" TargetMode="External" Id="R17510d9baee14d82" /><Relationship Type="http://schemas.openxmlformats.org/officeDocument/2006/relationships/hyperlink" Target="http://webapp.etsi.org/teldir/ListPersDetails.asp?PersId=0" TargetMode="External" Id="R2f6dedd9eaa94337" /><Relationship Type="http://schemas.openxmlformats.org/officeDocument/2006/relationships/hyperlink" Target="http://www.3gpp.org/ftp/tsg_sa/TSG_SA/TSGS_57/docs/SP-120615.zip" TargetMode="External" Id="R45b67b5b90ca4d25" /><Relationship Type="http://schemas.openxmlformats.org/officeDocument/2006/relationships/hyperlink" Target="http://webapp.etsi.org/teldir/ListPersDetails.asp?PersId=0" TargetMode="External" Id="R30070b6ac07948d5" /><Relationship Type="http://schemas.openxmlformats.org/officeDocument/2006/relationships/hyperlink" Target="http://www.3gpp.org/ftp/tsg_sa/TSG_SA/TSGS_57/docs/SP-120616.zip" TargetMode="External" Id="R0a029d1568d44578" /><Relationship Type="http://schemas.openxmlformats.org/officeDocument/2006/relationships/hyperlink" Target="http://webapp.etsi.org/teldir/ListPersDetails.asp?PersId=0" TargetMode="External" Id="R0675956ca34d4ecf" /><Relationship Type="http://schemas.openxmlformats.org/officeDocument/2006/relationships/hyperlink" Target="http://www.3gpp.org/ftp/tsg_sa/TSG_SA/TSGS_57/docs/SP-120617.zip" TargetMode="External" Id="R3c05da7880814b55" /><Relationship Type="http://schemas.openxmlformats.org/officeDocument/2006/relationships/hyperlink" Target="http://webapp.etsi.org/teldir/ListPersDetails.asp?PersId=0" TargetMode="External" Id="Rabbc6f8fa9504dd8" /><Relationship Type="http://schemas.openxmlformats.org/officeDocument/2006/relationships/hyperlink" Target="http://www.3gpp.org/ftp/tsg_sa/TSG_SA/TSGS_57/docs/SP-120618.zip" TargetMode="External" Id="Reed036830756436d" /><Relationship Type="http://schemas.openxmlformats.org/officeDocument/2006/relationships/hyperlink" Target="http://webapp.etsi.org/teldir/ListPersDetails.asp?PersId=0" TargetMode="External" Id="Rd58f4f00b5e74603" /><Relationship Type="http://schemas.openxmlformats.org/officeDocument/2006/relationships/hyperlink" Target="http://www.3gpp.org/ftp/tsg_sa/TSG_SA/TSGS_57/docs/SP-120619.zip" TargetMode="External" Id="R4a77e4c3a1db478f" /><Relationship Type="http://schemas.openxmlformats.org/officeDocument/2006/relationships/hyperlink" Target="http://webapp.etsi.org/teldir/ListPersDetails.asp?PersId=0" TargetMode="External" Id="R8edf057fa1634e75" /><Relationship Type="http://schemas.openxmlformats.org/officeDocument/2006/relationships/hyperlink" Target="http://www.3gpp.org/ftp/tsg_sa/TSG_SA/TSGS_57/docs/SP-120620.zip" TargetMode="External" Id="Rfc625a46616947c0" /><Relationship Type="http://schemas.openxmlformats.org/officeDocument/2006/relationships/hyperlink" Target="http://webapp.etsi.org/teldir/ListPersDetails.asp?PersId=0" TargetMode="External" Id="Rfedbfce70d0b4793" /><Relationship Type="http://schemas.openxmlformats.org/officeDocument/2006/relationships/hyperlink" Target="http://www.3gpp.org/ftp/tsg_sa/TSG_SA/TSGS_57/docs/SP-120621.zip" TargetMode="External" Id="R7392cdecee284494" /><Relationship Type="http://schemas.openxmlformats.org/officeDocument/2006/relationships/hyperlink" Target="http://webapp.etsi.org/teldir/ListPersDetails.asp?PersId=0" TargetMode="External" Id="R74849f418ca443a8" /><Relationship Type="http://schemas.openxmlformats.org/officeDocument/2006/relationships/hyperlink" Target="http://www.3gpp.org/ftp/tsg_sa/TSG_SA/TSGS_57/docs/SP-120622.zip" TargetMode="External" Id="R1558be4a9c3f4a50" /><Relationship Type="http://schemas.openxmlformats.org/officeDocument/2006/relationships/hyperlink" Target="http://webapp.etsi.org/teldir/ListPersDetails.asp?PersId=0" TargetMode="External" Id="Ra3daa769a84249b2" /><Relationship Type="http://schemas.openxmlformats.org/officeDocument/2006/relationships/hyperlink" Target="http://www.3gpp.org/ftp/tsg_sa/TSG_SA/TSGS_57/docs/SP-120623.zip" TargetMode="External" Id="Re17bc52838e147d1" /><Relationship Type="http://schemas.openxmlformats.org/officeDocument/2006/relationships/hyperlink" Target="http://webapp.etsi.org/teldir/ListPersDetails.asp?PersId=0" TargetMode="External" Id="R88c037bc8b5545ee" /><Relationship Type="http://schemas.openxmlformats.org/officeDocument/2006/relationships/hyperlink" Target="http://www.3gpp.org/ftp/tsg_sa/TSG_SA/TSGS_57/docs/SP-120624.zip" TargetMode="External" Id="R61f515df7b6b4a15" /><Relationship Type="http://schemas.openxmlformats.org/officeDocument/2006/relationships/hyperlink" Target="http://webapp.etsi.org/teldir/ListPersDetails.asp?PersId=0" TargetMode="External" Id="Ra9d6db1c9e86445c" /><Relationship Type="http://schemas.openxmlformats.org/officeDocument/2006/relationships/hyperlink" Target="http://www.3gpp.org/ftp/tsg_sa/TSG_SA/TSGS_57/docs/SP-120625.zip" TargetMode="External" Id="Re165ea97e1fa46be" /><Relationship Type="http://schemas.openxmlformats.org/officeDocument/2006/relationships/hyperlink" Target="http://webapp.etsi.org/teldir/ListPersDetails.asp?PersId=0" TargetMode="External" Id="R5a984fd1dd6e4f58" /><Relationship Type="http://schemas.openxmlformats.org/officeDocument/2006/relationships/hyperlink" Target="http://www.3gpp.org/ftp/tsg_sa/TSG_SA/TSGS_57/docs/SP-120626.zip" TargetMode="External" Id="R273f74410b5f4529" /><Relationship Type="http://schemas.openxmlformats.org/officeDocument/2006/relationships/hyperlink" Target="http://webapp.etsi.org/teldir/ListPersDetails.asp?PersId=0" TargetMode="External" Id="Rca59ae250c6f41f1" /><Relationship Type="http://schemas.openxmlformats.org/officeDocument/2006/relationships/hyperlink" Target="http://www.3gpp.org/ftp/tsg_sa/TSG_SA/TSGS_57/docs/SP-120627.zip" TargetMode="External" Id="Rf97aa487f27f4852" /><Relationship Type="http://schemas.openxmlformats.org/officeDocument/2006/relationships/hyperlink" Target="http://webapp.etsi.org/teldir/ListPersDetails.asp?PersId=0" TargetMode="External" Id="Rb4685f9521454872" /><Relationship Type="http://schemas.openxmlformats.org/officeDocument/2006/relationships/hyperlink" Target="http://www.3gpp.org/ftp/tsg_sa/TSG_SA/TSGS_57/docs/SP-120628.zip" TargetMode="External" Id="R5498b5916a574097" /><Relationship Type="http://schemas.openxmlformats.org/officeDocument/2006/relationships/hyperlink" Target="http://webapp.etsi.org/teldir/ListPersDetails.asp?PersId=0" TargetMode="External" Id="R8078620387ee4061" /><Relationship Type="http://schemas.openxmlformats.org/officeDocument/2006/relationships/hyperlink" Target="http://www.3gpp.org/ftp/tsg_sa/TSG_SA/TSGS_57/docs/SP-120629.zip" TargetMode="External" Id="R36093a96cbe84dea" /><Relationship Type="http://schemas.openxmlformats.org/officeDocument/2006/relationships/hyperlink" Target="http://webapp.etsi.org/teldir/ListPersDetails.asp?PersId=0" TargetMode="External" Id="R89b92864f9964356" /><Relationship Type="http://schemas.openxmlformats.org/officeDocument/2006/relationships/hyperlink" Target="http://www.3gpp.org/ftp/tsg_sa/TSG_SA/TSGS_57/docs/SP-120630.zip" TargetMode="External" Id="Rcd1c3120c6de4aa6" /><Relationship Type="http://schemas.openxmlformats.org/officeDocument/2006/relationships/hyperlink" Target="http://webapp.etsi.org/teldir/ListPersDetails.asp?PersId=0" TargetMode="External" Id="Ra1ff0df6d65d45ff" /><Relationship Type="http://schemas.openxmlformats.org/officeDocument/2006/relationships/hyperlink" Target="http://www.3gpp.org/ftp/tsg_sa/TSG_SA/TSGS_57/docs/SP-120631.zip" TargetMode="External" Id="R04f516102434452d" /><Relationship Type="http://schemas.openxmlformats.org/officeDocument/2006/relationships/hyperlink" Target="http://webapp.etsi.org/teldir/ListPersDetails.asp?PersId=0" TargetMode="External" Id="Rc63ef4021a394d2a" /><Relationship Type="http://schemas.openxmlformats.org/officeDocument/2006/relationships/hyperlink" Target="http://www.3gpp.org/ftp/tsg_sa/TSG_SA/TSGS_57/docs/SP-120632.zip" TargetMode="External" Id="R3e19d740e56741f9" /><Relationship Type="http://schemas.openxmlformats.org/officeDocument/2006/relationships/hyperlink" Target="http://webapp.etsi.org/teldir/ListPersDetails.asp?PersId=0" TargetMode="External" Id="Rded95be04c7f4e0e" /><Relationship Type="http://schemas.openxmlformats.org/officeDocument/2006/relationships/hyperlink" Target="http://www.3gpp.org/ftp/tsg_sa/TSG_SA/TSGS_57/docs/SP-120633.zip" TargetMode="External" Id="R1e62cdde111c4adb" /><Relationship Type="http://schemas.openxmlformats.org/officeDocument/2006/relationships/hyperlink" Target="http://webapp.etsi.org/teldir/ListPersDetails.asp?PersId=0" TargetMode="External" Id="R3a20bd12dd874000" /><Relationship Type="http://schemas.openxmlformats.org/officeDocument/2006/relationships/hyperlink" Target="http://www.3gpp.org/ftp/tsg_sa/TSG_SA/TSGS_57/docs/SP-120634.zip" TargetMode="External" Id="Ra4efc80896514b30" /><Relationship Type="http://schemas.openxmlformats.org/officeDocument/2006/relationships/hyperlink" Target="http://webapp.etsi.org/teldir/ListPersDetails.asp?PersId=0" TargetMode="External" Id="R64f3982499a5433b" /><Relationship Type="http://schemas.openxmlformats.org/officeDocument/2006/relationships/hyperlink" Target="http://www.3gpp.org/ftp/tsg_sa/TSG_SA/TSGS_57/docs/SP-120635.zip" TargetMode="External" Id="R980aff3ede2d4008" /><Relationship Type="http://schemas.openxmlformats.org/officeDocument/2006/relationships/hyperlink" Target="http://webapp.etsi.org/teldir/ListPersDetails.asp?PersId=0" TargetMode="External" Id="R6e4e859dfbe1409d" /><Relationship Type="http://schemas.openxmlformats.org/officeDocument/2006/relationships/hyperlink" Target="http://www.3gpp.org/ftp/tsg_sa/TSG_SA/TSGS_57/docs/SP-120636.zip" TargetMode="External" Id="R845754ea386f47c0" /><Relationship Type="http://schemas.openxmlformats.org/officeDocument/2006/relationships/hyperlink" Target="http://webapp.etsi.org/teldir/ListPersDetails.asp?PersId=0" TargetMode="External" Id="Rd1bb7ef5dd76458f" /><Relationship Type="http://schemas.openxmlformats.org/officeDocument/2006/relationships/hyperlink" Target="http://www.3gpp.org/ftp/tsg_sa/TSG_SA/TSGS_57/docs/SP-120637.zip" TargetMode="External" Id="Rd59208935c8d49e7" /><Relationship Type="http://schemas.openxmlformats.org/officeDocument/2006/relationships/hyperlink" Target="http://webapp.etsi.org/teldir/ListPersDetails.asp?PersId=0" TargetMode="External" Id="Rc522a8d4f3884be8" /><Relationship Type="http://schemas.openxmlformats.org/officeDocument/2006/relationships/hyperlink" Target="http://www.3gpp.org/ftp/tsg_sa/TSG_SA/TSGS_57/docs/SP-120638.zip" TargetMode="External" Id="Rcfe51dec0bfe45cb" /><Relationship Type="http://schemas.openxmlformats.org/officeDocument/2006/relationships/hyperlink" Target="http://webapp.etsi.org/teldir/ListPersDetails.asp?PersId=0" TargetMode="External" Id="R43469797502849fc" /><Relationship Type="http://schemas.openxmlformats.org/officeDocument/2006/relationships/hyperlink" Target="http://www.3gpp.org/ftp/tsg_sa/TSG_SA/TSGS_57/docs/SP-120639.zip" TargetMode="External" Id="R52719da443b8444e" /><Relationship Type="http://schemas.openxmlformats.org/officeDocument/2006/relationships/hyperlink" Target="http://webapp.etsi.org/teldir/ListPersDetails.asp?PersId=0" TargetMode="External" Id="R6a34f73819004648" /><Relationship Type="http://schemas.openxmlformats.org/officeDocument/2006/relationships/hyperlink" Target="http://www.3gpp.org/ftp/tsg_sa/TSG_SA/TSGS_57/docs/SP-120640.zip" TargetMode="External" Id="R4f9733a9311f4a7d" /><Relationship Type="http://schemas.openxmlformats.org/officeDocument/2006/relationships/hyperlink" Target="http://webapp.etsi.org/teldir/ListPersDetails.asp?PersId=0" TargetMode="External" Id="Rdaf7fe234c9e4be0" /><Relationship Type="http://schemas.openxmlformats.org/officeDocument/2006/relationships/hyperlink" Target="http://www.3gpp.org/ftp/tsg_sa/TSG_SA/TSGS_57/docs/SP-120641.zip" TargetMode="External" Id="R6c689056048e4812" /><Relationship Type="http://schemas.openxmlformats.org/officeDocument/2006/relationships/hyperlink" Target="http://webapp.etsi.org/teldir/ListPersDetails.asp?PersId=0" TargetMode="External" Id="Rf94f9fc5a3814fa3" /><Relationship Type="http://schemas.openxmlformats.org/officeDocument/2006/relationships/hyperlink" Target="http://www.3gpp.org/ftp/tsg_sa/TSG_SA/TSGS_57/docs/SP-120642.zip" TargetMode="External" Id="Rba34e5016ef64e61" /><Relationship Type="http://schemas.openxmlformats.org/officeDocument/2006/relationships/hyperlink" Target="http://webapp.etsi.org/teldir/ListPersDetails.asp?PersId=0" TargetMode="External" Id="R3124c74d30674748" /><Relationship Type="http://schemas.openxmlformats.org/officeDocument/2006/relationships/hyperlink" Target="http://www.3gpp.org/ftp/tsg_sa/TSG_SA/TSGS_57/docs/SP-120643.zip" TargetMode="External" Id="Rdb3b98d864994d8a" /><Relationship Type="http://schemas.openxmlformats.org/officeDocument/2006/relationships/hyperlink" Target="http://webapp.etsi.org/teldir/ListPersDetails.asp?PersId=0" TargetMode="External" Id="Rb555031cd9c94f39" /><Relationship Type="http://schemas.openxmlformats.org/officeDocument/2006/relationships/hyperlink" Target="http://www.3gpp.org/ftp/tsg_sa/TSG_SA/TSGS_57/docs/SP-120644.zip" TargetMode="External" Id="Rdbb81e26d08d4d34" /><Relationship Type="http://schemas.openxmlformats.org/officeDocument/2006/relationships/hyperlink" Target="http://webapp.etsi.org/teldir/ListPersDetails.asp?PersId=0" TargetMode="External" Id="Rfc68ec4ec47649dc" /><Relationship Type="http://schemas.openxmlformats.org/officeDocument/2006/relationships/hyperlink" Target="http://www.3gpp.org/ftp/tsg_sa/TSG_SA/TSGS_57/docs/SP-120645.zip" TargetMode="External" Id="R214a3a6169744d46" /><Relationship Type="http://schemas.openxmlformats.org/officeDocument/2006/relationships/hyperlink" Target="http://webapp.etsi.org/teldir/ListPersDetails.asp?PersId=0" TargetMode="External" Id="Rc2e755b465114e45" /><Relationship Type="http://schemas.openxmlformats.org/officeDocument/2006/relationships/hyperlink" Target="http://www.3gpp.org/ftp/tsg_sa/TSG_SA/TSGS_57/docs/SP-120646.zip" TargetMode="External" Id="R37f6c0848bad4cdc" /><Relationship Type="http://schemas.openxmlformats.org/officeDocument/2006/relationships/hyperlink" Target="http://webapp.etsi.org/teldir/ListPersDetails.asp?PersId=0" TargetMode="External" Id="R81ac05477b134338" /><Relationship Type="http://schemas.openxmlformats.org/officeDocument/2006/relationships/hyperlink" Target="http://www.3gpp.org/ftp/tsg_sa/TSG_SA/TSGS_57/docs/SP-120647.zip" TargetMode="External" Id="R882395e106be493b" /><Relationship Type="http://schemas.openxmlformats.org/officeDocument/2006/relationships/hyperlink" Target="http://webapp.etsi.org/teldir/ListPersDetails.asp?PersId=0" TargetMode="External" Id="R3d7977fd1fb04860" /><Relationship Type="http://schemas.openxmlformats.org/officeDocument/2006/relationships/hyperlink" Target="http://www.3gpp.org/ftp/tsg_sa/TSG_SA/TSGS_57/docs/SP-120648.zip" TargetMode="External" Id="R6bb02ca6a7984b15" /><Relationship Type="http://schemas.openxmlformats.org/officeDocument/2006/relationships/hyperlink" Target="http://webapp.etsi.org/teldir/ListPersDetails.asp?PersId=0" TargetMode="External" Id="R1760e4e7964042f8" /><Relationship Type="http://schemas.openxmlformats.org/officeDocument/2006/relationships/hyperlink" Target="http://www.3gpp.org/ftp/tsg_sa/TSG_SA/TSGS_57/docs/SP-120649.zip" TargetMode="External" Id="R8e83a196434a4c3f" /><Relationship Type="http://schemas.openxmlformats.org/officeDocument/2006/relationships/hyperlink" Target="http://webapp.etsi.org/teldir/ListPersDetails.asp?PersId=0" TargetMode="External" Id="R33a0b0134f4a43e7" /><Relationship Type="http://schemas.openxmlformats.org/officeDocument/2006/relationships/hyperlink" Target="http://www.3gpp.org/ftp/tsg_sa/TSG_SA/TSGS_57/docs/SP-120650.zip" TargetMode="External" Id="R9b5ac437579a4745" /><Relationship Type="http://schemas.openxmlformats.org/officeDocument/2006/relationships/hyperlink" Target="http://webapp.etsi.org/teldir/ListPersDetails.asp?PersId=0" TargetMode="External" Id="Rbac1396dc1504111" /><Relationship Type="http://schemas.openxmlformats.org/officeDocument/2006/relationships/hyperlink" Target="http://www.3gpp.org/ftp/tsg_sa/TSG_SA/TSGS_57/docs/SP-120651.zip" TargetMode="External" Id="Rc1d79e70372143fa" /><Relationship Type="http://schemas.openxmlformats.org/officeDocument/2006/relationships/hyperlink" Target="http://webapp.etsi.org/teldir/ListPersDetails.asp?PersId=0" TargetMode="External" Id="R94007dc4c0724b46" /><Relationship Type="http://schemas.openxmlformats.org/officeDocument/2006/relationships/hyperlink" Target="http://www.3gpp.org/ftp/tsg_sa/TSG_SA/TSGS_57/docs/SP-120652.zip" TargetMode="External" Id="Redf123b843a94f45" /><Relationship Type="http://schemas.openxmlformats.org/officeDocument/2006/relationships/hyperlink" Target="http://webapp.etsi.org/teldir/ListPersDetails.asp?PersId=0" TargetMode="External" Id="R68c2c081820f4e75" /><Relationship Type="http://schemas.openxmlformats.org/officeDocument/2006/relationships/hyperlink" Target="http://www.3gpp.org/ftp/tsg_sa/TSG_SA/TSGS_57/docs/SP-120653.zip" TargetMode="External" Id="R0433ae8b3da549ab" /><Relationship Type="http://schemas.openxmlformats.org/officeDocument/2006/relationships/hyperlink" Target="http://webapp.etsi.org/teldir/ListPersDetails.asp?PersId=0" TargetMode="External" Id="R262e1db69a824deb" /><Relationship Type="http://schemas.openxmlformats.org/officeDocument/2006/relationships/hyperlink" Target="http://www.3gpp.org/ftp/tsg_sa/TSG_SA/TSGS_57/docs/SP-120654.zip" TargetMode="External" Id="R393fc21de03d4846" /><Relationship Type="http://schemas.openxmlformats.org/officeDocument/2006/relationships/hyperlink" Target="http://webapp.etsi.org/teldir/ListPersDetails.asp?PersId=0" TargetMode="External" Id="R83e6d39960804e14" /><Relationship Type="http://schemas.openxmlformats.org/officeDocument/2006/relationships/hyperlink" Target="http://www.3gpp.org/ftp/tsg_sa/TSG_SA/TSGS_57/docs/SP-120655.zip" TargetMode="External" Id="Rd1845d4abfff49ba" /><Relationship Type="http://schemas.openxmlformats.org/officeDocument/2006/relationships/hyperlink" Target="http://webapp.etsi.org/teldir/ListPersDetails.asp?PersId=0" TargetMode="External" Id="R1f45891aa588442b" /><Relationship Type="http://schemas.openxmlformats.org/officeDocument/2006/relationships/hyperlink" Target="http://www.3gpp.org/ftp/tsg_sa/TSG_SA/TSGS_57/docs/SP-120656.zip" TargetMode="External" Id="Re3b44602889a43c5" /><Relationship Type="http://schemas.openxmlformats.org/officeDocument/2006/relationships/hyperlink" Target="http://webapp.etsi.org/teldir/ListPersDetails.asp?PersId=0" TargetMode="External" Id="Rd50a81ee31584967" /><Relationship Type="http://schemas.openxmlformats.org/officeDocument/2006/relationships/hyperlink" Target="http://www.3gpp.org/ftp/tsg_sa/TSG_SA/TSGS_57/docs/SP-120657.zip" TargetMode="External" Id="R0a52ee5791f643cc" /><Relationship Type="http://schemas.openxmlformats.org/officeDocument/2006/relationships/hyperlink" Target="http://webapp.etsi.org/teldir/ListPersDetails.asp?PersId=0" TargetMode="External" Id="Re2370d1a1d364f31" /><Relationship Type="http://schemas.openxmlformats.org/officeDocument/2006/relationships/hyperlink" Target="http://www.3gpp.org/ftp/tsg_sa/TSG_SA/TSGS_57/docs/SP-120658.zip" TargetMode="External" Id="R5eccc3dd7ff74cf0" /><Relationship Type="http://schemas.openxmlformats.org/officeDocument/2006/relationships/hyperlink" Target="http://webapp.etsi.org/teldir/ListPersDetails.asp?PersId=0" TargetMode="External" Id="R87af2d72238a465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46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47</v>
      </c>
      <c r="B5" s="6" t="s">
        <v>48</v>
      </c>
      <c r="C5" s="6" t="s">
        <v>49</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50</v>
      </c>
      <c r="B6" s="6" t="s">
        <v>51</v>
      </c>
      <c r="C6" s="6" t="s">
        <v>52</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53</v>
      </c>
      <c r="B7" s="6" t="s">
        <v>54</v>
      </c>
      <c r="C7" s="6" t="s">
        <v>55</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56</v>
      </c>
      <c r="B8" s="6" t="s">
        <v>57</v>
      </c>
      <c r="C8" s="6" t="s">
        <v>55</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60</v>
      </c>
      <c r="D9" s="7" t="s">
        <v>34</v>
      </c>
      <c r="E9" s="28" t="s">
        <v>35</v>
      </c>
      <c r="F9" s="5" t="s">
        <v>46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61</v>
      </c>
      <c r="B10" s="6" t="s">
        <v>62</v>
      </c>
      <c r="C10" s="6" t="s">
        <v>63</v>
      </c>
      <c r="D10" s="7" t="s">
        <v>34</v>
      </c>
      <c r="E10" s="28" t="s">
        <v>35</v>
      </c>
      <c r="F10" s="5" t="s">
        <v>46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64</v>
      </c>
      <c r="B11" s="6" t="s">
        <v>65</v>
      </c>
      <c r="C11" s="6" t="s">
        <v>63</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66</v>
      </c>
      <c r="B12" s="6" t="s">
        <v>67</v>
      </c>
      <c r="C12" s="6" t="s">
        <v>63</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68</v>
      </c>
      <c r="B13" s="6" t="s">
        <v>69</v>
      </c>
      <c r="C13" s="6" t="s">
        <v>70</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71</v>
      </c>
      <c r="B14" s="6" t="s">
        <v>72</v>
      </c>
      <c r="C14" s="6" t="s">
        <v>73</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74</v>
      </c>
      <c r="B15" s="6" t="s">
        <v>75</v>
      </c>
      <c r="C15" s="6" t="s">
        <v>73</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76</v>
      </c>
      <c r="B16" s="6" t="s">
        <v>77</v>
      </c>
      <c r="C16" s="6" t="s">
        <v>73</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78</v>
      </c>
      <c r="B17" s="6" t="s">
        <v>79</v>
      </c>
      <c r="C17" s="6" t="s">
        <v>73</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80</v>
      </c>
      <c r="B18" s="6" t="s">
        <v>81</v>
      </c>
      <c r="C18" s="6" t="s">
        <v>82</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83</v>
      </c>
      <c r="B19" s="6" t="s">
        <v>84</v>
      </c>
      <c r="C19" s="6" t="s">
        <v>82</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85</v>
      </c>
      <c r="B20" s="6" t="s">
        <v>86</v>
      </c>
      <c r="C20" s="6" t="s">
        <v>87</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88</v>
      </c>
      <c r="B21" s="6" t="s">
        <v>89</v>
      </c>
      <c r="C21" s="6" t="s">
        <v>87</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90</v>
      </c>
      <c r="B22" s="6" t="s">
        <v>91</v>
      </c>
      <c r="C22" s="6" t="s">
        <v>92</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93</v>
      </c>
      <c r="B23" s="6" t="s">
        <v>94</v>
      </c>
      <c r="C23" s="6" t="s">
        <v>95</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96</v>
      </c>
      <c r="B24" s="6" t="s">
        <v>97</v>
      </c>
      <c r="C24" s="6" t="s">
        <v>98</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99</v>
      </c>
      <c r="B25" s="6" t="s">
        <v>100</v>
      </c>
      <c r="C25" s="6" t="s">
        <v>82</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101</v>
      </c>
      <c r="B26" s="6" t="s">
        <v>102</v>
      </c>
      <c r="C26" s="6" t="s">
        <v>82</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103</v>
      </c>
      <c r="B27" s="6" t="s">
        <v>104</v>
      </c>
      <c r="C27" s="6" t="s">
        <v>82</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105</v>
      </c>
      <c r="B28" s="6" t="s">
        <v>106</v>
      </c>
      <c r="C28" s="6" t="s">
        <v>82</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107</v>
      </c>
      <c r="B29" s="6" t="s">
        <v>108</v>
      </c>
      <c r="C29" s="6" t="s">
        <v>82</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109</v>
      </c>
      <c r="B30" s="6" t="s">
        <v>110</v>
      </c>
      <c r="C30" s="6" t="s">
        <v>82</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111</v>
      </c>
      <c r="B31" s="6" t="s">
        <v>112</v>
      </c>
      <c r="C31" s="6" t="s">
        <v>82</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113</v>
      </c>
      <c r="B32" s="6" t="s">
        <v>114</v>
      </c>
      <c r="C32" s="6" t="s">
        <v>82</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115</v>
      </c>
      <c r="B33" s="6" t="s">
        <v>116</v>
      </c>
      <c r="C33" s="6" t="s">
        <v>82</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117</v>
      </c>
      <c r="B34" s="6" t="s">
        <v>118</v>
      </c>
      <c r="C34" s="6" t="s">
        <v>82</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119</v>
      </c>
      <c r="B35" s="6" t="s">
        <v>120</v>
      </c>
      <c r="C35" s="6" t="s">
        <v>82</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121</v>
      </c>
      <c r="B36" s="6" t="s">
        <v>122</v>
      </c>
      <c r="C36" s="6" t="s">
        <v>82</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123</v>
      </c>
      <c r="B37" s="6" t="s">
        <v>124</v>
      </c>
      <c r="C37" s="6" t="s">
        <v>82</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125</v>
      </c>
      <c r="B38" s="6" t="s">
        <v>126</v>
      </c>
      <c r="C38" s="6" t="s">
        <v>82</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127</v>
      </c>
      <c r="B39" s="6" t="s">
        <v>128</v>
      </c>
      <c r="C39" s="6" t="s">
        <v>82</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129</v>
      </c>
      <c r="B40" s="6" t="s">
        <v>130</v>
      </c>
      <c r="C40" s="6" t="s">
        <v>82</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131</v>
      </c>
      <c r="B41" s="6" t="s">
        <v>132</v>
      </c>
      <c r="C41" s="6" t="s">
        <v>133</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134</v>
      </c>
      <c r="B42" s="6" t="s">
        <v>135</v>
      </c>
      <c r="C42" s="6" t="s">
        <v>136</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137</v>
      </c>
      <c r="B43" s="6" t="s">
        <v>138</v>
      </c>
      <c r="C43" s="6" t="s">
        <v>139</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140</v>
      </c>
      <c r="B44" s="6" t="s">
        <v>141</v>
      </c>
      <c r="C44" s="6" t="s">
        <v>142</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143</v>
      </c>
      <c r="B45" s="6" t="s">
        <v>144</v>
      </c>
      <c r="C45" s="6" t="s">
        <v>139</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145</v>
      </c>
      <c r="B46" s="6" t="s">
        <v>146</v>
      </c>
      <c r="C46" s="6" t="s">
        <v>139</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147</v>
      </c>
      <c r="B47" s="6" t="s">
        <v>148</v>
      </c>
      <c r="C47" s="6" t="s">
        <v>139</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149</v>
      </c>
      <c r="B48" s="6" t="s">
        <v>150</v>
      </c>
      <c r="C48" s="6" t="s">
        <v>139</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151</v>
      </c>
      <c r="B49" s="6" t="s">
        <v>152</v>
      </c>
      <c r="C49" s="6" t="s">
        <v>139</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153</v>
      </c>
      <c r="B50" s="6" t="s">
        <v>154</v>
      </c>
      <c r="C50" s="6" t="s">
        <v>139</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155</v>
      </c>
      <c r="B51" s="6" t="s">
        <v>156</v>
      </c>
      <c r="C51" s="6" t="s">
        <v>139</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157</v>
      </c>
      <c r="B52" s="6" t="s">
        <v>158</v>
      </c>
      <c r="C52" s="6" t="s">
        <v>139</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159</v>
      </c>
      <c r="B53" s="6" t="s">
        <v>160</v>
      </c>
      <c r="C53" s="6" t="s">
        <v>139</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161</v>
      </c>
      <c r="B54" s="6" t="s">
        <v>162</v>
      </c>
      <c r="C54" s="6" t="s">
        <v>139</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163</v>
      </c>
      <c r="B55" s="6" t="s">
        <v>164</v>
      </c>
      <c r="C55" s="6" t="s">
        <v>139</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165</v>
      </c>
      <c r="B56" s="6" t="s">
        <v>166</v>
      </c>
      <c r="C56" s="6" t="s">
        <v>139</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167</v>
      </c>
      <c r="B57" s="6" t="s">
        <v>168</v>
      </c>
      <c r="C57" s="6" t="s">
        <v>139</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169</v>
      </c>
      <c r="B58" s="6" t="s">
        <v>170</v>
      </c>
      <c r="C58" s="6" t="s">
        <v>139</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171</v>
      </c>
      <c r="B59" s="6" t="s">
        <v>172</v>
      </c>
      <c r="C59" s="6" t="s">
        <v>139</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173</v>
      </c>
      <c r="B60" s="6" t="s">
        <v>174</v>
      </c>
      <c r="C60" s="6" t="s">
        <v>175</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176</v>
      </c>
      <c r="B61" s="6" t="s">
        <v>177</v>
      </c>
      <c r="C61" s="6" t="s">
        <v>175</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178</v>
      </c>
      <c r="B62" s="6" t="s">
        <v>179</v>
      </c>
      <c r="C62" s="6" t="s">
        <v>175</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180</v>
      </c>
      <c r="B63" s="6" t="s">
        <v>181</v>
      </c>
      <c r="C63" s="6" t="s">
        <v>175</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182</v>
      </c>
      <c r="B64" s="6" t="s">
        <v>183</v>
      </c>
      <c r="C64" s="6" t="s">
        <v>175</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184</v>
      </c>
      <c r="B65" s="6" t="s">
        <v>185</v>
      </c>
      <c r="C65" s="6" t="s">
        <v>186</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187</v>
      </c>
      <c r="B66" s="6" t="s">
        <v>188</v>
      </c>
      <c r="C66" s="6" t="s">
        <v>189</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190</v>
      </c>
      <c r="B67" s="6" t="s">
        <v>191</v>
      </c>
      <c r="C67" s="6" t="s">
        <v>192</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193</v>
      </c>
      <c r="B68" s="6" t="s">
        <v>194</v>
      </c>
      <c r="C68" s="6" t="s">
        <v>73</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195</v>
      </c>
      <c r="B69" s="6" t="s">
        <v>196</v>
      </c>
      <c r="C69" s="6" t="s">
        <v>73</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197</v>
      </c>
      <c r="B70" s="6" t="s">
        <v>198</v>
      </c>
      <c r="C70" s="6" t="s">
        <v>73</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199</v>
      </c>
      <c r="B71" s="6" t="s">
        <v>200</v>
      </c>
      <c r="C71" s="6" t="s">
        <v>73</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201</v>
      </c>
      <c r="B72" s="6" t="s">
        <v>202</v>
      </c>
      <c r="C72" s="6" t="s">
        <v>73</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203</v>
      </c>
      <c r="B73" s="6" t="s">
        <v>204</v>
      </c>
      <c r="C73" s="6" t="s">
        <v>73</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205</v>
      </c>
      <c r="B74" s="6" t="s">
        <v>206</v>
      </c>
      <c r="C74" s="6" t="s">
        <v>73</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207</v>
      </c>
      <c r="B75" s="6" t="s">
        <v>208</v>
      </c>
      <c r="C75" s="6" t="s">
        <v>73</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209</v>
      </c>
      <c r="B76" s="6" t="s">
        <v>210</v>
      </c>
      <c r="C76" s="6" t="s">
        <v>73</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211</v>
      </c>
      <c r="B77" s="6" t="s">
        <v>212</v>
      </c>
      <c r="C77" s="6" t="s">
        <v>73</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213</v>
      </c>
      <c r="B78" s="6" t="s">
        <v>214</v>
      </c>
      <c r="C78" s="6" t="s">
        <v>73</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215</v>
      </c>
      <c r="B79" s="6" t="s">
        <v>216</v>
      </c>
      <c r="C79" s="6" t="s">
        <v>73</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217</v>
      </c>
      <c r="B80" s="6" t="s">
        <v>218</v>
      </c>
      <c r="C80" s="6" t="s">
        <v>73</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219</v>
      </c>
      <c r="B81" s="6" t="s">
        <v>220</v>
      </c>
      <c r="C81" s="6" t="s">
        <v>73</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221</v>
      </c>
      <c r="B82" s="6" t="s">
        <v>222</v>
      </c>
      <c r="C82" s="6" t="s">
        <v>73</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223</v>
      </c>
      <c r="B83" s="6" t="s">
        <v>224</v>
      </c>
      <c r="C83" s="6" t="s">
        <v>73</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225</v>
      </c>
      <c r="B84" s="6" t="s">
        <v>226</v>
      </c>
      <c r="C84" s="6" t="s">
        <v>73</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227</v>
      </c>
      <c r="B85" s="6" t="s">
        <v>228</v>
      </c>
      <c r="C85" s="6" t="s">
        <v>73</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229</v>
      </c>
      <c r="B86" s="6" t="s">
        <v>230</v>
      </c>
      <c r="C86" s="6" t="s">
        <v>73</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231</v>
      </c>
      <c r="B87" s="6" t="s">
        <v>232</v>
      </c>
      <c r="C87" s="6" t="s">
        <v>73</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233</v>
      </c>
      <c r="B88" s="6" t="s">
        <v>234</v>
      </c>
      <c r="C88" s="6" t="s">
        <v>73</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235</v>
      </c>
      <c r="B89" s="6" t="s">
        <v>236</v>
      </c>
      <c r="C89" s="6" t="s">
        <v>73</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237</v>
      </c>
      <c r="B90" s="6" t="s">
        <v>238</v>
      </c>
      <c r="C90" s="6" t="s">
        <v>73</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239</v>
      </c>
      <c r="B91" s="6" t="s">
        <v>240</v>
      </c>
      <c r="C91" s="6" t="s">
        <v>73</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241</v>
      </c>
      <c r="B92" s="6" t="s">
        <v>242</v>
      </c>
      <c r="C92" s="6" t="s">
        <v>73</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243</v>
      </c>
      <c r="B93" s="6" t="s">
        <v>244</v>
      </c>
      <c r="C93" s="6" t="s">
        <v>73</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245</v>
      </c>
      <c r="B94" s="6" t="s">
        <v>246</v>
      </c>
      <c r="C94" s="6" t="s">
        <v>73</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247</v>
      </c>
      <c r="B95" s="6" t="s">
        <v>248</v>
      </c>
      <c r="C95" s="6" t="s">
        <v>73</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249</v>
      </c>
      <c r="B96" s="6" t="s">
        <v>250</v>
      </c>
      <c r="C96" s="6" t="s">
        <v>82</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251</v>
      </c>
      <c r="B97" s="6" t="s">
        <v>252</v>
      </c>
      <c r="C97" s="6" t="s">
        <v>253</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254</v>
      </c>
      <c r="B98" s="6" t="s">
        <v>255</v>
      </c>
      <c r="C98" s="6" t="s">
        <v>253</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256</v>
      </c>
      <c r="B99" s="6" t="s">
        <v>257</v>
      </c>
      <c r="C99" s="6" t="s">
        <v>98</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258</v>
      </c>
      <c r="B100" s="6" t="s">
        <v>259</v>
      </c>
      <c r="C100" s="6" t="s">
        <v>260</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261</v>
      </c>
      <c r="B101" s="6" t="s">
        <v>262</v>
      </c>
      <c r="C101" s="6" t="s">
        <v>189</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263</v>
      </c>
      <c r="B102" s="6" t="s">
        <v>264</v>
      </c>
      <c r="C102" s="6" t="s">
        <v>189</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265</v>
      </c>
      <c r="B103" s="6" t="s">
        <v>266</v>
      </c>
      <c r="C103" s="6" t="s">
        <v>189</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267</v>
      </c>
      <c r="B104" s="6" t="s">
        <v>268</v>
      </c>
      <c r="C104" s="6" t="s">
        <v>189</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269</v>
      </c>
      <c r="B105" s="6" t="s">
        <v>270</v>
      </c>
      <c r="C105" s="6" t="s">
        <v>189</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271</v>
      </c>
      <c r="B106" s="6" t="s">
        <v>272</v>
      </c>
      <c r="C106" s="6" t="s">
        <v>189</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273</v>
      </c>
      <c r="B107" s="6" t="s">
        <v>274</v>
      </c>
      <c r="C107" s="6" t="s">
        <v>189</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275</v>
      </c>
      <c r="B108" s="6" t="s">
        <v>276</v>
      </c>
      <c r="C108" s="6" t="s">
        <v>189</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277</v>
      </c>
      <c r="B109" s="6" t="s">
        <v>278</v>
      </c>
      <c r="C109" s="6" t="s">
        <v>189</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279</v>
      </c>
      <c r="B110" s="6" t="s">
        <v>280</v>
      </c>
      <c r="C110" s="6" t="s">
        <v>189</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281</v>
      </c>
      <c r="B111" s="6" t="s">
        <v>282</v>
      </c>
      <c r="C111" s="6" t="s">
        <v>189</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283</v>
      </c>
      <c r="B112" s="6" t="s">
        <v>284</v>
      </c>
      <c r="C112" s="6" t="s">
        <v>189</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285</v>
      </c>
      <c r="B113" s="6" t="s">
        <v>286</v>
      </c>
      <c r="C113" s="6" t="s">
        <v>189</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287</v>
      </c>
      <c r="B114" s="6" t="s">
        <v>288</v>
      </c>
      <c r="C114" s="6" t="s">
        <v>189</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289</v>
      </c>
      <c r="B115" s="6" t="s">
        <v>290</v>
      </c>
      <c r="C115" s="6" t="s">
        <v>189</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291</v>
      </c>
      <c r="B116" s="6" t="s">
        <v>292</v>
      </c>
      <c r="C116" s="6" t="s">
        <v>189</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293</v>
      </c>
      <c r="B117" s="6" t="s">
        <v>294</v>
      </c>
      <c r="C117" s="6" t="s">
        <v>189</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295</v>
      </c>
      <c r="B118" s="6" t="s">
        <v>296</v>
      </c>
      <c r="C118" s="6" t="s">
        <v>189</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297</v>
      </c>
      <c r="B119" s="6" t="s">
        <v>298</v>
      </c>
      <c r="C119" s="6" t="s">
        <v>189</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299</v>
      </c>
      <c r="B120" s="6" t="s">
        <v>300</v>
      </c>
      <c r="C120" s="6" t="s">
        <v>189</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301</v>
      </c>
      <c r="B121" s="6" t="s">
        <v>302</v>
      </c>
      <c r="C121" s="6" t="s">
        <v>189</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303</v>
      </c>
      <c r="B122" s="6" t="s">
        <v>304</v>
      </c>
      <c r="C122" s="6" t="s">
        <v>189</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305</v>
      </c>
      <c r="B123" s="6" t="s">
        <v>306</v>
      </c>
      <c r="C123" s="6" t="s">
        <v>189</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307</v>
      </c>
      <c r="B124" s="6" t="s">
        <v>308</v>
      </c>
      <c r="C124" s="6" t="s">
        <v>189</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309</v>
      </c>
      <c r="B125" s="6" t="s">
        <v>310</v>
      </c>
      <c r="C125" s="6" t="s">
        <v>189</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311</v>
      </c>
      <c r="B126" s="6" t="s">
        <v>312</v>
      </c>
      <c r="C126" s="6" t="s">
        <v>189</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313</v>
      </c>
      <c r="B127" s="6" t="s">
        <v>314</v>
      </c>
      <c r="C127" s="6" t="s">
        <v>189</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315</v>
      </c>
      <c r="B128" s="6" t="s">
        <v>316</v>
      </c>
      <c r="C128" s="6" t="s">
        <v>189</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317</v>
      </c>
      <c r="B129" s="6" t="s">
        <v>318</v>
      </c>
      <c r="C129" s="6" t="s">
        <v>189</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319</v>
      </c>
      <c r="B130" s="6" t="s">
        <v>320</v>
      </c>
      <c r="C130" s="6" t="s">
        <v>189</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321</v>
      </c>
      <c r="B131" s="6" t="s">
        <v>322</v>
      </c>
      <c r="C131" s="6" t="s">
        <v>189</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323</v>
      </c>
      <c r="B132" s="6" t="s">
        <v>324</v>
      </c>
      <c r="C132" s="6" t="s">
        <v>189</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325</v>
      </c>
      <c r="B133" s="6" t="s">
        <v>326</v>
      </c>
      <c r="C133" s="6" t="s">
        <v>189</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327</v>
      </c>
      <c r="B134" s="6" t="s">
        <v>328</v>
      </c>
      <c r="C134" s="6" t="s">
        <v>189</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329</v>
      </c>
      <c r="B135" s="6" t="s">
        <v>330</v>
      </c>
      <c r="C135" s="6" t="s">
        <v>189</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331</v>
      </c>
      <c r="B136" s="6" t="s">
        <v>332</v>
      </c>
      <c r="C136" s="6" t="s">
        <v>189</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333</v>
      </c>
      <c r="B137" s="6" t="s">
        <v>334</v>
      </c>
      <c r="C137" s="6" t="s">
        <v>189</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335</v>
      </c>
      <c r="B138" s="6" t="s">
        <v>336</v>
      </c>
      <c r="C138" s="6" t="s">
        <v>189</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337</v>
      </c>
      <c r="B139" s="6" t="s">
        <v>338</v>
      </c>
      <c r="C139" s="6" t="s">
        <v>189</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339</v>
      </c>
      <c r="B140" s="6" t="s">
        <v>340</v>
      </c>
      <c r="C140" s="6" t="s">
        <v>189</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341</v>
      </c>
      <c r="B141" s="6" t="s">
        <v>342</v>
      </c>
      <c r="C141" s="6" t="s">
        <v>189</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343</v>
      </c>
      <c r="B142" s="6" t="s">
        <v>344</v>
      </c>
      <c r="C142" s="6" t="s">
        <v>189</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345</v>
      </c>
      <c r="B143" s="6" t="s">
        <v>346</v>
      </c>
      <c r="C143" s="6" t="s">
        <v>347</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348</v>
      </c>
      <c r="B144" s="6" t="s">
        <v>349</v>
      </c>
      <c r="C144" s="6" t="s">
        <v>350</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351</v>
      </c>
      <c r="B145" s="6" t="s">
        <v>352</v>
      </c>
      <c r="C145" s="6" t="s">
        <v>87</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353</v>
      </c>
      <c r="B146" s="6" t="s">
        <v>354</v>
      </c>
      <c r="C146" s="6" t="s">
        <v>87</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355</v>
      </c>
      <c r="B147" s="6" t="s">
        <v>356</v>
      </c>
      <c r="C147" s="6" t="s">
        <v>87</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30" t="s">
        <v>357</v>
      </c>
      <c r="B148" s="6" t="s">
        <v>358</v>
      </c>
      <c r="C148" s="6" t="s">
        <v>87</v>
      </c>
      <c r="D148" s="7" t="s">
        <v>34</v>
      </c>
      <c r="E148" s="28" t="s">
        <v>35</v>
      </c>
      <c r="F148" s="5" t="s">
        <v>36</v>
      </c>
      <c r="G148" s="6" t="s">
        <v>37</v>
      </c>
      <c r="H148" s="6" t="s">
        <v>38</v>
      </c>
      <c r="I148" s="6" t="s">
        <v>38</v>
      </c>
      <c r="J148" s="8" t="s">
        <v>38</v>
      </c>
      <c r="K148" s="5" t="s">
        <v>38</v>
      </c>
      <c r="L148" s="7" t="s">
        <v>38</v>
      </c>
      <c r="M148" s="9">
        <v>0</v>
      </c>
      <c r="N148" s="5" t="s">
        <v>39</v>
      </c>
      <c r="O148" s="31"/>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359</v>
      </c>
      <c r="B149" s="6" t="s">
        <v>360</v>
      </c>
      <c r="C149" s="6" t="s">
        <v>87</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361</v>
      </c>
      <c r="B150" s="6" t="s">
        <v>362</v>
      </c>
      <c r="C150" s="6" t="s">
        <v>87</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363</v>
      </c>
      <c r="B151" s="6" t="s">
        <v>364</v>
      </c>
      <c r="C151" s="6" t="s">
        <v>87</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30" t="s">
        <v>365</v>
      </c>
      <c r="B152" s="6" t="s">
        <v>366</v>
      </c>
      <c r="C152" s="6" t="s">
        <v>87</v>
      </c>
      <c r="D152" s="7" t="s">
        <v>34</v>
      </c>
      <c r="E152" s="28" t="s">
        <v>35</v>
      </c>
      <c r="F152" s="5" t="s">
        <v>36</v>
      </c>
      <c r="G152" s="6" t="s">
        <v>37</v>
      </c>
      <c r="H152" s="6" t="s">
        <v>38</v>
      </c>
      <c r="I152" s="6" t="s">
        <v>38</v>
      </c>
      <c r="J152" s="8" t="s">
        <v>38</v>
      </c>
      <c r="K152" s="5" t="s">
        <v>38</v>
      </c>
      <c r="L152" s="7" t="s">
        <v>38</v>
      </c>
      <c r="M152" s="9">
        <v>0</v>
      </c>
      <c r="N152" s="5" t="s">
        <v>39</v>
      </c>
      <c r="O152" s="31"/>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367</v>
      </c>
      <c r="B153" s="6" t="s">
        <v>368</v>
      </c>
      <c r="C153" s="6" t="s">
        <v>87</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369</v>
      </c>
      <c r="B154" s="6" t="s">
        <v>370</v>
      </c>
      <c r="C154" s="6" t="s">
        <v>87</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371</v>
      </c>
      <c r="B155" s="6" t="s">
        <v>372</v>
      </c>
      <c r="C155" s="6" t="s">
        <v>87</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373</v>
      </c>
      <c r="B156" s="6" t="s">
        <v>374</v>
      </c>
      <c r="C156" s="6" t="s">
        <v>87</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30" t="s">
        <v>375</v>
      </c>
      <c r="B157" s="6" t="s">
        <v>376</v>
      </c>
      <c r="C157" s="6" t="s">
        <v>87</v>
      </c>
      <c r="D157" s="7" t="s">
        <v>34</v>
      </c>
      <c r="E157" s="28" t="s">
        <v>35</v>
      </c>
      <c r="F157" s="5" t="s">
        <v>36</v>
      </c>
      <c r="G157" s="6" t="s">
        <v>37</v>
      </c>
      <c r="H157" s="6" t="s">
        <v>38</v>
      </c>
      <c r="I157" s="6" t="s">
        <v>38</v>
      </c>
      <c r="J157" s="8" t="s">
        <v>38</v>
      </c>
      <c r="K157" s="5" t="s">
        <v>38</v>
      </c>
      <c r="L157" s="7" t="s">
        <v>38</v>
      </c>
      <c r="M157" s="9">
        <v>0</v>
      </c>
      <c r="N157" s="5" t="s">
        <v>39</v>
      </c>
      <c r="O157" s="31"/>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377</v>
      </c>
      <c r="B158" s="6" t="s">
        <v>378</v>
      </c>
      <c r="C158" s="6" t="s">
        <v>87</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379</v>
      </c>
      <c r="B159" s="6" t="s">
        <v>380</v>
      </c>
      <c r="C159" s="6" t="s">
        <v>381</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382</v>
      </c>
      <c r="B160" s="6" t="s">
        <v>383</v>
      </c>
      <c r="C160" s="6" t="s">
        <v>384</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385</v>
      </c>
      <c r="B161" s="6" t="s">
        <v>386</v>
      </c>
      <c r="C161" s="6" t="s">
        <v>189</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387</v>
      </c>
      <c r="B162" s="6" t="s">
        <v>388</v>
      </c>
      <c r="C162" s="6" t="s">
        <v>389</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390</v>
      </c>
      <c r="B163" s="6" t="s">
        <v>391</v>
      </c>
      <c r="C163" s="6" t="s">
        <v>392</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393</v>
      </c>
      <c r="B164" s="6" t="s">
        <v>394</v>
      </c>
      <c r="C164" s="6" t="s">
        <v>395</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396</v>
      </c>
      <c r="B165" s="6" t="s">
        <v>397</v>
      </c>
      <c r="C165" s="6" t="s">
        <v>87</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398</v>
      </c>
      <c r="B166" s="6" t="s">
        <v>399</v>
      </c>
      <c r="C166" s="6" t="s">
        <v>87</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400</v>
      </c>
      <c r="B167" s="6" t="s">
        <v>401</v>
      </c>
      <c r="C167" s="6" t="s">
        <v>87</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402</v>
      </c>
      <c r="B168" s="6" t="s">
        <v>403</v>
      </c>
      <c r="C168" s="6" t="s">
        <v>87</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404</v>
      </c>
      <c r="B169" s="6" t="s">
        <v>405</v>
      </c>
      <c r="C169" s="6" t="s">
        <v>406</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407</v>
      </c>
      <c r="B170" s="6" t="s">
        <v>408</v>
      </c>
      <c r="C170" s="6" t="s">
        <v>395</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409</v>
      </c>
      <c r="B171" s="6" t="s">
        <v>410</v>
      </c>
      <c r="C171" s="6" t="s">
        <v>411</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412</v>
      </c>
      <c r="B172" s="6" t="s">
        <v>413</v>
      </c>
      <c r="C172" s="6" t="s">
        <v>414</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415</v>
      </c>
      <c r="B173" s="6" t="s">
        <v>416</v>
      </c>
      <c r="C173" s="6" t="s">
        <v>417</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418</v>
      </c>
      <c r="B174" s="6" t="s">
        <v>419</v>
      </c>
      <c r="C174" s="6" t="s">
        <v>420</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421</v>
      </c>
      <c r="B175" s="6" t="s">
        <v>422</v>
      </c>
      <c r="C175" s="6" t="s">
        <v>423</v>
      </c>
      <c r="D175" s="7" t="s">
        <v>34</v>
      </c>
      <c r="E175" s="28" t="s">
        <v>35</v>
      </c>
      <c r="F175" s="5" t="s">
        <v>46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424</v>
      </c>
      <c r="B176" s="6" t="s">
        <v>94</v>
      </c>
      <c r="C176" s="6" t="s">
        <v>95</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425</v>
      </c>
      <c r="B177" s="6" t="s">
        <v>426</v>
      </c>
      <c r="C177" s="6" t="s">
        <v>395</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427</v>
      </c>
      <c r="B178" s="6" t="s">
        <v>428</v>
      </c>
      <c r="C178" s="6" t="s">
        <v>389</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429</v>
      </c>
      <c r="B179" s="6" t="s">
        <v>430</v>
      </c>
      <c r="C179" s="6" t="s">
        <v>431</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432</v>
      </c>
      <c r="B180" s="6" t="s">
        <v>433</v>
      </c>
      <c r="C180" s="6" t="s">
        <v>431</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434</v>
      </c>
      <c r="B181" s="6" t="s">
        <v>435</v>
      </c>
      <c r="C181" s="6" t="s">
        <v>436</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437</v>
      </c>
      <c r="B182" s="6" t="s">
        <v>438</v>
      </c>
      <c r="C182" s="6" t="s">
        <v>439</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440</v>
      </c>
      <c r="B183" s="6" t="s">
        <v>441</v>
      </c>
      <c r="C183" s="6" t="s">
        <v>436</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442</v>
      </c>
      <c r="B184" s="6" t="s">
        <v>443</v>
      </c>
      <c r="C184" s="6" t="s">
        <v>444</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445</v>
      </c>
      <c r="B185" s="6" t="s">
        <v>446</v>
      </c>
      <c r="C185" s="6" t="s">
        <v>444</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447</v>
      </c>
      <c r="B186" s="6" t="s">
        <v>448</v>
      </c>
      <c r="C186" s="6" t="s">
        <v>449</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450</v>
      </c>
      <c r="B187" s="6" t="s">
        <v>451</v>
      </c>
      <c r="C187" s="6" t="s">
        <v>452</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453</v>
      </c>
      <c r="B188" s="6" t="s">
        <v>454</v>
      </c>
      <c r="C188" s="6" t="s">
        <v>455</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456</v>
      </c>
      <c r="B189" s="6" t="s">
        <v>457</v>
      </c>
      <c r="C189" s="6" t="s">
        <v>458</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459</v>
      </c>
      <c r="B190" s="6" t="s">
        <v>460</v>
      </c>
      <c r="C190" s="6" t="s">
        <v>458</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461</v>
      </c>
      <c r="B191" s="6" t="s">
        <v>462</v>
      </c>
      <c r="C191" s="6" t="s">
        <v>458</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463</v>
      </c>
      <c r="B192" s="6" t="s">
        <v>464</v>
      </c>
      <c r="C192" s="6" t="s">
        <v>458</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465</v>
      </c>
      <c r="B193" s="6" t="s">
        <v>466</v>
      </c>
      <c r="C193" s="6" t="s">
        <v>467</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468</v>
      </c>
      <c r="B194" s="6" t="s">
        <v>276</v>
      </c>
      <c r="C194" s="6" t="s">
        <v>189</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469</v>
      </c>
      <c r="B195" s="6" t="s">
        <v>278</v>
      </c>
      <c r="C195" s="6" t="s">
        <v>189</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470</v>
      </c>
      <c r="B196" s="6" t="s">
        <v>471</v>
      </c>
      <c r="C196" s="6" t="s">
        <v>417</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472</v>
      </c>
      <c r="B197" s="6" t="s">
        <v>433</v>
      </c>
      <c r="C197" s="6" t="s">
        <v>473</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474</v>
      </c>
      <c r="B198" s="6" t="s">
        <v>451</v>
      </c>
      <c r="C198" s="6" t="s">
        <v>452</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475</v>
      </c>
      <c r="B199" s="6" t="s">
        <v>448</v>
      </c>
      <c r="C199" s="6" t="s">
        <v>449</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476</v>
      </c>
      <c r="B200" s="6" t="s">
        <v>477</v>
      </c>
      <c r="C200" s="6" t="s">
        <v>420</v>
      </c>
      <c r="D200" s="7" t="s">
        <v>34</v>
      </c>
      <c r="E200" s="28" t="s">
        <v>35</v>
      </c>
      <c r="F200" s="5" t="s">
        <v>46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478</v>
      </c>
      <c r="B201" s="6" t="s">
        <v>264</v>
      </c>
      <c r="C201" s="6" t="s">
        <v>420</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479</v>
      </c>
      <c r="B202" s="6" t="s">
        <v>480</v>
      </c>
      <c r="C202" s="6" t="s">
        <v>420</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481</v>
      </c>
      <c r="B203" s="6" t="s">
        <v>352</v>
      </c>
      <c r="C203" s="6" t="s">
        <v>420</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482</v>
      </c>
      <c r="B204" s="6" t="s">
        <v>483</v>
      </c>
      <c r="C204" s="6" t="s">
        <v>420</v>
      </c>
      <c r="D204" s="7" t="s">
        <v>34</v>
      </c>
      <c r="E204" s="28" t="s">
        <v>35</v>
      </c>
      <c r="F204" s="5" t="s">
        <v>46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484</v>
      </c>
      <c r="B205" s="6" t="s">
        <v>485</v>
      </c>
      <c r="C205" s="6" t="s">
        <v>420</v>
      </c>
      <c r="D205" s="7" t="s">
        <v>34</v>
      </c>
      <c r="E205" s="28" t="s">
        <v>35</v>
      </c>
      <c r="F205" s="5" t="s">
        <v>46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486</v>
      </c>
      <c r="B206" s="6" t="s">
        <v>174</v>
      </c>
      <c r="C206" s="6" t="s">
        <v>175</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487</v>
      </c>
      <c r="B207" s="6" t="s">
        <v>471</v>
      </c>
      <c r="C207" s="6" t="s">
        <v>417</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4f4c34b12394a72"/>
    <hyperlink ref="E2" r:id="Ref06d838c6644275"/>
    <hyperlink ref="A3" r:id="R368ab40480c745a1"/>
    <hyperlink ref="E3" r:id="Rb8de8b37dd0d4a38"/>
    <hyperlink ref="A4" r:id="R5c3c6fee59c94a47"/>
    <hyperlink ref="E4" r:id="Rd9e082b2136f421d"/>
    <hyperlink ref="A5" r:id="R5ad3e30b11d64406"/>
    <hyperlink ref="E5" r:id="R76a8ddf6c746473b"/>
    <hyperlink ref="A6" r:id="R90e86bad3a134339"/>
    <hyperlink ref="E6" r:id="Rc5e57db2a40b4d4f"/>
    <hyperlink ref="A7" r:id="Rab5f748a676b4096"/>
    <hyperlink ref="E7" r:id="Rad209adbc03b4a2d"/>
    <hyperlink ref="A8" r:id="Reed41d0499cd4a87"/>
    <hyperlink ref="E8" r:id="R60b0c80664e949a2"/>
    <hyperlink ref="A9" r:id="Rbbba974cc27a4da8"/>
    <hyperlink ref="E9" r:id="R09be56bed11d4d93"/>
    <hyperlink ref="A10" r:id="Rfd2215f961eb4fd9"/>
    <hyperlink ref="E10" r:id="Rfa390bd87b7446fa"/>
    <hyperlink ref="A11" r:id="R462826182d5740c9"/>
    <hyperlink ref="E11" r:id="Rd97d69772a444093"/>
    <hyperlink ref="A12" r:id="Re14a9184ffd64acc"/>
    <hyperlink ref="E12" r:id="R24e4b75b9ef04611"/>
    <hyperlink ref="A13" r:id="R9d0b5a30e23c494c"/>
    <hyperlink ref="E13" r:id="Rff4e6ae85441498b"/>
    <hyperlink ref="A14" r:id="Re866257ff5564fe7"/>
    <hyperlink ref="E14" r:id="R5fb7f1f6d1cc4875"/>
    <hyperlink ref="A15" r:id="Re904683847ee401b"/>
    <hyperlink ref="E15" r:id="Rb5cf637dff494605"/>
    <hyperlink ref="A16" r:id="R649c60d87a314d6c"/>
    <hyperlink ref="E16" r:id="R59782511610f4c87"/>
    <hyperlink ref="A17" r:id="Rf8aae6c9c6ef4364"/>
    <hyperlink ref="E17" r:id="R1df874fa3ee249bb"/>
    <hyperlink ref="A18" r:id="R84fb070cd76d4049"/>
    <hyperlink ref="E18" r:id="R352c4099f0aa4376"/>
    <hyperlink ref="A19" r:id="Rdee9b7214ab44867"/>
    <hyperlink ref="E19" r:id="R7db32833bec242fc"/>
    <hyperlink ref="A20" r:id="Ra2d358b0f9d84c56"/>
    <hyperlink ref="E20" r:id="R6051e43b6e3f4589"/>
    <hyperlink ref="A21" r:id="Red52627501c84b4d"/>
    <hyperlink ref="E21" r:id="R051eaedf86954d6e"/>
    <hyperlink ref="A22" r:id="R2b85150c3590416c"/>
    <hyperlink ref="E22" r:id="R1f89194929cc496e"/>
    <hyperlink ref="A23" r:id="R716dc96d1ae34d48"/>
    <hyperlink ref="E23" r:id="R96a4139b67784fad"/>
    <hyperlink ref="A24" r:id="R5d19f4240be548bf"/>
    <hyperlink ref="E24" r:id="R573c7500640c4fa2"/>
    <hyperlink ref="A25" r:id="R609b2581255e47d1"/>
    <hyperlink ref="E25" r:id="R737542ac649b4cc4"/>
    <hyperlink ref="A26" r:id="Rafb5591a8f1e4595"/>
    <hyperlink ref="E26" r:id="Rce5ebdb463354004"/>
    <hyperlink ref="A27" r:id="Rca28a1ce1c3f44ce"/>
    <hyperlink ref="E27" r:id="R84b46640eea142a5"/>
    <hyperlink ref="A28" r:id="R3417ef55852e4aa7"/>
    <hyperlink ref="E28" r:id="R08d9ba063aff4ea7"/>
    <hyperlink ref="A29" r:id="R82d61c60f9274426"/>
    <hyperlink ref="E29" r:id="R0cb5fa456e294404"/>
    <hyperlink ref="A30" r:id="R35885cdcd8024965"/>
    <hyperlink ref="E30" r:id="R6f21a62bb4db4627"/>
    <hyperlink ref="A31" r:id="R92214121cf554fa7"/>
    <hyperlink ref="E31" r:id="R20722623847444b2"/>
    <hyperlink ref="A32" r:id="Rfd61b6b5a2914aa2"/>
    <hyperlink ref="E32" r:id="Rc0383af886564cfa"/>
    <hyperlink ref="A33" r:id="Rd40f33ce202443c4"/>
    <hyperlink ref="E33" r:id="Rd9bc4b5be03b458d"/>
    <hyperlink ref="A34" r:id="Raf57551b4e314006"/>
    <hyperlink ref="E34" r:id="R60a142c046c244b9"/>
    <hyperlink ref="A35" r:id="R0475d7087248439c"/>
    <hyperlink ref="E35" r:id="R9ab57f32ba184c67"/>
    <hyperlink ref="A36" r:id="R6fa659ef894a486c"/>
    <hyperlink ref="E36" r:id="Rbf0e342c87a84957"/>
    <hyperlink ref="A37" r:id="R6dfa46f4eacc4dd0"/>
    <hyperlink ref="E37" r:id="R99e0ba5f19e84502"/>
    <hyperlink ref="A38" r:id="Rff40de67d7084d68"/>
    <hyperlink ref="E38" r:id="R03e68c22b4f148d2"/>
    <hyperlink ref="A39" r:id="R69398fc885834f7e"/>
    <hyperlink ref="E39" r:id="R248af07a5d0d4e20"/>
    <hyperlink ref="A40" r:id="Rb211d5fa39044c3f"/>
    <hyperlink ref="E40" r:id="R5e063f27c07c4f0f"/>
    <hyperlink ref="A41" r:id="R2bda49b9371c4a70"/>
    <hyperlink ref="E41" r:id="R36f2973b285c4e0b"/>
    <hyperlink ref="A42" r:id="R263192502ebc49cc"/>
    <hyperlink ref="E42" r:id="R716944ca7eb74799"/>
    <hyperlink ref="A43" r:id="R43395819c4fa4bf7"/>
    <hyperlink ref="E43" r:id="R2273443d63e04533"/>
    <hyperlink ref="A44" r:id="R8371608e0feb4ad8"/>
    <hyperlink ref="E44" r:id="R94002844239044d1"/>
    <hyperlink ref="A45" r:id="R85615fd16f9443c0"/>
    <hyperlink ref="E45" r:id="Rbd345a1b06a14ae4"/>
    <hyperlink ref="A46" r:id="R52585148f675460b"/>
    <hyperlink ref="E46" r:id="Rb1f473da3fd54d51"/>
    <hyperlink ref="A47" r:id="R047ad55984a540e7"/>
    <hyperlink ref="E47" r:id="R6ac7ab6e4ca344cc"/>
    <hyperlink ref="A48" r:id="R4c0f97d7596d4c5b"/>
    <hyperlink ref="E48" r:id="R47773a28932b448f"/>
    <hyperlink ref="A49" r:id="R862699c2d0f74799"/>
    <hyperlink ref="E49" r:id="R4401b73eb4b447c3"/>
    <hyperlink ref="A50" r:id="R09a35503cfec4c01"/>
    <hyperlink ref="E50" r:id="R4fedb943bbef416a"/>
    <hyperlink ref="A51" r:id="Rd063e98cc863496c"/>
    <hyperlink ref="E51" r:id="Rb336c00f8f584fb7"/>
    <hyperlink ref="A52" r:id="Rfb13543ac7a44715"/>
    <hyperlink ref="E52" r:id="Rb23edc361c4e4565"/>
    <hyperlink ref="A53" r:id="R57bed41a92a344ec"/>
    <hyperlink ref="E53" r:id="Re7072ee6b0544a7a"/>
    <hyperlink ref="A54" r:id="R9f8423252d874e04"/>
    <hyperlink ref="E54" r:id="Reafcd157e5ad41a8"/>
    <hyperlink ref="A55" r:id="R1f6f1d2c55c644cb"/>
    <hyperlink ref="E55" r:id="R871fbb18db11473b"/>
    <hyperlink ref="A56" r:id="R783240f776ca4a2f"/>
    <hyperlink ref="E56" r:id="R7f266d96141c41e9"/>
    <hyperlink ref="A57" r:id="Reae6886a8c7a484b"/>
    <hyperlink ref="E57" r:id="R715013883b104690"/>
    <hyperlink ref="A58" r:id="R3ba0696845674ad2"/>
    <hyperlink ref="E58" r:id="R9d7c74df0a0a4781"/>
    <hyperlink ref="A59" r:id="Rc8df282368b14569"/>
    <hyperlink ref="E59" r:id="R6eebcdb89d494dfa"/>
    <hyperlink ref="A60" r:id="R4218f8d0e7f944ed"/>
    <hyperlink ref="E60" r:id="R519a3358af6e4295"/>
    <hyperlink ref="A61" r:id="R1ee82720eaf2492a"/>
    <hyperlink ref="E61" r:id="Rc62dc94c3d794b2e"/>
    <hyperlink ref="A62" r:id="Rd375908a23d54f13"/>
    <hyperlink ref="E62" r:id="R489f9dbca4714ba0"/>
    <hyperlink ref="A63" r:id="Rb329c8c92fdc41d9"/>
    <hyperlink ref="E63" r:id="R73d24094758946dc"/>
    <hyperlink ref="A64" r:id="R803b0545eaeb4f43"/>
    <hyperlink ref="E64" r:id="R1ad09fb8acc5468f"/>
    <hyperlink ref="A65" r:id="Rc7f84e787ff64a7a"/>
    <hyperlink ref="E65" r:id="R9afe6dd2e6814a68"/>
    <hyperlink ref="A66" r:id="Rb89bb62cf65a48f0"/>
    <hyperlink ref="E66" r:id="R98a439c79f6c4869"/>
    <hyperlink ref="A67" r:id="R90e2b7f6522046a5"/>
    <hyperlink ref="E67" r:id="Rc162343264484121"/>
    <hyperlink ref="A68" r:id="R1644c65d39b64a40"/>
    <hyperlink ref="E68" r:id="Rffdc62db32b24faf"/>
    <hyperlink ref="A69" r:id="R316b2445941c4be7"/>
    <hyperlink ref="E69" r:id="R682ecf8de9654784"/>
    <hyperlink ref="A70" r:id="R3580bdced2064898"/>
    <hyperlink ref="E70" r:id="R03ad71be325a4c12"/>
    <hyperlink ref="A71" r:id="R96b81829c1b64337"/>
    <hyperlink ref="E71" r:id="R3147d24ee0d24778"/>
    <hyperlink ref="A72" r:id="R2f419f8ac4c74a0b"/>
    <hyperlink ref="E72" r:id="Rf0f54b1491034622"/>
    <hyperlink ref="A73" r:id="R3fa9d4b9ef0e4003"/>
    <hyperlink ref="E73" r:id="Ra61310665f2e4853"/>
    <hyperlink ref="A74" r:id="R3dca08d42ccd47a3"/>
    <hyperlink ref="E74" r:id="R187a2351328044bb"/>
    <hyperlink ref="A75" r:id="R79196a4b2d04440b"/>
    <hyperlink ref="E75" r:id="R691342e11840460a"/>
    <hyperlink ref="A76" r:id="R2282de13f271491c"/>
    <hyperlink ref="E76" r:id="R61a91a87c6fc445b"/>
    <hyperlink ref="A77" r:id="R12db93bd9bf64457"/>
    <hyperlink ref="E77" r:id="R0f0495e733044c28"/>
    <hyperlink ref="A78" r:id="Ra20269e818844b97"/>
    <hyperlink ref="E78" r:id="R274f879a8a114f48"/>
    <hyperlink ref="A79" r:id="R01b198d049f14e73"/>
    <hyperlink ref="E79" r:id="R9d1ca45bbccf4b99"/>
    <hyperlink ref="A80" r:id="R04ea9b4486ed464e"/>
    <hyperlink ref="E80" r:id="Rc7a42e35295440e9"/>
    <hyperlink ref="A81" r:id="R8a380c0af2df4e38"/>
    <hyperlink ref="E81" r:id="R0d749512b82d4c23"/>
    <hyperlink ref="A82" r:id="Rdb9e32e1d1684448"/>
    <hyperlink ref="E82" r:id="Ra76689b768d34ec2"/>
    <hyperlink ref="A83" r:id="R14534b2878b04ec1"/>
    <hyperlink ref="E83" r:id="R4651004f543f4959"/>
    <hyperlink ref="A84" r:id="R8ef7bdcd6c9347f2"/>
    <hyperlink ref="E84" r:id="R0c73e36194674bc5"/>
    <hyperlink ref="A85" r:id="Re49e2d8948c04d9a"/>
    <hyperlink ref="E85" r:id="R4cc1a8d266b744ac"/>
    <hyperlink ref="A86" r:id="R4731ca1e00c942d9"/>
    <hyperlink ref="E86" r:id="R67c3f802f5df4ddb"/>
    <hyperlink ref="A87" r:id="R993db748cec742df"/>
    <hyperlink ref="E87" r:id="R64dfae9126704610"/>
    <hyperlink ref="A88" r:id="Rf6f6e83d94764a9b"/>
    <hyperlink ref="E88" r:id="R6ee9caf8a37f46a8"/>
    <hyperlink ref="A89" r:id="R912013ba997040a4"/>
    <hyperlink ref="E89" r:id="R049135b2c0594971"/>
    <hyperlink ref="A90" r:id="R060c88f8658b47f7"/>
    <hyperlink ref="E90" r:id="R630a095e0d2d491a"/>
    <hyperlink ref="A91" r:id="Rc353a6483a4f4c54"/>
    <hyperlink ref="E91" r:id="R28ee7c1aaf164651"/>
    <hyperlink ref="A92" r:id="R886a062bf7b34b90"/>
    <hyperlink ref="E92" r:id="R7d3b346f712144eb"/>
    <hyperlink ref="A93" r:id="Rc16eb4f9239847b5"/>
    <hyperlink ref="E93" r:id="R42dc468b765f4a79"/>
    <hyperlink ref="A94" r:id="R6b6944b3024e4d8e"/>
    <hyperlink ref="E94" r:id="R76425ecc44e146c7"/>
    <hyperlink ref="A95" r:id="Ra77260674be14629"/>
    <hyperlink ref="E95" r:id="R3ed7059fb90a44bc"/>
    <hyperlink ref="A96" r:id="Rc97e1b2ab0f343e9"/>
    <hyperlink ref="E96" r:id="R88097258f0224a03"/>
    <hyperlink ref="A97" r:id="R7259f4654d5847a7"/>
    <hyperlink ref="E97" r:id="R4d9ee8c35bd04848"/>
    <hyperlink ref="A98" r:id="Rd273be2cc52f4588"/>
    <hyperlink ref="E98" r:id="R0b180a621c6d4787"/>
    <hyperlink ref="A99" r:id="Rcdc63a41109d4af1"/>
    <hyperlink ref="E99" r:id="R4929e7b1745c4e75"/>
    <hyperlink ref="A100" r:id="R4da086c118e445df"/>
    <hyperlink ref="E100" r:id="R901df2413a324162"/>
    <hyperlink ref="A101" r:id="R3bac15d57b734c2c"/>
    <hyperlink ref="E101" r:id="R8ab909eb3a574d17"/>
    <hyperlink ref="A102" r:id="R4cdfc8abdfe64bd5"/>
    <hyperlink ref="E102" r:id="Rf7e45054e0954d2d"/>
    <hyperlink ref="A103" r:id="Rf23cc3409e444067"/>
    <hyperlink ref="E103" r:id="Rc404fa2c9dfb49f8"/>
    <hyperlink ref="A104" r:id="Rc1de43d783a74490"/>
    <hyperlink ref="E104" r:id="R92e9b0c1f9124619"/>
    <hyperlink ref="A105" r:id="R4d32f839785d4008"/>
    <hyperlink ref="E105" r:id="Rfc4652f36b69419a"/>
    <hyperlink ref="A106" r:id="Rc9767bb74c184391"/>
    <hyperlink ref="E106" r:id="R6fb9917b8a55476f"/>
    <hyperlink ref="A107" r:id="R81e997694033415a"/>
    <hyperlink ref="E107" r:id="R86ca47ddaed64cc3"/>
    <hyperlink ref="A108" r:id="R7f09dbc73377430b"/>
    <hyperlink ref="E108" r:id="R8e442222c6c6430d"/>
    <hyperlink ref="A109" r:id="R1f46b7d38af04d18"/>
    <hyperlink ref="E109" r:id="Rce5bd5531926435a"/>
    <hyperlink ref="A110" r:id="Ra8d1932af6c54077"/>
    <hyperlink ref="E110" r:id="Rbb44b10eb6cd4359"/>
    <hyperlink ref="A111" r:id="Ra91ff74e58604b85"/>
    <hyperlink ref="E111" r:id="Rcb621861cf8f452e"/>
    <hyperlink ref="A112" r:id="Rdf7cb3b2f07a479f"/>
    <hyperlink ref="E112" r:id="R28507d0fd8204f8d"/>
    <hyperlink ref="A113" r:id="R5026cdaf97a84504"/>
    <hyperlink ref="E113" r:id="R3ab26c36cc3f478a"/>
    <hyperlink ref="A114" r:id="R8403b64d11c34ee6"/>
    <hyperlink ref="E114" r:id="R19a73f88bb92426a"/>
    <hyperlink ref="A115" r:id="R1d170a1156c84b45"/>
    <hyperlink ref="E115" r:id="R2e59e4eca9fa4417"/>
    <hyperlink ref="A116" r:id="R2a35ce21790649ee"/>
    <hyperlink ref="E116" r:id="R0dc2d2e9f5844677"/>
    <hyperlink ref="A117" r:id="R7cdc77a12ab74414"/>
    <hyperlink ref="E117" r:id="R7821f7c54d734d23"/>
    <hyperlink ref="A118" r:id="R3e08153c0d1044ad"/>
    <hyperlink ref="E118" r:id="Ra40fc3426d094815"/>
    <hyperlink ref="A119" r:id="R8a7d75fe076a4886"/>
    <hyperlink ref="E119" r:id="R0ecac0ce82aa448a"/>
    <hyperlink ref="A120" r:id="R7d2e68541c0946f7"/>
    <hyperlink ref="E120" r:id="R2dfec5ccff30422a"/>
    <hyperlink ref="A121" r:id="Radfd87cf882a4869"/>
    <hyperlink ref="E121" r:id="R671357ad7ab848cb"/>
    <hyperlink ref="A122" r:id="R939bf1cbbe6a4c78"/>
    <hyperlink ref="E122" r:id="Racebb70140a14512"/>
    <hyperlink ref="A123" r:id="R347bc4df5b3243be"/>
    <hyperlink ref="E123" r:id="R4f44a23075f24781"/>
    <hyperlink ref="A124" r:id="Re81f379f500b448e"/>
    <hyperlink ref="E124" r:id="R554dfc969bb34de4"/>
    <hyperlink ref="A125" r:id="R979bb5fb83bb4833"/>
    <hyperlink ref="E125" r:id="R90848e1fe81944ae"/>
    <hyperlink ref="A126" r:id="Rad8e1e8f93104634"/>
    <hyperlink ref="E126" r:id="R58c5e37b775d49e7"/>
    <hyperlink ref="A127" r:id="R193980225c4342a5"/>
    <hyperlink ref="E127" r:id="R5cee27b1128f4481"/>
    <hyperlink ref="A128" r:id="R648d1acf95c94694"/>
    <hyperlink ref="E128" r:id="R49437e97c2b14a57"/>
    <hyperlink ref="A129" r:id="R25cd2688d94d4fcc"/>
    <hyperlink ref="E129" r:id="R003f33c566a24c3f"/>
    <hyperlink ref="A130" r:id="R63241a967d704875"/>
    <hyperlink ref="E130" r:id="R4c5dcf83c09f419b"/>
    <hyperlink ref="A131" r:id="Reb7c60419bcf4484"/>
    <hyperlink ref="E131" r:id="R65e05a53f1b947d3"/>
    <hyperlink ref="A132" r:id="R98165c688f7f4350"/>
    <hyperlink ref="E132" r:id="R097d7991bd6f4788"/>
    <hyperlink ref="A133" r:id="R3a1c46048eb344e8"/>
    <hyperlink ref="E133" r:id="Re27957aacd394dd2"/>
    <hyperlink ref="A134" r:id="R30a6ca725cfb4307"/>
    <hyperlink ref="E134" r:id="R61978676856e4903"/>
    <hyperlink ref="A135" r:id="R8b4c2adca8654ce7"/>
    <hyperlink ref="E135" r:id="R990d55e7c588424a"/>
    <hyperlink ref="A136" r:id="R90b063671c604e54"/>
    <hyperlink ref="E136" r:id="Rde4dd9068d8448b3"/>
    <hyperlink ref="A137" r:id="Ra4ae3852707f4608"/>
    <hyperlink ref="E137" r:id="R7516058a57d44ef0"/>
    <hyperlink ref="A138" r:id="R99ecd74bf54e42f7"/>
    <hyperlink ref="E138" r:id="R1ffb91400d9a425c"/>
    <hyperlink ref="A139" r:id="R20829cac10a64509"/>
    <hyperlink ref="E139" r:id="R62f073f1b1874a6a"/>
    <hyperlink ref="A140" r:id="R96b6b79e8c8f493c"/>
    <hyperlink ref="E140" r:id="Re36de35f166142cb"/>
    <hyperlink ref="A141" r:id="R0a3de6f037b6429c"/>
    <hyperlink ref="E141" r:id="R8c5a9a66923040ad"/>
    <hyperlink ref="A142" r:id="R1995f89387a6441f"/>
    <hyperlink ref="E142" r:id="R822243d830ca4cc0"/>
    <hyperlink ref="A143" r:id="Rc0d429e86de34525"/>
    <hyperlink ref="E143" r:id="R3d0a66e0bcbb4efd"/>
    <hyperlink ref="A144" r:id="Rb63eae61cdcc4d59"/>
    <hyperlink ref="E144" r:id="Rd24d943a73e544d8"/>
    <hyperlink ref="A145" r:id="Rb5f818a12c084120"/>
    <hyperlink ref="E145" r:id="Ra4a779b59b404e24"/>
    <hyperlink ref="A146" r:id="R145237700c0f4ce1"/>
    <hyperlink ref="E146" r:id="Rf2e64ac30319482f"/>
    <hyperlink ref="A147" r:id="R10e75a3264c54b1c"/>
    <hyperlink ref="E147" r:id="R503fde92d0254069"/>
    <hyperlink ref="E148" r:id="R8a4bdb3259d04398"/>
    <hyperlink ref="A149" r:id="Re3de349170374c5c"/>
    <hyperlink ref="E149" r:id="Re1c5ff76e3c04bc6"/>
    <hyperlink ref="A150" r:id="Rde2b6b9af28e4052"/>
    <hyperlink ref="E150" r:id="Ra1ab0a775f5648c6"/>
    <hyperlink ref="A151" r:id="R776fc74c2e2e4ad3"/>
    <hyperlink ref="E151" r:id="R9d0dac079cf94ed1"/>
    <hyperlink ref="E152" r:id="Ref17b384b0954bf2"/>
    <hyperlink ref="A153" r:id="R1714cff7812e4057"/>
    <hyperlink ref="E153" r:id="Reca5207a94694761"/>
    <hyperlink ref="A154" r:id="R99c9145110d24cb2"/>
    <hyperlink ref="E154" r:id="R2ac0597e919c4d3c"/>
    <hyperlink ref="A155" r:id="R9d53bc240e484419"/>
    <hyperlink ref="E155" r:id="R8f37264e225e4f27"/>
    <hyperlink ref="A156" r:id="Reb5e374f52314978"/>
    <hyperlink ref="E156" r:id="Re6843e9faf5a4832"/>
    <hyperlink ref="E157" r:id="Rb0e82c677b664f92"/>
    <hyperlink ref="A158" r:id="R8b9c951a2b324bc3"/>
    <hyperlink ref="E158" r:id="Rd5ea033f1ec14ca9"/>
    <hyperlink ref="A159" r:id="Rba34e03fb5554493"/>
    <hyperlink ref="E159" r:id="R75f911d4299f4477"/>
    <hyperlink ref="A160" r:id="R8d5c2d8374c5455d"/>
    <hyperlink ref="E160" r:id="R428be5d658bd4d59"/>
    <hyperlink ref="A161" r:id="Rb38dc0e2316f40d7"/>
    <hyperlink ref="E161" r:id="R6784e4e23ce04ad5"/>
    <hyperlink ref="A162" r:id="R3595ed57f86a4a41"/>
    <hyperlink ref="E162" r:id="R11aaf179f17a49fe"/>
    <hyperlink ref="A163" r:id="R17510d9baee14d82"/>
    <hyperlink ref="E163" r:id="R2f6dedd9eaa94337"/>
    <hyperlink ref="A164" r:id="R45b67b5b90ca4d25"/>
    <hyperlink ref="E164" r:id="R30070b6ac07948d5"/>
    <hyperlink ref="A165" r:id="R0a029d1568d44578"/>
    <hyperlink ref="E165" r:id="R0675956ca34d4ecf"/>
    <hyperlink ref="A166" r:id="R3c05da7880814b55"/>
    <hyperlink ref="E166" r:id="Rabbc6f8fa9504dd8"/>
    <hyperlink ref="A167" r:id="Reed036830756436d"/>
    <hyperlink ref="E167" r:id="Rd58f4f00b5e74603"/>
    <hyperlink ref="A168" r:id="R4a77e4c3a1db478f"/>
    <hyperlink ref="E168" r:id="R8edf057fa1634e75"/>
    <hyperlink ref="A169" r:id="Rfc625a46616947c0"/>
    <hyperlink ref="E169" r:id="Rfedbfce70d0b4793"/>
    <hyperlink ref="A170" r:id="R7392cdecee284494"/>
    <hyperlink ref="E170" r:id="R74849f418ca443a8"/>
    <hyperlink ref="A171" r:id="R1558be4a9c3f4a50"/>
    <hyperlink ref="E171" r:id="Ra3daa769a84249b2"/>
    <hyperlink ref="A172" r:id="Re17bc52838e147d1"/>
    <hyperlink ref="E172" r:id="R88c037bc8b5545ee"/>
    <hyperlink ref="A173" r:id="R61f515df7b6b4a15"/>
    <hyperlink ref="E173" r:id="Ra9d6db1c9e86445c"/>
    <hyperlink ref="A174" r:id="Re165ea97e1fa46be"/>
    <hyperlink ref="E174" r:id="R5a984fd1dd6e4f58"/>
    <hyperlink ref="A175" r:id="R273f74410b5f4529"/>
    <hyperlink ref="E175" r:id="Rca59ae250c6f41f1"/>
    <hyperlink ref="A176" r:id="Rf97aa487f27f4852"/>
    <hyperlink ref="E176" r:id="Rb4685f9521454872"/>
    <hyperlink ref="A177" r:id="R5498b5916a574097"/>
    <hyperlink ref="E177" r:id="R8078620387ee4061"/>
    <hyperlink ref="A178" r:id="R36093a96cbe84dea"/>
    <hyperlink ref="E178" r:id="R89b92864f9964356"/>
    <hyperlink ref="A179" r:id="Rcd1c3120c6de4aa6"/>
    <hyperlink ref="E179" r:id="Ra1ff0df6d65d45ff"/>
    <hyperlink ref="A180" r:id="R04f516102434452d"/>
    <hyperlink ref="E180" r:id="Rc63ef4021a394d2a"/>
    <hyperlink ref="A181" r:id="R3e19d740e56741f9"/>
    <hyperlink ref="E181" r:id="Rded95be04c7f4e0e"/>
    <hyperlink ref="A182" r:id="R1e62cdde111c4adb"/>
    <hyperlink ref="E182" r:id="R3a20bd12dd874000"/>
    <hyperlink ref="A183" r:id="Ra4efc80896514b30"/>
    <hyperlink ref="E183" r:id="R64f3982499a5433b"/>
    <hyperlink ref="A184" r:id="R980aff3ede2d4008"/>
    <hyperlink ref="E184" r:id="R6e4e859dfbe1409d"/>
    <hyperlink ref="A185" r:id="R845754ea386f47c0"/>
    <hyperlink ref="E185" r:id="Rd1bb7ef5dd76458f"/>
    <hyperlink ref="A186" r:id="Rd59208935c8d49e7"/>
    <hyperlink ref="E186" r:id="Rc522a8d4f3884be8"/>
    <hyperlink ref="A187" r:id="Rcfe51dec0bfe45cb"/>
    <hyperlink ref="E187" r:id="R43469797502849fc"/>
    <hyperlink ref="A188" r:id="R52719da443b8444e"/>
    <hyperlink ref="E188" r:id="R6a34f73819004648"/>
    <hyperlink ref="A189" r:id="R4f9733a9311f4a7d"/>
    <hyperlink ref="E189" r:id="Rdaf7fe234c9e4be0"/>
    <hyperlink ref="A190" r:id="R6c689056048e4812"/>
    <hyperlink ref="E190" r:id="Rf94f9fc5a3814fa3"/>
    <hyperlink ref="A191" r:id="Rba34e5016ef64e61"/>
    <hyperlink ref="E191" r:id="R3124c74d30674748"/>
    <hyperlink ref="A192" r:id="Rdb3b98d864994d8a"/>
    <hyperlink ref="E192" r:id="Rb555031cd9c94f39"/>
    <hyperlink ref="A193" r:id="Rdbb81e26d08d4d34"/>
    <hyperlink ref="E193" r:id="Rfc68ec4ec47649dc"/>
    <hyperlink ref="A194" r:id="R214a3a6169744d46"/>
    <hyperlink ref="E194" r:id="Rc2e755b465114e45"/>
    <hyperlink ref="A195" r:id="R37f6c0848bad4cdc"/>
    <hyperlink ref="E195" r:id="R81ac05477b134338"/>
    <hyperlink ref="A196" r:id="R882395e106be493b"/>
    <hyperlink ref="E196" r:id="R3d7977fd1fb04860"/>
    <hyperlink ref="A197" r:id="R6bb02ca6a7984b15"/>
    <hyperlink ref="E197" r:id="R1760e4e7964042f8"/>
    <hyperlink ref="A198" r:id="R8e83a196434a4c3f"/>
    <hyperlink ref="E198" r:id="R33a0b0134f4a43e7"/>
    <hyperlink ref="A199" r:id="R9b5ac437579a4745"/>
    <hyperlink ref="E199" r:id="Rbac1396dc1504111"/>
    <hyperlink ref="A200" r:id="Rc1d79e70372143fa"/>
    <hyperlink ref="E200" r:id="R94007dc4c0724b46"/>
    <hyperlink ref="A201" r:id="Redf123b843a94f45"/>
    <hyperlink ref="E201" r:id="R68c2c081820f4e75"/>
    <hyperlink ref="A202" r:id="R0433ae8b3da549ab"/>
    <hyperlink ref="E202" r:id="R262e1db69a824deb"/>
    <hyperlink ref="A203" r:id="R393fc21de03d4846"/>
    <hyperlink ref="E203" r:id="R83e6d39960804e14"/>
    <hyperlink ref="A204" r:id="Rd1845d4abfff49ba"/>
    <hyperlink ref="E204" r:id="R1f45891aa588442b"/>
    <hyperlink ref="A205" r:id="Re3b44602889a43c5"/>
    <hyperlink ref="E205" r:id="Rd50a81ee31584967"/>
    <hyperlink ref="A206" r:id="R0a52ee5791f643cc"/>
    <hyperlink ref="E206" r:id="Re2370d1a1d364f31"/>
    <hyperlink ref="A207" r:id="R5eccc3dd7ff74cf0"/>
    <hyperlink ref="E207" r:id="R87af2d72238a465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488</v>
      </c>
      <c r="B1" s="12" t="s">
        <v>489</v>
      </c>
      <c r="C1" s="12" t="s">
        <v>490</v>
      </c>
      <c r="D1" s="12" t="s">
        <v>491</v>
      </c>
      <c r="E1" s="12" t="s">
        <v>19</v>
      </c>
      <c r="F1" s="12" t="s">
        <v>22</v>
      </c>
      <c r="G1" s="12" t="s">
        <v>23</v>
      </c>
      <c r="H1" s="12" t="s">
        <v>24</v>
      </c>
      <c r="I1" s="12" t="s">
        <v>18</v>
      </c>
      <c r="J1" s="12" t="s">
        <v>20</v>
      </c>
      <c r="K1" s="12" t="s">
        <v>492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493</v>
      </c>
      <c r="B1" s="24" t="s">
        <v>494</v>
      </c>
      <c r="C1" s="24" t="s">
        <v>495</v>
      </c>
    </row>
    <row r="2" ht="10.5" customHeight="1">
      <c r="A2" s="25"/>
      <c r="B2" s="26"/>
      <c r="C2" s="27"/>
      <c r="D2" s="27"/>
    </row>
    <row r="3">
      <c r="A3" s="26" t="s">
        <v>496</v>
      </c>
      <c r="B3" s="26" t="s">
        <v>497</v>
      </c>
      <c r="C3" s="27" t="s">
        <v>498</v>
      </c>
      <c r="D3" s="27" t="s">
        <v>37</v>
      </c>
    </row>
    <row r="4">
      <c r="A4" s="26" t="s">
        <v>499</v>
      </c>
      <c r="B4" s="26" t="s">
        <v>500</v>
      </c>
      <c r="C4" s="27" t="s">
        <v>501</v>
      </c>
      <c r="D4" s="27" t="s">
        <v>502</v>
      </c>
    </row>
    <row r="5">
      <c r="A5" s="26" t="s">
        <v>503</v>
      </c>
      <c r="B5" s="26" t="s">
        <v>504</v>
      </c>
      <c r="C5" s="27" t="s">
        <v>505</v>
      </c>
      <c r="D5" s="27" t="s">
        <v>506</v>
      </c>
    </row>
    <row r="6" ht="30">
      <c r="A6" s="26" t="s">
        <v>46</v>
      </c>
      <c r="B6" s="26" t="s">
        <v>507</v>
      </c>
      <c r="C6" s="27" t="s">
        <v>508</v>
      </c>
      <c r="D6" s="27" t="s">
        <v>509</v>
      </c>
    </row>
    <row r="7">
      <c r="A7" s="26" t="s">
        <v>510</v>
      </c>
      <c r="B7" s="26" t="s">
        <v>511</v>
      </c>
      <c r="C7" s="27" t="s">
        <v>512</v>
      </c>
      <c r="D7" s="27" t="s">
        <v>513</v>
      </c>
    </row>
    <row r="8">
      <c r="A8" s="26" t="s">
        <v>514</v>
      </c>
      <c r="B8" s="26" t="s">
        <v>515</v>
      </c>
      <c r="C8" s="27" t="s">
        <v>516</v>
      </c>
      <c r="D8" s="27" t="s">
        <v>517</v>
      </c>
    </row>
    <row r="9" ht="30">
      <c r="A9" s="26" t="s">
        <v>22</v>
      </c>
      <c r="B9" s="26" t="s">
        <v>518</v>
      </c>
      <c r="D9" s="27" t="s">
        <v>519</v>
      </c>
    </row>
    <row r="10" ht="30">
      <c r="A10" s="26" t="s">
        <v>520</v>
      </c>
      <c r="B10" s="26" t="s">
        <v>521</v>
      </c>
      <c r="D10" s="27" t="s">
        <v>522</v>
      </c>
    </row>
    <row r="11">
      <c r="A11" s="26" t="s">
        <v>523</v>
      </c>
      <c r="B11" s="26" t="s">
        <v>524</v>
      </c>
    </row>
    <row r="12">
      <c r="A12" s="26" t="s">
        <v>525</v>
      </c>
      <c r="B12" s="26" t="s">
        <v>526</v>
      </c>
    </row>
    <row r="13">
      <c r="A13" s="26" t="s">
        <v>527</v>
      </c>
      <c r="B13" s="26" t="s">
        <v>528</v>
      </c>
    </row>
    <row r="14">
      <c r="A14" s="26" t="s">
        <v>529</v>
      </c>
      <c r="B14" s="26" t="s">
        <v>530</v>
      </c>
    </row>
    <row r="15">
      <c r="A15" s="26" t="s">
        <v>531</v>
      </c>
      <c r="B15" s="26" t="s">
        <v>532</v>
      </c>
    </row>
    <row r="16">
      <c r="A16" s="26" t="s">
        <v>533</v>
      </c>
      <c r="B16" s="26" t="s">
        <v>534</v>
      </c>
    </row>
    <row r="17">
      <c r="A17" s="26" t="s">
        <v>535</v>
      </c>
      <c r="B17" s="26" t="s">
        <v>536</v>
      </c>
    </row>
    <row r="18">
      <c r="A18" s="26" t="s">
        <v>537</v>
      </c>
      <c r="B18" s="26" t="s">
        <v>538</v>
      </c>
    </row>
    <row r="19">
      <c r="A19" s="26" t="s">
        <v>539</v>
      </c>
      <c r="B19" s="26" t="s">
        <v>540</v>
      </c>
    </row>
    <row r="20">
      <c r="A20" s="26" t="s">
        <v>541</v>
      </c>
      <c r="B20" s="26" t="s">
        <v>542</v>
      </c>
    </row>
    <row r="21">
      <c r="A21" s="26" t="s">
        <v>543</v>
      </c>
      <c r="B21" s="26" t="s">
        <v>544</v>
      </c>
    </row>
    <row r="22">
      <c r="A22" s="26" t="s">
        <v>545</v>
      </c>
    </row>
    <row r="23">
      <c r="A23" s="26" t="s">
        <v>546</v>
      </c>
    </row>
    <row r="24">
      <c r="A24" s="26" t="s">
        <v>36</v>
      </c>
    </row>
    <row r="25">
      <c r="A25" s="26" t="s">
        <v>547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