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<sst xmlns="http://schemas.openxmlformats.org/spreadsheetml/2006/main" count="504" uniqueCount="504">
  <si>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</si>
  <si>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</si>
  <si>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</si>
  <si>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</si>
  <si>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</si>
  <si>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</si>
  <si>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</si>
  <si>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</si>
  <si>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</si>
  <si>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</si>
  <si>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</si>
  <si>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</si>
  <si>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</si>
  <si>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</si>
  <si>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</si>
  <si>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</si>
  <si>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</si>
  <si>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</si>
  <si>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</si>
  <si>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</si>
  <si>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</si>
  <si>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</si>
  <si>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</si>
  <si>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</si>
  <si>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</si>
  <si>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</si>
  <si>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</si>
  <si>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</si>
  <si>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</si>
  <si>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</si>
  <si>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</si>
  <si>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SP-120001</t>
  </si>
  <si>
    <t>Draft agenda for TSG SA meeting #55</t>
  </si>
  <si>
    <t>TSG SA Chairman</t>
  </si>
  <si>
    <t>Import from MS Access</t>
  </si>
  <si>
    <t>0</t>
  </si>
  <si>
    <t>other</t>
  </si>
  <si>
    <t>Decision</t>
  </si>
  <si>
    <t/>
  </si>
  <si>
    <t>-</t>
  </si>
  <si>
    <t>SP-120002</t>
  </si>
  <si>
    <t>Draft Report of TSG SA meeting #54</t>
  </si>
  <si>
    <t>TSG SA Secretary</t>
  </si>
  <si>
    <t>SP-120003</t>
  </si>
  <si>
    <t>LS from the GSMA Wi-Fi Roaming Task Force - whitepaper and actions</t>
  </si>
  <si>
    <t>GSMA Wi-Fi Roaming Task Force</t>
  </si>
  <si>
    <t>SP-120004</t>
  </si>
  <si>
    <t>LS from BBF: Answer to 3GPP LS on questions for BBF to be discussed during the BBF-3GPP workshop (bbf2011.1291 and bbf2011.1330) and the status of the activities after the 11Q4 BBF meeting.</t>
  </si>
  <si>
    <t>BBF</t>
  </si>
  <si>
    <t>SP-120005</t>
  </si>
  <si>
    <t>LS from BBF: Answer to 3GPP LS on status and assumptions to BBF (bbf2011.1514)</t>
  </si>
  <si>
    <t>SP-120006</t>
  </si>
  <si>
    <t>LS from ETSI TISPAN Chairman: Liaison to EMTEL - providing answers to EMTEL questions on approved Work Item relating to E.U. Mandate M/493</t>
  </si>
  <si>
    <t>ETSI TISPAN Chairman</t>
  </si>
  <si>
    <t>SP-120007</t>
  </si>
  <si>
    <t>Schedule for updating Recommendation ITU-R M.2012 'Detailed specifications of the terrestrial radio interfaces of International Mobile Telecommunications-Advanced (IMT-Advanced)' to Revision 1</t>
  </si>
  <si>
    <t>ITU-R WP5D</t>
  </si>
  <si>
    <t>SP-120008</t>
  </si>
  <si>
    <t>LS from ETSI STQ: Information about the revision of ETS 300 381 on inductive coupling of handset telephones to hearing aids</t>
  </si>
  <si>
    <t>ETSI STQ</t>
  </si>
  <si>
    <t>SP-120009</t>
  </si>
  <si>
    <t>LS from CT WG1: LS on M2M Dual Priority</t>
  </si>
  <si>
    <t>CT WG1</t>
  </si>
  <si>
    <t>SP-120010</t>
  </si>
  <si>
    <t>LS from CT WG1: LS on indication of selected PLMN for the CS domain</t>
  </si>
  <si>
    <t>SP-120011</t>
  </si>
  <si>
    <t>LS from RAN WG2: LS on the introduction of extended UE capabilities for dual mode UEs</t>
  </si>
  <si>
    <t>RAN WG2</t>
  </si>
  <si>
    <t>SP-120012</t>
  </si>
  <si>
    <t>LS from SA WG3: LS on MDT and relaxation of country restriction</t>
  </si>
  <si>
    <t>SA WG3</t>
  </si>
  <si>
    <t>SP-120013</t>
  </si>
  <si>
    <t>LS from SA WG3: LS on PWS Requirements for UEs in Limited Service State</t>
  </si>
  <si>
    <t>SP-120014</t>
  </si>
  <si>
    <t>LS from SA WG3: Reply LS on PWS support in 3GPP UEs</t>
  </si>
  <si>
    <t>SP-120015</t>
  </si>
  <si>
    <t>LS from SA WG2: LS on the introduction of FULL-MOCN-GERAN feature</t>
  </si>
  <si>
    <t>SA WG2</t>
  </si>
  <si>
    <t>SP-120016</t>
  </si>
  <si>
    <t>SA WG4 Status Report at TSG SA#55</t>
  </si>
  <si>
    <t>SA WG4 Chairman</t>
  </si>
  <si>
    <t>SP-120017</t>
  </si>
  <si>
    <t>CRs to TS 26.346 on 'Clarification of the TMGI Format (MBMS-TSMBMS)' (Release 6 until Release 9)</t>
  </si>
  <si>
    <t>SA WG4</t>
  </si>
  <si>
    <t>SP-120018</t>
  </si>
  <si>
    <t>CRs to TS 26.114 on 'Correcting order of SDP lines (MTSI-MHI)' (Release 7 until Release 11)</t>
  </si>
  <si>
    <t>SP-120019</t>
  </si>
  <si>
    <t>CR to TS 26.114 on 'SDP examples without SDPCapNeg (MTSI-eMHI)' (Release 8)</t>
  </si>
  <si>
    <t>SP-120020</t>
  </si>
  <si>
    <t>CRs to TS 26.234 and TS 26.346 on ' PSS and MBMS Aspects (PMA-MBS_Ext)' (Release 9 and Release 10)</t>
  </si>
  <si>
    <t>SP-120021</t>
  </si>
  <si>
    <t>CRs to TS 26.114 on 'Correction of figure for RTP media and session set-up signaling paths (ECSRA_LAA)' (Release 10 and Release 11)</t>
  </si>
  <si>
    <t>SP-120022</t>
  </si>
  <si>
    <t>CR to TS 26.132 on 'Correction of receiving distortion (EAAT)' (Release 10)</t>
  </si>
  <si>
    <t>SP-120023</t>
  </si>
  <si>
    <t>CRs to TS 26.346 on 'PSS and MBMS enhancements (MBS_enh)' (Release 10)</t>
  </si>
  <si>
    <t>SP-120024</t>
  </si>
  <si>
    <t>CRs to TS 26.114 on 'Video Coding Enhancements in MTSI (VCEM)' (Release 10 and Release 11)</t>
  </si>
  <si>
    <t>SP-120025</t>
  </si>
  <si>
    <t>Update of WIDs on Enhancements to Multimedia: PSS, MMS, and MBMS Enhancements and Performance Improvements (EMM), including Building Blocks: EMM-DDE, EMM-IPME, EMM-EFEC</t>
  </si>
  <si>
    <t>SP-120026</t>
  </si>
  <si>
    <t>CRs to TS 26.140, TS 26.234 and TS 26.346 on 'Enhancements to Multimedia: PSS, MMS, and MBMS Enhancements and Performance Improvements (EMM)' (Release 11)</t>
  </si>
  <si>
    <t>SP-120027</t>
  </si>
  <si>
    <t>CR to TS 26.114 on 'Clarifying the usage of 'a=imageattr' (TEI11)' (Release 11)</t>
  </si>
  <si>
    <t>SP-120028</t>
  </si>
  <si>
    <t>CR to TS 26.267 on 'Clarification of START, LLACKs, and HLACKs messages (eCall_Phase2)' (Release 11)</t>
  </si>
  <si>
    <t>SP-120029</t>
  </si>
  <si>
    <t>SA WG3 Status Report</t>
  </si>
  <si>
    <t>SA WG3 Chairman</t>
  </si>
  <si>
    <t>SP-120030</t>
  </si>
  <si>
    <t>WI proposal on Security Study on Spoofed Call Detection and Prevention</t>
  </si>
  <si>
    <t>SP-120031</t>
  </si>
  <si>
    <t>33.838 Study on Protection against Unsolicited Communication for IMS</t>
  </si>
  <si>
    <t>SP-120032</t>
  </si>
  <si>
    <t>33.814 Single Sign On (SSO) application security for common IP Multimedia Subsystem (IMS) based on SIP Digest</t>
  </si>
  <si>
    <t>SP-120033</t>
  </si>
  <si>
    <t>Release 11 CRs to 33.220 on Generic Bootstrapping Architecture (GBA) extensions for re-use of SIP Digest credentials (GBA-ext)</t>
  </si>
  <si>
    <t>SP-120034</t>
  </si>
  <si>
    <t>Release 11 CRs on Lawful Interception (LI11)</t>
  </si>
  <si>
    <t>SP-120035</t>
  </si>
  <si>
    <t>Release 11 CRs to 33.859 on Study on UTRAN key management enhancements (FS_UKM)</t>
  </si>
  <si>
    <t>SP-120036</t>
  </si>
  <si>
    <t>Release 11 CRs to 33.320 on H(e)NB security features for UE mobility scenarios (HNB_Mob_Sec)</t>
  </si>
  <si>
    <t>SP-120037</t>
  </si>
  <si>
    <t>Release 8 CRs on Security small Enhancements (TEI8)</t>
  </si>
  <si>
    <t>SP-120038</t>
  </si>
  <si>
    <t>Release 10 CRs on Security small Enhancements (TEI10)</t>
  </si>
  <si>
    <t>SP-120039</t>
  </si>
  <si>
    <t>Release 11 CRs on Security small Enhancements (SEC11)</t>
  </si>
  <si>
    <t>SP-120040</t>
  </si>
  <si>
    <t>SA WG5 Status Report</t>
  </si>
  <si>
    <t>SA WG5 Chairman</t>
  </si>
  <si>
    <t>SP-120041</t>
  </si>
  <si>
    <t>Output of 3GPP-TM Forum Harmonization Joint Working Group</t>
  </si>
  <si>
    <t>SP-120042</t>
  </si>
  <si>
    <t>New WID proposal on Unification of Charging session from SIP AS and SRVCC functions in IMS</t>
  </si>
  <si>
    <t>SA WG5</t>
  </si>
  <si>
    <t>SP-120043</t>
  </si>
  <si>
    <t>Rel-8 CRs on OAM Maintenance and small Enhancements (OAM8)</t>
  </si>
  <si>
    <t>SP-120044</t>
  </si>
  <si>
    <t>Rel-9 CRs on OAM Maintenance and small Enhancements (OAM9)</t>
  </si>
  <si>
    <t>SP-120045</t>
  </si>
  <si>
    <t>Rel-10 CRs on OAM Maintenance and small Enhancements (OAM10)</t>
  </si>
  <si>
    <t>SP-120046</t>
  </si>
  <si>
    <t>Rel-11 CRs on OAM Maintenance and small Enhancements (OAM11)</t>
  </si>
  <si>
    <t>SP-120047</t>
  </si>
  <si>
    <t>Rel-8 CRs on Charging Management (CH8)</t>
  </si>
  <si>
    <t>SP-120048</t>
  </si>
  <si>
    <t>Rel-10 CRs on Charging Management (CH10)</t>
  </si>
  <si>
    <t>SP-120049</t>
  </si>
  <si>
    <t>Rel-11 CRs on Charging Management small Enhancements (CH11)</t>
  </si>
  <si>
    <t>SP-120050</t>
  </si>
  <si>
    <t>Rel-10 CRs on Mobile Terminating Roaming Forwarding with pre-paging (MTRF)</t>
  </si>
  <si>
    <t>SP-120051</t>
  </si>
  <si>
    <t>Rel-11 CRs on CN performance measurements enhancement (OAM-ePM-CN)</t>
  </si>
  <si>
    <t>SP-120052</t>
  </si>
  <si>
    <t>Rel-11 CRs on IMS Performance Measurement enhancements (OAM-ePM-IMS)</t>
  </si>
  <si>
    <t>SP-120053</t>
  </si>
  <si>
    <t>Rel-10 CRs on Management of UE based network performance measurements (OAM-PM-UE)</t>
  </si>
  <si>
    <t>SP-120054</t>
  </si>
  <si>
    <t>Rel-11 CRs on Enhanced Management of UE based network performance measurements (OAM-ePM-UE)</t>
  </si>
  <si>
    <t>SP-120055</t>
  </si>
  <si>
    <t>Rel-10 CRs on IRP Solution Set specification organisation improvements (OAM-IRP-SS)</t>
  </si>
  <si>
    <t>SP-120056</t>
  </si>
  <si>
    <t>Rel-11 CRs on Inter-RAT Energy Saving Management (OAM-IRAT-ESM)</t>
  </si>
  <si>
    <t>SP-120057</t>
  </si>
  <si>
    <t>Rel-11 CRs on UTRAN Self-Organizing Networks (SON) management (OAM-SON-UTRAN)</t>
  </si>
  <si>
    <t>SP-120058</t>
  </si>
  <si>
    <t>Rel-11 CRs on Charging for QoS Control Based on Subscriber Spending Limits (QoS_SSL)</t>
  </si>
  <si>
    <t>SP-120059</t>
  </si>
  <si>
    <t>Rel-11 CRs on Charging for Roaming Architecture for Voice over IMS with Local Breakout (RAVEL-CH)</t>
  </si>
  <si>
    <t>SP-120060</t>
  </si>
  <si>
    <t>Rel-8 CR on E-UTRAN Data Definitions (E-UTRAN-OAM)</t>
  </si>
  <si>
    <t>SP-120061</t>
  </si>
  <si>
    <t>Outputs of 3GPP-TM Forum Modeling Alignment Joint Working Group</t>
  </si>
  <si>
    <t>SP-120062</t>
  </si>
  <si>
    <t>SA WG2 Chairman's report to TSG SA#55</t>
  </si>
  <si>
    <t>SA WG2 Chairman</t>
  </si>
  <si>
    <t>SP-120063</t>
  </si>
  <si>
    <t>5 CRs to 23.203 (PCC: Rel-7, Rel-8, Rel-9, Rel-10, Rel-11)</t>
  </si>
  <si>
    <t>SP-120064</t>
  </si>
  <si>
    <t>4 CRs to 23.401 (TEI8: Rel-8, Rel-9, Rel-10, Rel-11)</t>
  </si>
  <si>
    <t>SP-120065</t>
  </si>
  <si>
    <t>12 CRs to 23.203 and 23.216 (SAES: Rel-8, Rel-9, Rel-10, Rel-11)</t>
  </si>
  <si>
    <t>SP-120066</t>
  </si>
  <si>
    <t>14 CRs to 23.060, 23.272 and 23.402 (SAES: Rel-8, Rel-9, Rel-10, Rel-11)</t>
  </si>
  <si>
    <t>SP-120067</t>
  </si>
  <si>
    <t>4 CRs to 23.402 (SAES; TEI9; TEI10: Rel-8, Rel-9, Rel-10, Rel-11)</t>
  </si>
  <si>
    <t>SP-120068</t>
  </si>
  <si>
    <t>5 CRs to 23.272 and 23.203 (TEI9: Rel-9, Rel-10, Rel-11)</t>
  </si>
  <si>
    <t>SP-120069</t>
  </si>
  <si>
    <t>3 CRs to 23.203 (MUPSAP: Rel-9, Rel-10, Rel-11)</t>
  </si>
  <si>
    <t>SP-120070</t>
  </si>
  <si>
    <t>1 CR to 23.251 (MOCN-GERAN: Rel-10)</t>
  </si>
  <si>
    <t>SP-120071</t>
  </si>
  <si>
    <t>1 CR to 23.261 (IFOM: Rel-10)</t>
  </si>
  <si>
    <t>SP-120072</t>
  </si>
  <si>
    <t>3 CRs to 23.402 (MAPCON: Rel-10, Rel-11)</t>
  </si>
  <si>
    <t>SP-120073</t>
  </si>
  <si>
    <t>6 CRs to 23.060 and 23.402 (MAPCON: Rel-10, Rel-11)</t>
  </si>
  <si>
    <t>SP-120074</t>
  </si>
  <si>
    <t>5 CRs to 23.060 and 23.401 (NIMTC: Rel-10, Rel-11)</t>
  </si>
  <si>
    <t>SP-120075</t>
  </si>
  <si>
    <t>15 CRs to 23.246, 23.272, 23.060, 23.203, 23.216, 23.237 and 23.292 (TEI10: Rel-10, Rel-11)</t>
  </si>
  <si>
    <t>SP-120076</t>
  </si>
  <si>
    <t>14 CRs to 23.401 and 23.402 (TEI10: Rel-10, Rel-11)</t>
  </si>
  <si>
    <t>SP-120077</t>
  </si>
  <si>
    <t>12 CRs to 23.203 (BBAI: Rel-11)</t>
  </si>
  <si>
    <t>SP-120078</t>
  </si>
  <si>
    <t>1 CR to 23.402 (DIDA: Rel-11)</t>
  </si>
  <si>
    <t>SP-120079</t>
  </si>
  <si>
    <t>2 CRs to 23.251 (FULL_MOCN-GERAN: Rel-11)</t>
  </si>
  <si>
    <t>SP-120080</t>
  </si>
  <si>
    <t>5 CRs to 23.167, 23.060, 23.203 and 23.401 (NOVES-IMSESOM: Rel-11)</t>
  </si>
  <si>
    <t>SP-120081</t>
  </si>
  <si>
    <t>7 CRs to 23.203, 23.060, 23.167, 23.228, 23.292, 23.401 and 23.402 (NWK-PL2IMS: Rel-11)</t>
  </si>
  <si>
    <t>SP-120082</t>
  </si>
  <si>
    <t>1 CR to 23.203 (QoS_SSL: Rel-11)</t>
  </si>
  <si>
    <t>SP-120083</t>
  </si>
  <si>
    <t>1 CR to 23.228 (RAVEL: Rel-11)</t>
  </si>
  <si>
    <t>SP-120084</t>
  </si>
  <si>
    <t>8 CRs to 23.203, 23.216 and 23.237 (rSRVCC: Rel-11)</t>
  </si>
  <si>
    <t>SP-120085</t>
  </si>
  <si>
    <t>9 CRs to 23.002, 23.203 and 23.402 (SaMOG_WLAN: Rel-11)</t>
  </si>
  <si>
    <t>SP-120086</t>
  </si>
  <si>
    <t>4 CRs to 23.060 and 23.272 (SIMTC: Rel-11)</t>
  </si>
  <si>
    <t>SP-120087</t>
  </si>
  <si>
    <t>14 CRs to 23.002, 23.203 and 23.216 (TEI11: Rel-11)</t>
  </si>
  <si>
    <t>SP-120088</t>
  </si>
  <si>
    <t>12 CRs to 23.228, 23,237, 23,246, 23,251, 23,272 and 23.327 (TEI11: Rel-11)</t>
  </si>
  <si>
    <t>SP-120089</t>
  </si>
  <si>
    <t>12 CRs to 23.060 and 23.401 (TEI11: Rel-11)</t>
  </si>
  <si>
    <t>SP-120090</t>
  </si>
  <si>
    <t>9 CRs to 23.060 (TEI11: Rel-11)</t>
  </si>
  <si>
    <t>SP-120091</t>
  </si>
  <si>
    <t>14 CRs to 23.401 (TEI11: Rel-11)</t>
  </si>
  <si>
    <t>SP-120092</t>
  </si>
  <si>
    <t>10 CRs to 23.402 (TEI11: Rel-11)</t>
  </si>
  <si>
    <t>SP-120093</t>
  </si>
  <si>
    <t>Presentation of TS 23.139: '3GPP System-Fixed Broadband Access Network Interworking; Stage 2', Version 2.0.0 for approval</t>
  </si>
  <si>
    <t>SP-120094</t>
  </si>
  <si>
    <t>Presentation of TR 23.849 'Study on Stage 2 aspects of Optimised Service Charging and Allocation of Resources in IMS whilst Roaming', Version 2.0.0 for Approval</t>
  </si>
  <si>
    <t>SP-120095</t>
  </si>
  <si>
    <t>Presentation of TS 23.682: 'Architecture Enhancements to facilitate communications with Packet Data Networks and Applications', Version 1.0.0 for Information and Approval</t>
  </si>
  <si>
    <t>SP-120096</t>
  </si>
  <si>
    <t>Presentation of TR 23.888: 'System Improvements for Machine-Type Communications', Version 1.6.0 for Information</t>
  </si>
  <si>
    <t>SP-120097</t>
  </si>
  <si>
    <t>SA WG2 Time Management Considerations</t>
  </si>
  <si>
    <t>SP-120098</t>
  </si>
  <si>
    <t>LS from ITU-R WP5D: Liaison statement to External Organizations on the schedule for updating Recommendation ITU-R M.1457-10 to Revision 11</t>
  </si>
  <si>
    <t>SP-120099</t>
  </si>
  <si>
    <t>LS from RAN WG2: Reply LS on Capability handling of LTE TDD and FDD modes</t>
  </si>
  <si>
    <t>SP-120100</t>
  </si>
  <si>
    <t>Status Report from SA WG1 to TSG SA#55</t>
  </si>
  <si>
    <t>SA WG1 Chairman</t>
  </si>
  <si>
    <t>SP-120101</t>
  </si>
  <si>
    <t>Stage 1 CRs on IMS-based Telepresence (IMS_TELEP)</t>
  </si>
  <si>
    <t>SA WG1</t>
  </si>
  <si>
    <t>SP-120102</t>
  </si>
  <si>
    <t>Stage 1 CRs on Public Warning Systems (PWS) and Earthquake and Tsunami Warning Systems (ETWS)</t>
  </si>
  <si>
    <t>SP-120103</t>
  </si>
  <si>
    <t>Stage 1 CRs on System Improvements to Machine-Type Communications (SIMTC)</t>
  </si>
  <si>
    <t>SP-120104</t>
  </si>
  <si>
    <t>Stage 1 CRs on TEI11</t>
  </si>
  <si>
    <t>SP-120105</t>
  </si>
  <si>
    <t>Stage 1 CRs on TEI12</t>
  </si>
  <si>
    <t>SP-120106</t>
  </si>
  <si>
    <t>Stage 1 CRs on Proposed New WIDs (not part of an existing feature) (IPXSNAT)</t>
  </si>
  <si>
    <t>SP-120107</t>
  </si>
  <si>
    <t>TR 22.988 v2.0.0 on Study on Alternatives to E.164 for Machine-Type Communications (FS_AMTC)</t>
  </si>
  <si>
    <t>SP-120108</t>
  </si>
  <si>
    <t>TR 22.895 v2.0.0 on Study on Integration of Single Sign-On (SSO) frameworks with 3GPP networks (FS_SSO_int)</t>
  </si>
  <si>
    <t>SP-120109</t>
  </si>
  <si>
    <t>Proposed WID for IMS national interconnect</t>
  </si>
  <si>
    <t>SP-120110</t>
  </si>
  <si>
    <t>Proposed WID on Support for M2M service enablement</t>
  </si>
  <si>
    <t>SP-120111</t>
  </si>
  <si>
    <t>Proposed WID for SSO_int (normative phase)</t>
  </si>
  <si>
    <t>SP-120112</t>
  </si>
  <si>
    <t>Clarification on treatment of void clauses [CR to 21.801 Rel-11]</t>
  </si>
  <si>
    <t>MCC Specifications Manager</t>
  </si>
  <si>
    <t>SP-120113</t>
  </si>
  <si>
    <t>Correction to references [CR to 33.402 Rel-11]</t>
  </si>
  <si>
    <t>SP-120114</t>
  </si>
  <si>
    <t>Corrections to lists of specs [CRs 21.101 family Rel-10]</t>
  </si>
  <si>
    <t>SP-120115</t>
  </si>
  <si>
    <t>Modification to CR cover sheet</t>
  </si>
  <si>
    <t>SP-120116</t>
  </si>
  <si>
    <t>MCC Support Team report</t>
  </si>
  <si>
    <t>SP-120117</t>
  </si>
  <si>
    <t>3GPP Work Plan review at Plenary #55</t>
  </si>
  <si>
    <t>MCC Work Plan Manager</t>
  </si>
  <si>
    <t>SP-120118</t>
  </si>
  <si>
    <t>3GPP Green activities / Energy Saving</t>
  </si>
  <si>
    <t>SP-120119</t>
  </si>
  <si>
    <t>3GPP Releases Descriptions – Rel-10 to Rel-12</t>
  </si>
  <si>
    <t>SP-120120</t>
  </si>
  <si>
    <t>Standardization of Machine-type Communications</t>
  </si>
  <si>
    <t>SP-120121</t>
  </si>
  <si>
    <t>Update of the 3GPP WID_template</t>
  </si>
  <si>
    <t>SP-120122</t>
  </si>
  <si>
    <t>LS on EU Mandate M/493</t>
  </si>
  <si>
    <t>TSG SA (Vodafone)</t>
  </si>
  <si>
    <t>SP-120123</t>
  </si>
  <si>
    <t>LS from ITU-T Working Party 5/13: New work item on the framework on the identifiers in Future Networks</t>
  </si>
  <si>
    <t>ITU-T Working Party 5/13</t>
  </si>
  <si>
    <t>SP-120124</t>
  </si>
  <si>
    <t>Work Prioritization</t>
  </si>
  <si>
    <t>KDDI</t>
  </si>
  <si>
    <t>SP-120125</t>
  </si>
  <si>
    <t>New WID. Policy and Charging Convergence</t>
  </si>
  <si>
    <t>Vodafone, Verizon Wireless, Allot Communications, Amdocs, Cisco, Comverse, GENBAND, Juniper Networks, Movik Networks, Openet, Openwave, Radysis, Tekelec, ZTE</t>
  </si>
  <si>
    <t>SP-120126</t>
  </si>
  <si>
    <t>Policy and Charging Convergence in Release 12</t>
  </si>
  <si>
    <t>Verizon Wireless, Vodafone</t>
  </si>
  <si>
    <t>SP-120127</t>
  </si>
  <si>
    <t>LS from 3GPP ITU-R Ad Hoc: Preparation Work in 3GPP for ITU related to Final Submission to ITU-R towards Rev.11 of Rec. ITU-R M.1457 - version 2</t>
  </si>
  <si>
    <t>3GPP ITU-R Ad Hoc</t>
  </si>
  <si>
    <t>SP-120128</t>
  </si>
  <si>
    <t>LS from ETSI TC Human Factors: Liaison Statement on a proposal to develop human factors recommendations to increase the use of mobile devices and services by people with cognitive impairments</t>
  </si>
  <si>
    <t>ETSI TC Human Factors</t>
  </si>
  <si>
    <t>SP-120129</t>
  </si>
  <si>
    <t>LS from SA WG1: LS on Requirements for support of machine oriented communication applications in the NGN environment</t>
  </si>
  <si>
    <t>SP-120130</t>
  </si>
  <si>
    <t>LS from SA WG1: Answer to LS to SA WG1, SA WG2 on corrections for secure connection</t>
  </si>
  <si>
    <t>SP-120131</t>
  </si>
  <si>
    <t>ProSe Applicability</t>
  </si>
  <si>
    <t>Renesas Mobile Europe Ltd, Deutsche Telekom, Ericsson, ST-Ericsson, Alcatel-Lucent, Qualcomm, Nokia, Nokia Siemens Networks, AT&amp;T, NIST</t>
  </si>
  <si>
    <t>SP-120132</t>
  </si>
  <si>
    <t>TSG GERAN Report to TSG SA</t>
  </si>
  <si>
    <t>TSG GERAN Chairman</t>
  </si>
  <si>
    <t>SP-120133</t>
  </si>
  <si>
    <t>LS from TSG RAN: Reply LS on 'Support of EUTRAN-eHRPD SON'</t>
  </si>
  <si>
    <t>TSG RAN</t>
  </si>
  <si>
    <t>SP-120134</t>
  </si>
  <si>
    <t>Proposed revisions to SA WG1 WID on SSO frameworks</t>
  </si>
  <si>
    <t>Ericsson, Deutsche Telekom, Vodafone</t>
  </si>
  <si>
    <t>SP-120135</t>
  </si>
  <si>
    <t>TSG CT Status Report to TSG SA</t>
  </si>
  <si>
    <t>TSG CT Chairman</t>
  </si>
  <si>
    <t>SP-120136</t>
  </si>
  <si>
    <t>IETF Status Report</t>
  </si>
  <si>
    <t>SP-120137</t>
  </si>
  <si>
    <t>TSG CT#55 draft meeting report</t>
  </si>
  <si>
    <t>TSG CT Secretary</t>
  </si>
  <si>
    <t>SP-120138</t>
  </si>
  <si>
    <t>LS from TSG CT: Reply LS on Preparation Work in 3GPP for ITU related to Final Submission to ITU-R towards Rev.11 of Rec. ITU-R M.1457 - version 2</t>
  </si>
  <si>
    <t>TSG CT</t>
  </si>
  <si>
    <t>SP-120139</t>
  </si>
  <si>
    <t>Stage 1 CRs on Public Warning Systems (PWS)</t>
  </si>
  <si>
    <t>Vodafone</t>
  </si>
  <si>
    <t>SP-120140</t>
  </si>
  <si>
    <t>LS from TSG GERAN: Reply LS on the introduction of FULL_MOCN-GERAN feature</t>
  </si>
  <si>
    <t>TSG GERAN</t>
  </si>
  <si>
    <t>SP-120141</t>
  </si>
  <si>
    <t>TSG RAN Status Report to TSG SA#55</t>
  </si>
  <si>
    <t>TSG RAN Chairman</t>
  </si>
  <si>
    <t>SP-120142</t>
  </si>
  <si>
    <t>Draft report of TSG RAN meeting #55</t>
  </si>
  <si>
    <t>TSG RAN Secretary</t>
  </si>
  <si>
    <t>SP-120143</t>
  </si>
  <si>
    <t>LS from TSG RAN: LS on RAN revision of the Final Submission to ITU-R towards Rev.11 of Rec. ITU-R M.1457</t>
  </si>
  <si>
    <t>SP-120144</t>
  </si>
  <si>
    <t>LS from TSG RAN: 3GPP preparation work for a Letter to ITU on Proposed Initial submission of updated material on LTE-Advanced toward Rev. 1 of Rec. ITU-R M.2012</t>
  </si>
  <si>
    <t>SP-120145</t>
  </si>
  <si>
    <t>LS from TSG RAN: 3GPP preparation work for a Letter to ITU on Channelization scenarios for public protection and disaster relief operations in some parts of the UHF band in accordance with Resolution 646 (WRC-03)</t>
  </si>
  <si>
    <t>SP-120146</t>
  </si>
  <si>
    <t>Merged attachments of RP-120402 and CT-120176 for Final Submission to ITU-R towards Rev.11 of Rec. ITU-R M.1457</t>
  </si>
  <si>
    <t>NTT DoCoMo, Telecom Italia</t>
  </si>
  <si>
    <t>SP-120147</t>
  </si>
  <si>
    <t>GERAN network sharing with GateWay Core Network</t>
  </si>
  <si>
    <t>Vodafone, TeliaSonera</t>
  </si>
  <si>
    <t>SP-120148</t>
  </si>
  <si>
    <t>SP-120149</t>
  </si>
  <si>
    <t>Vodafone, Orange, Telenor, TeliaSonera</t>
  </si>
  <si>
    <t>SP-120150</t>
  </si>
  <si>
    <t>Draft Reply LS on Wi-Fi Roaming Task Force - whitepaper and actions</t>
  </si>
  <si>
    <t>TSG SA</t>
  </si>
  <si>
    <t>SP-120151</t>
  </si>
  <si>
    <t>LS on Wi-Fi Roaming Task Force - whitepaper and actions</t>
  </si>
  <si>
    <t>SP-120152</t>
  </si>
  <si>
    <t>LS out</t>
  </si>
  <si>
    <t>SP-120153</t>
  </si>
  <si>
    <t>Reply LS on ETSI TC HF proposal to develop human factors recommendations to increase the use of mobile devices and services by people with cognitive impairments</t>
  </si>
  <si>
    <t>TSG SA (Motorola Mobility)</t>
  </si>
  <si>
    <t>SP-120154</t>
  </si>
  <si>
    <t>Draft LS on Final Submission to ITU-R towards Rev.11 of Rec. ITU-R M.1457</t>
  </si>
  <si>
    <t>SP-120155</t>
  </si>
  <si>
    <t>UPDATED MATERIAL ON IMT-2000 CDMA DS AND IMT-2000 CDMA TDD FOR REVISION 11 OF ITU-R M.1457</t>
  </si>
  <si>
    <t>SP-120156</t>
  </si>
  <si>
    <t>Draft composite material for the proposed update of Section 5.1.2 toward Rev 11 of Rec. ITU-R M.1457</t>
  </si>
  <si>
    <t>SP-120157</t>
  </si>
  <si>
    <t>Draft composite material for the proposed update of Section 5.3.2 toward Rev 11 of Rec. ITU-R M.1457</t>
  </si>
  <si>
    <t>SP-120158</t>
  </si>
  <si>
    <t>Draft composite material for the proposed update of Section 5.1.1 toward Rev 11 of Rec. ITU-R M.1457</t>
  </si>
  <si>
    <t>SP-120159</t>
  </si>
  <si>
    <t>Draft composite material for the proposed update of Section 5.3.1 toward Rev 11 of Rec. ITU-R M.1457</t>
  </si>
  <si>
    <t>SP-120160</t>
  </si>
  <si>
    <t>Draft LS on Proposed Initial submission of updated material on LTE-Advanced toward Rev. 1 of Rec. ITU-R M.2012 (to: PCG; cc: -; contact: NTT DOCOMO)</t>
  </si>
  <si>
    <t>TSG SA (NTT DOCOMO)</t>
  </si>
  <si>
    <t>SP-120161</t>
  </si>
  <si>
    <t>Draft LS on Channelization scenarios for public protection and disaster relief operations in some parts of the UHF band in accordance with Resolution 646 (WRC-03) (to: PCG; cc: -; contact: NTT DOCOMO)</t>
  </si>
  <si>
    <t>SP-120162</t>
  </si>
  <si>
    <t>[draft] Progress of internet-drafts in frozen releases</t>
  </si>
  <si>
    <t>SP-120163</t>
  </si>
  <si>
    <t>SP-120164</t>
  </si>
  <si>
    <t>[Draft] LS on Broadband Access Interworking in Release 12.</t>
  </si>
  <si>
    <t>SP-120165</t>
  </si>
  <si>
    <t>Update of EMM-EFE WID on Enhancement to FEC for MBMS</t>
  </si>
  <si>
    <t>SP-120166</t>
  </si>
  <si>
    <t>SP-120167</t>
  </si>
  <si>
    <t>SP-120168</t>
  </si>
  <si>
    <t>Proposals for WID template update</t>
  </si>
  <si>
    <t>Telecom Italia</t>
  </si>
  <si>
    <t>SP-120169</t>
  </si>
  <si>
    <t>SP-120170</t>
  </si>
  <si>
    <t>SP-120171</t>
  </si>
  <si>
    <t>Progress of internet-drafts in frozen releases</t>
  </si>
  <si>
    <t>SP-120172</t>
  </si>
  <si>
    <t>SP-120173</t>
  </si>
  <si>
    <t>23.203 CR0672R2 (TEI11: Rel-11)</t>
  </si>
  <si>
    <t>SP-120174</t>
  </si>
  <si>
    <t>[Draft] LS on policy and charging convergence in 3GPP Release 12.</t>
  </si>
  <si>
    <t>SP-120175</t>
  </si>
  <si>
    <t>SP-120176</t>
  </si>
  <si>
    <t>Status of 3GPP contribution to M.1457 update</t>
  </si>
  <si>
    <t>TSG RAN chairman and MCC</t>
  </si>
  <si>
    <t>SP-120177</t>
  </si>
  <si>
    <t>SP-120178</t>
  </si>
  <si>
    <t>LS on Proposed Initial submission of updated material on LTE-Advanced toward Rev. 1 of Rec. ITU-R M.2012 (to: PCG; cc: -; contact: NTT DOCOMO)</t>
  </si>
  <si>
    <t>SP-120179</t>
  </si>
  <si>
    <t>LS on Channelization scenarios for public protection and disaster relief operations in some parts of the UHF band in accordance with Resolution 646 (WRC-03) (to: PCG; cc: -; contact: NTT DOCOMO)</t>
  </si>
  <si>
    <t>SP-120180</t>
  </si>
  <si>
    <t>SP-120181</t>
  </si>
  <si>
    <t>SP-120182</t>
  </si>
  <si>
    <t>SP-120183</t>
  </si>
  <si>
    <t>SP-120184</t>
  </si>
  <si>
    <t>SP-120185</t>
  </si>
  <si>
    <t>SP-120186</t>
  </si>
  <si>
    <t>Reply LS on Wi-Fi Roaming Task Force - whitepaper and actions</t>
  </si>
  <si>
    <t>SP-120187</t>
  </si>
  <si>
    <t>LS on policy and charging convergence in 3GPP Release 12.</t>
  </si>
  <si>
    <t>SP-120188</t>
  </si>
  <si>
    <t>LS on Broadband Access Interworking in Release 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</si>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</sst>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5/docs/SP-120001.zip" TargetMode="External" Id="R185ba4d48c554d58" /><Relationship Type="http://schemas.openxmlformats.org/officeDocument/2006/relationships/hyperlink" Target="http://webapp.etsi.org/teldir/ListPersDetails.asp?PersId=0" TargetMode="External" Id="Rb3bd61eb2a5e42fe" /><Relationship Type="http://schemas.openxmlformats.org/officeDocument/2006/relationships/hyperlink" Target="http://www.3gpp.org/ftp/tsg_sa/TSG_SA/TSGS_55/docs/SP-120002.zip" TargetMode="External" Id="Reca3008bab794e3b" /><Relationship Type="http://schemas.openxmlformats.org/officeDocument/2006/relationships/hyperlink" Target="http://webapp.etsi.org/teldir/ListPersDetails.asp?PersId=0" TargetMode="External" Id="Re718cb5d7f034762" /><Relationship Type="http://schemas.openxmlformats.org/officeDocument/2006/relationships/hyperlink" Target="http://www.3gpp.org/ftp/tsg_sa/TSG_SA/TSGS_55/docs/SP-120003.zip" TargetMode="External" Id="Rfb3c3e843085406e" /><Relationship Type="http://schemas.openxmlformats.org/officeDocument/2006/relationships/hyperlink" Target="http://webapp.etsi.org/teldir/ListPersDetails.asp?PersId=0" TargetMode="External" Id="Rc86defa708ed4a98" /><Relationship Type="http://schemas.openxmlformats.org/officeDocument/2006/relationships/hyperlink" Target="http://www.3gpp.org/ftp/tsg_sa/TSG_SA/TSGS_55/docs/SP-120004.zip" TargetMode="External" Id="R2905ad6723644ec2" /><Relationship Type="http://schemas.openxmlformats.org/officeDocument/2006/relationships/hyperlink" Target="http://webapp.etsi.org/teldir/ListPersDetails.asp?PersId=0" TargetMode="External" Id="Ra34a708fbc314dc0" /><Relationship Type="http://schemas.openxmlformats.org/officeDocument/2006/relationships/hyperlink" Target="http://www.3gpp.org/ftp/tsg_sa/TSG_SA/TSGS_55/docs/SP-120005.zip" TargetMode="External" Id="R38b89e8e12524700" /><Relationship Type="http://schemas.openxmlformats.org/officeDocument/2006/relationships/hyperlink" Target="http://webapp.etsi.org/teldir/ListPersDetails.asp?PersId=0" TargetMode="External" Id="R588bfd700cec48ac" /><Relationship Type="http://schemas.openxmlformats.org/officeDocument/2006/relationships/hyperlink" Target="http://www.3gpp.org/ftp/tsg_sa/TSG_SA/TSGS_55/docs/SP-120006.zip" TargetMode="External" Id="Rdbdfdad61a5b463e" /><Relationship Type="http://schemas.openxmlformats.org/officeDocument/2006/relationships/hyperlink" Target="http://webapp.etsi.org/teldir/ListPersDetails.asp?PersId=0" TargetMode="External" Id="Rd8fecd7eb7ad458d" /><Relationship Type="http://schemas.openxmlformats.org/officeDocument/2006/relationships/hyperlink" Target="http://www.3gpp.org/ftp/tsg_sa/TSG_SA/TSGS_55/docs/SP-120007.zip" TargetMode="External" Id="R82a436ecda7c407c" /><Relationship Type="http://schemas.openxmlformats.org/officeDocument/2006/relationships/hyperlink" Target="http://webapp.etsi.org/teldir/ListPersDetails.asp?PersId=0" TargetMode="External" Id="Ra49e6b9b581b45b9" /><Relationship Type="http://schemas.openxmlformats.org/officeDocument/2006/relationships/hyperlink" Target="http://www.3gpp.org/ftp/tsg_sa/TSG_SA/TSGS_55/docs/SP-120008.zip" TargetMode="External" Id="R7f3fdbb3f43c4086" /><Relationship Type="http://schemas.openxmlformats.org/officeDocument/2006/relationships/hyperlink" Target="http://webapp.etsi.org/teldir/ListPersDetails.asp?PersId=0" TargetMode="External" Id="R0a0a0fbed55c4348" /><Relationship Type="http://schemas.openxmlformats.org/officeDocument/2006/relationships/hyperlink" Target="http://www.3gpp.org/ftp/tsg_sa/TSG_SA/TSGS_55/docs/SP-120009.zip" TargetMode="External" Id="R42084867ed4f41ba" /><Relationship Type="http://schemas.openxmlformats.org/officeDocument/2006/relationships/hyperlink" Target="http://webapp.etsi.org/teldir/ListPersDetails.asp?PersId=0" TargetMode="External" Id="R79cc9228566a4853" /><Relationship Type="http://schemas.openxmlformats.org/officeDocument/2006/relationships/hyperlink" Target="http://www.3gpp.org/ftp/tsg_sa/TSG_SA/TSGS_55/docs/SP-120010.zip" TargetMode="External" Id="R44a43e75e2a44dce" /><Relationship Type="http://schemas.openxmlformats.org/officeDocument/2006/relationships/hyperlink" Target="http://webapp.etsi.org/teldir/ListPersDetails.asp?PersId=0" TargetMode="External" Id="Rff9ac37838764645" /><Relationship Type="http://schemas.openxmlformats.org/officeDocument/2006/relationships/hyperlink" Target="http://www.3gpp.org/ftp/tsg_sa/TSG_SA/TSGS_55/docs/SP-120011.zip" TargetMode="External" Id="R1c8bb51fa28646fa" /><Relationship Type="http://schemas.openxmlformats.org/officeDocument/2006/relationships/hyperlink" Target="http://webapp.etsi.org/teldir/ListPersDetails.asp?PersId=0" TargetMode="External" Id="Rc347c0f8046340b7" /><Relationship Type="http://schemas.openxmlformats.org/officeDocument/2006/relationships/hyperlink" Target="http://www.3gpp.org/ftp/tsg_sa/TSG_SA/TSGS_55/docs/SP-120012.zip" TargetMode="External" Id="R85130620bb6d4329" /><Relationship Type="http://schemas.openxmlformats.org/officeDocument/2006/relationships/hyperlink" Target="http://webapp.etsi.org/teldir/ListPersDetails.asp?PersId=0" TargetMode="External" Id="R81e871f495b542ec" /><Relationship Type="http://schemas.openxmlformats.org/officeDocument/2006/relationships/hyperlink" Target="http://www.3gpp.org/ftp/tsg_sa/TSG_SA/TSGS_55/docs/SP-120013.zip" TargetMode="External" Id="Rc3ee1619be96452b" /><Relationship Type="http://schemas.openxmlformats.org/officeDocument/2006/relationships/hyperlink" Target="http://webapp.etsi.org/teldir/ListPersDetails.asp?PersId=0" TargetMode="External" Id="Rbfba9ce69eee4491" /><Relationship Type="http://schemas.openxmlformats.org/officeDocument/2006/relationships/hyperlink" Target="http://www.3gpp.org/ftp/tsg_sa/TSG_SA/TSGS_55/docs/SP-120014.zip" TargetMode="External" Id="R5de0c89b965f4c76" /><Relationship Type="http://schemas.openxmlformats.org/officeDocument/2006/relationships/hyperlink" Target="http://webapp.etsi.org/teldir/ListPersDetails.asp?PersId=0" TargetMode="External" Id="R84abd31454ec452f" /><Relationship Type="http://schemas.openxmlformats.org/officeDocument/2006/relationships/hyperlink" Target="http://www.3gpp.org/ftp/tsg_sa/TSG_SA/TSGS_55/docs/SP-120015.zip" TargetMode="External" Id="R4d5d979677e44d47" /><Relationship Type="http://schemas.openxmlformats.org/officeDocument/2006/relationships/hyperlink" Target="http://webapp.etsi.org/teldir/ListPersDetails.asp?PersId=0" TargetMode="External" Id="R24f191ae61e8454a" /><Relationship Type="http://schemas.openxmlformats.org/officeDocument/2006/relationships/hyperlink" Target="http://www.3gpp.org/ftp/tsg_sa/TSG_SA/TSGS_55/docs/SP-120016.zip" TargetMode="External" Id="R01d708466d064e68" /><Relationship Type="http://schemas.openxmlformats.org/officeDocument/2006/relationships/hyperlink" Target="http://webapp.etsi.org/teldir/ListPersDetails.asp?PersId=0" TargetMode="External" Id="R8e775a158fff499d" /><Relationship Type="http://schemas.openxmlformats.org/officeDocument/2006/relationships/hyperlink" Target="http://www.3gpp.org/ftp/tsg_sa/TSG_SA/TSGS_55/docs/SP-120017.zip" TargetMode="External" Id="Rf2184b97860246e1" /><Relationship Type="http://schemas.openxmlformats.org/officeDocument/2006/relationships/hyperlink" Target="http://webapp.etsi.org/teldir/ListPersDetails.asp?PersId=0" TargetMode="External" Id="R7acfb7a48aed4e67" /><Relationship Type="http://schemas.openxmlformats.org/officeDocument/2006/relationships/hyperlink" Target="http://www.3gpp.org/ftp/tsg_sa/TSG_SA/TSGS_55/docs/SP-120018.zip" TargetMode="External" Id="Rf1a83a1dd10c4732" /><Relationship Type="http://schemas.openxmlformats.org/officeDocument/2006/relationships/hyperlink" Target="http://webapp.etsi.org/teldir/ListPersDetails.asp?PersId=0" TargetMode="External" Id="Rf4aa187ed9d74270" /><Relationship Type="http://schemas.openxmlformats.org/officeDocument/2006/relationships/hyperlink" Target="http://www.3gpp.org/ftp/tsg_sa/TSG_SA/TSGS_55/docs/SP-120019.zip" TargetMode="External" Id="R6ae047aaf737462f" /><Relationship Type="http://schemas.openxmlformats.org/officeDocument/2006/relationships/hyperlink" Target="http://webapp.etsi.org/teldir/ListPersDetails.asp?PersId=0" TargetMode="External" Id="Rd405d5383202464c" /><Relationship Type="http://schemas.openxmlformats.org/officeDocument/2006/relationships/hyperlink" Target="http://www.3gpp.org/ftp/tsg_sa/TSG_SA/TSGS_55/docs/SP-120020.zip" TargetMode="External" Id="Rcb6b08f899644670" /><Relationship Type="http://schemas.openxmlformats.org/officeDocument/2006/relationships/hyperlink" Target="http://webapp.etsi.org/teldir/ListPersDetails.asp?PersId=0" TargetMode="External" Id="R9aed3c1736e64937" /><Relationship Type="http://schemas.openxmlformats.org/officeDocument/2006/relationships/hyperlink" Target="http://www.3gpp.org/ftp/tsg_sa/TSG_SA/TSGS_55/docs/SP-120021.zip" TargetMode="External" Id="Re52fb79f60a84cf9" /><Relationship Type="http://schemas.openxmlformats.org/officeDocument/2006/relationships/hyperlink" Target="http://webapp.etsi.org/teldir/ListPersDetails.asp?PersId=0" TargetMode="External" Id="Rb6120e8033c846c1" /><Relationship Type="http://schemas.openxmlformats.org/officeDocument/2006/relationships/hyperlink" Target="http://www.3gpp.org/ftp/tsg_sa/TSG_SA/TSGS_55/docs/SP-120022.zip" TargetMode="External" Id="R7b7df1ecce464d8b" /><Relationship Type="http://schemas.openxmlformats.org/officeDocument/2006/relationships/hyperlink" Target="http://webapp.etsi.org/teldir/ListPersDetails.asp?PersId=0" TargetMode="External" Id="Rf30e45d4d2da410f" /><Relationship Type="http://schemas.openxmlformats.org/officeDocument/2006/relationships/hyperlink" Target="http://www.3gpp.org/ftp/tsg_sa/TSG_SA/TSGS_55/docs/SP-120023.zip" TargetMode="External" Id="R5b2aa19e2f9d459d" /><Relationship Type="http://schemas.openxmlformats.org/officeDocument/2006/relationships/hyperlink" Target="http://webapp.etsi.org/teldir/ListPersDetails.asp?PersId=0" TargetMode="External" Id="R9b5c7e51688b437e" /><Relationship Type="http://schemas.openxmlformats.org/officeDocument/2006/relationships/hyperlink" Target="http://www.3gpp.org/ftp/tsg_sa/TSG_SA/TSGS_55/docs/SP-120024.zip" TargetMode="External" Id="Rdcf067cf13a84844" /><Relationship Type="http://schemas.openxmlformats.org/officeDocument/2006/relationships/hyperlink" Target="http://webapp.etsi.org/teldir/ListPersDetails.asp?PersId=0" TargetMode="External" Id="R15c208485d144ade" /><Relationship Type="http://schemas.openxmlformats.org/officeDocument/2006/relationships/hyperlink" Target="http://www.3gpp.org/ftp/tsg_sa/TSG_SA/TSGS_55/docs/SP-120025.zip" TargetMode="External" Id="Rd40799e7ac5d41d9" /><Relationship Type="http://schemas.openxmlformats.org/officeDocument/2006/relationships/hyperlink" Target="http://webapp.etsi.org/teldir/ListPersDetails.asp?PersId=0" TargetMode="External" Id="Ra582e83d802e409f" /><Relationship Type="http://schemas.openxmlformats.org/officeDocument/2006/relationships/hyperlink" Target="http://www.3gpp.org/ftp/tsg_sa/TSG_SA/TSGS_55/docs/SP-120026.zip" TargetMode="External" Id="R3e170eff8f7344f8" /><Relationship Type="http://schemas.openxmlformats.org/officeDocument/2006/relationships/hyperlink" Target="http://webapp.etsi.org/teldir/ListPersDetails.asp?PersId=0" TargetMode="External" Id="R931d105af2724ddb" /><Relationship Type="http://schemas.openxmlformats.org/officeDocument/2006/relationships/hyperlink" Target="http://www.3gpp.org/ftp/tsg_sa/TSG_SA/TSGS_55/docs/SP-120027.zip" TargetMode="External" Id="R7ff5204dad294a2a" /><Relationship Type="http://schemas.openxmlformats.org/officeDocument/2006/relationships/hyperlink" Target="http://webapp.etsi.org/teldir/ListPersDetails.asp?PersId=0" TargetMode="External" Id="Ra1a76d0d66bc4b55" /><Relationship Type="http://schemas.openxmlformats.org/officeDocument/2006/relationships/hyperlink" Target="http://www.3gpp.org/ftp/tsg_sa/TSG_SA/TSGS_55/docs/SP-120028.zip" TargetMode="External" Id="Rde69bb6125584f71" /><Relationship Type="http://schemas.openxmlformats.org/officeDocument/2006/relationships/hyperlink" Target="http://webapp.etsi.org/teldir/ListPersDetails.asp?PersId=0" TargetMode="External" Id="Rf524766cff034aa8" /><Relationship Type="http://schemas.openxmlformats.org/officeDocument/2006/relationships/hyperlink" Target="http://www.3gpp.org/ftp/tsg_sa/TSG_SA/TSGS_55/docs/SP-120029.zip" TargetMode="External" Id="Rb90afbf7192a45f2" /><Relationship Type="http://schemas.openxmlformats.org/officeDocument/2006/relationships/hyperlink" Target="http://webapp.etsi.org/teldir/ListPersDetails.asp?PersId=0" TargetMode="External" Id="Rc7f1fc2c1b6c48e6" /><Relationship Type="http://schemas.openxmlformats.org/officeDocument/2006/relationships/hyperlink" Target="http://www.3gpp.org/ftp/tsg_sa/TSG_SA/TSGS_55/docs/SP-120030.zip" TargetMode="External" Id="Red779622b7814a28" /><Relationship Type="http://schemas.openxmlformats.org/officeDocument/2006/relationships/hyperlink" Target="http://webapp.etsi.org/teldir/ListPersDetails.asp?PersId=0" TargetMode="External" Id="R0f0ee149f8bb4ce8" /><Relationship Type="http://schemas.openxmlformats.org/officeDocument/2006/relationships/hyperlink" Target="http://www.3gpp.org/ftp/tsg_sa/TSG_SA/TSGS_55/docs/SP-120031.zip" TargetMode="External" Id="Ref99e12691554b6c" /><Relationship Type="http://schemas.openxmlformats.org/officeDocument/2006/relationships/hyperlink" Target="http://webapp.etsi.org/teldir/ListPersDetails.asp?PersId=0" TargetMode="External" Id="R180a1a0796304c51" /><Relationship Type="http://schemas.openxmlformats.org/officeDocument/2006/relationships/hyperlink" Target="http://www.3gpp.org/ftp/tsg_sa/TSG_SA/TSGS_55/docs/SP-120032.zip" TargetMode="External" Id="Rc5c5f1e0d35c4402" /><Relationship Type="http://schemas.openxmlformats.org/officeDocument/2006/relationships/hyperlink" Target="http://webapp.etsi.org/teldir/ListPersDetails.asp?PersId=0" TargetMode="External" Id="Rbd2df86128c34d5a" /><Relationship Type="http://schemas.openxmlformats.org/officeDocument/2006/relationships/hyperlink" Target="http://www.3gpp.org/ftp/tsg_sa/TSG_SA/TSGS_55/docs/SP-120033.zip" TargetMode="External" Id="Ra29f41b74c8a4e23" /><Relationship Type="http://schemas.openxmlformats.org/officeDocument/2006/relationships/hyperlink" Target="http://webapp.etsi.org/teldir/ListPersDetails.asp?PersId=0" TargetMode="External" Id="Rcb49776c04cf48b8" /><Relationship Type="http://schemas.openxmlformats.org/officeDocument/2006/relationships/hyperlink" Target="http://www.3gpp.org/ftp/tsg_sa/TSG_SA/TSGS_55/docs/SP-120034.zip" TargetMode="External" Id="R265b6603ec9d4a12" /><Relationship Type="http://schemas.openxmlformats.org/officeDocument/2006/relationships/hyperlink" Target="http://webapp.etsi.org/teldir/ListPersDetails.asp?PersId=0" TargetMode="External" Id="R7fc57afee46c4654" /><Relationship Type="http://schemas.openxmlformats.org/officeDocument/2006/relationships/hyperlink" Target="http://www.3gpp.org/ftp/tsg_sa/TSG_SA/TSGS_55/docs/SP-120035.zip" TargetMode="External" Id="Raaedc2c159fc4e71" /><Relationship Type="http://schemas.openxmlformats.org/officeDocument/2006/relationships/hyperlink" Target="http://webapp.etsi.org/teldir/ListPersDetails.asp?PersId=0" TargetMode="External" Id="Rfe7074ce172b4091" /><Relationship Type="http://schemas.openxmlformats.org/officeDocument/2006/relationships/hyperlink" Target="http://www.3gpp.org/ftp/tsg_sa/TSG_SA/TSGS_55/docs/SP-120036.zip" TargetMode="External" Id="Re580fcf524f94ec5" /><Relationship Type="http://schemas.openxmlformats.org/officeDocument/2006/relationships/hyperlink" Target="http://webapp.etsi.org/teldir/ListPersDetails.asp?PersId=0" TargetMode="External" Id="R03bbfed1ef5d4e58" /><Relationship Type="http://schemas.openxmlformats.org/officeDocument/2006/relationships/hyperlink" Target="http://www.3gpp.org/ftp/tsg_sa/TSG_SA/TSGS_55/docs/SP-120037.zip" TargetMode="External" Id="Rf7368f896a324edb" /><Relationship Type="http://schemas.openxmlformats.org/officeDocument/2006/relationships/hyperlink" Target="http://webapp.etsi.org/teldir/ListPersDetails.asp?PersId=0" TargetMode="External" Id="R9ca814ae33f64d9e" /><Relationship Type="http://schemas.openxmlformats.org/officeDocument/2006/relationships/hyperlink" Target="http://www.3gpp.org/ftp/tsg_sa/TSG_SA/TSGS_55/docs/SP-120038.zip" TargetMode="External" Id="R3a45a426fd8f4ee8" /><Relationship Type="http://schemas.openxmlformats.org/officeDocument/2006/relationships/hyperlink" Target="http://webapp.etsi.org/teldir/ListPersDetails.asp?PersId=0" TargetMode="External" Id="Rb360576bef034897" /><Relationship Type="http://schemas.openxmlformats.org/officeDocument/2006/relationships/hyperlink" Target="http://www.3gpp.org/ftp/tsg_sa/TSG_SA/TSGS_55/docs/SP-120039.zip" TargetMode="External" Id="R6a7ea22e2a174574" /><Relationship Type="http://schemas.openxmlformats.org/officeDocument/2006/relationships/hyperlink" Target="http://webapp.etsi.org/teldir/ListPersDetails.asp?PersId=0" TargetMode="External" Id="R2fb698094e084fc1" /><Relationship Type="http://schemas.openxmlformats.org/officeDocument/2006/relationships/hyperlink" Target="http://www.3gpp.org/ftp/tsg_sa/TSG_SA/TSGS_55/docs/SP-120040.zip" TargetMode="External" Id="R8a06b757b09a4f80" /><Relationship Type="http://schemas.openxmlformats.org/officeDocument/2006/relationships/hyperlink" Target="http://webapp.etsi.org/teldir/ListPersDetails.asp?PersId=0" TargetMode="External" Id="Rd4a1bf632d9b4f57" /><Relationship Type="http://schemas.openxmlformats.org/officeDocument/2006/relationships/hyperlink" Target="http://www.3gpp.org/ftp/tsg_sa/TSG_SA/TSGS_55/docs/SP-120041.zip" TargetMode="External" Id="Recaeb77ad0d942c1" /><Relationship Type="http://schemas.openxmlformats.org/officeDocument/2006/relationships/hyperlink" Target="http://webapp.etsi.org/teldir/ListPersDetails.asp?PersId=0" TargetMode="External" Id="Rb8f2f2129e944405" /><Relationship Type="http://schemas.openxmlformats.org/officeDocument/2006/relationships/hyperlink" Target="http://www.3gpp.org/ftp/tsg_sa/TSG_SA/TSGS_55/docs/SP-120042.zip" TargetMode="External" Id="Rb9775e96974a47c3" /><Relationship Type="http://schemas.openxmlformats.org/officeDocument/2006/relationships/hyperlink" Target="http://webapp.etsi.org/teldir/ListPersDetails.asp?PersId=0" TargetMode="External" Id="R78fce9c9e78f488d" /><Relationship Type="http://schemas.openxmlformats.org/officeDocument/2006/relationships/hyperlink" Target="http://www.3gpp.org/ftp/tsg_sa/TSG_SA/TSGS_55/docs/SP-120043.zip" TargetMode="External" Id="R75da89359323493e" /><Relationship Type="http://schemas.openxmlformats.org/officeDocument/2006/relationships/hyperlink" Target="http://webapp.etsi.org/teldir/ListPersDetails.asp?PersId=0" TargetMode="External" Id="Rcbf52ee1e4464b64" /><Relationship Type="http://schemas.openxmlformats.org/officeDocument/2006/relationships/hyperlink" Target="http://www.3gpp.org/ftp/tsg_sa/TSG_SA/TSGS_55/docs/SP-120044.zip" TargetMode="External" Id="R57a95270b8f3477e" /><Relationship Type="http://schemas.openxmlformats.org/officeDocument/2006/relationships/hyperlink" Target="http://webapp.etsi.org/teldir/ListPersDetails.asp?PersId=0" TargetMode="External" Id="Rcc3aa6daf1e0459d" /><Relationship Type="http://schemas.openxmlformats.org/officeDocument/2006/relationships/hyperlink" Target="http://www.3gpp.org/ftp/tsg_sa/TSG_SA/TSGS_55/docs/SP-120045.zip" TargetMode="External" Id="Rb07b6dcb1ad240e7" /><Relationship Type="http://schemas.openxmlformats.org/officeDocument/2006/relationships/hyperlink" Target="http://webapp.etsi.org/teldir/ListPersDetails.asp?PersId=0" TargetMode="External" Id="Rb4a259c938c54df5" /><Relationship Type="http://schemas.openxmlformats.org/officeDocument/2006/relationships/hyperlink" Target="http://webapp.etsi.org/teldir/ListPersDetails.asp?PersId=0" TargetMode="External" Id="R058554337e1c4393" /><Relationship Type="http://schemas.openxmlformats.org/officeDocument/2006/relationships/hyperlink" Target="http://www.3gpp.org/ftp/tsg_sa/TSG_SA/TSGS_55/docs/SP-120047.zip" TargetMode="External" Id="Ra6cf0a31ef2e4f19" /><Relationship Type="http://schemas.openxmlformats.org/officeDocument/2006/relationships/hyperlink" Target="http://webapp.etsi.org/teldir/ListPersDetails.asp?PersId=0" TargetMode="External" Id="Rd634584573d2434c" /><Relationship Type="http://schemas.openxmlformats.org/officeDocument/2006/relationships/hyperlink" Target="http://www.3gpp.org/ftp/tsg_sa/TSG_SA/TSGS_55/docs/SP-120048.zip" TargetMode="External" Id="R803acfc309924a8e" /><Relationship Type="http://schemas.openxmlformats.org/officeDocument/2006/relationships/hyperlink" Target="http://webapp.etsi.org/teldir/ListPersDetails.asp?PersId=0" TargetMode="External" Id="Rb79efa75236446c8" /><Relationship Type="http://schemas.openxmlformats.org/officeDocument/2006/relationships/hyperlink" Target="http://www.3gpp.org/ftp/tsg_sa/TSG_SA/TSGS_55/docs/SP-120049.zip" TargetMode="External" Id="R36719c11702e4d28" /><Relationship Type="http://schemas.openxmlformats.org/officeDocument/2006/relationships/hyperlink" Target="http://webapp.etsi.org/teldir/ListPersDetails.asp?PersId=0" TargetMode="External" Id="R6110a5ff877a4571" /><Relationship Type="http://schemas.openxmlformats.org/officeDocument/2006/relationships/hyperlink" Target="http://www.3gpp.org/ftp/tsg_sa/TSG_SA/TSGS_55/docs/SP-120050.zip" TargetMode="External" Id="Ra9987d54c3734304" /><Relationship Type="http://schemas.openxmlformats.org/officeDocument/2006/relationships/hyperlink" Target="http://webapp.etsi.org/teldir/ListPersDetails.asp?PersId=0" TargetMode="External" Id="Rfca834442d034c45" /><Relationship Type="http://schemas.openxmlformats.org/officeDocument/2006/relationships/hyperlink" Target="http://www.3gpp.org/ftp/tsg_sa/TSG_SA/TSGS_55/docs/SP-120051.zip" TargetMode="External" Id="Rf9311f2124b44611" /><Relationship Type="http://schemas.openxmlformats.org/officeDocument/2006/relationships/hyperlink" Target="http://webapp.etsi.org/teldir/ListPersDetails.asp?PersId=0" TargetMode="External" Id="R5d99b9f4d645456f" /><Relationship Type="http://schemas.openxmlformats.org/officeDocument/2006/relationships/hyperlink" Target="http://www.3gpp.org/ftp/tsg_sa/TSG_SA/TSGS_55/docs/SP-120052.zip" TargetMode="External" Id="R79eb6e364b074b3c" /><Relationship Type="http://schemas.openxmlformats.org/officeDocument/2006/relationships/hyperlink" Target="http://webapp.etsi.org/teldir/ListPersDetails.asp?PersId=0" TargetMode="External" Id="R1ff6116b8f6a4bd1" /><Relationship Type="http://schemas.openxmlformats.org/officeDocument/2006/relationships/hyperlink" Target="http://www.3gpp.org/ftp/tsg_sa/TSG_SA/TSGS_55/docs/SP-120053.zip" TargetMode="External" Id="R4a52a7685445455c" /><Relationship Type="http://schemas.openxmlformats.org/officeDocument/2006/relationships/hyperlink" Target="http://webapp.etsi.org/teldir/ListPersDetails.asp?PersId=0" TargetMode="External" Id="Rdbabfffb45694d2f" /><Relationship Type="http://schemas.openxmlformats.org/officeDocument/2006/relationships/hyperlink" Target="http://www.3gpp.org/ftp/tsg_sa/TSG_SA/TSGS_55/docs/SP-120054.zip" TargetMode="External" Id="R0943c9000eef4a3e" /><Relationship Type="http://schemas.openxmlformats.org/officeDocument/2006/relationships/hyperlink" Target="http://webapp.etsi.org/teldir/ListPersDetails.asp?PersId=0" TargetMode="External" Id="R382fb80d626b45f1" /><Relationship Type="http://schemas.openxmlformats.org/officeDocument/2006/relationships/hyperlink" Target="http://www.3gpp.org/ftp/tsg_sa/TSG_SA/TSGS_55/docs/SP-120055.zip" TargetMode="External" Id="R8aa8d9053fc04d29" /><Relationship Type="http://schemas.openxmlformats.org/officeDocument/2006/relationships/hyperlink" Target="http://webapp.etsi.org/teldir/ListPersDetails.asp?PersId=0" TargetMode="External" Id="R2308a85b47124a9b" /><Relationship Type="http://schemas.openxmlformats.org/officeDocument/2006/relationships/hyperlink" Target="http://www.3gpp.org/ftp/tsg_sa/TSG_SA/TSGS_55/docs/SP-120056.zip" TargetMode="External" Id="R9491f642e3494b68" /><Relationship Type="http://schemas.openxmlformats.org/officeDocument/2006/relationships/hyperlink" Target="http://webapp.etsi.org/teldir/ListPersDetails.asp?PersId=0" TargetMode="External" Id="R2e7ec17bde984e3e" /><Relationship Type="http://schemas.openxmlformats.org/officeDocument/2006/relationships/hyperlink" Target="http://www.3gpp.org/ftp/tsg_sa/TSG_SA/TSGS_55/docs/SP-120057.zip" TargetMode="External" Id="R71e34ea236a743f4" /><Relationship Type="http://schemas.openxmlformats.org/officeDocument/2006/relationships/hyperlink" Target="http://webapp.etsi.org/teldir/ListPersDetails.asp?PersId=0" TargetMode="External" Id="R2f3fc353f46a4493" /><Relationship Type="http://schemas.openxmlformats.org/officeDocument/2006/relationships/hyperlink" Target="http://www.3gpp.org/ftp/tsg_sa/TSG_SA/TSGS_55/docs/SP-120058.zip" TargetMode="External" Id="R4ce3dcc086b242db" /><Relationship Type="http://schemas.openxmlformats.org/officeDocument/2006/relationships/hyperlink" Target="http://webapp.etsi.org/teldir/ListPersDetails.asp?PersId=0" TargetMode="External" Id="R129d3d2999b64de5" /><Relationship Type="http://schemas.openxmlformats.org/officeDocument/2006/relationships/hyperlink" Target="http://www.3gpp.org/ftp/tsg_sa/TSG_SA/TSGS_55/docs/SP-120059.zip" TargetMode="External" Id="Rb1e9ebd7dbf84136" /><Relationship Type="http://schemas.openxmlformats.org/officeDocument/2006/relationships/hyperlink" Target="http://webapp.etsi.org/teldir/ListPersDetails.asp?PersId=0" TargetMode="External" Id="Rcb4819e2da0d4e1b" /><Relationship Type="http://schemas.openxmlformats.org/officeDocument/2006/relationships/hyperlink" Target="http://www.3gpp.org/ftp/tsg_sa/TSG_SA/TSGS_55/docs/SP-120060.zip" TargetMode="External" Id="Rd018c3a1f63a4e82" /><Relationship Type="http://schemas.openxmlformats.org/officeDocument/2006/relationships/hyperlink" Target="http://webapp.etsi.org/teldir/ListPersDetails.asp?PersId=0" TargetMode="External" Id="R2e894e6ed29a4e2b" /><Relationship Type="http://schemas.openxmlformats.org/officeDocument/2006/relationships/hyperlink" Target="http://www.3gpp.org/ftp/tsg_sa/TSG_SA/TSGS_55/docs/SP-120061.zip" TargetMode="External" Id="R2c58c62af1b3436d" /><Relationship Type="http://schemas.openxmlformats.org/officeDocument/2006/relationships/hyperlink" Target="http://webapp.etsi.org/teldir/ListPersDetails.asp?PersId=0" TargetMode="External" Id="R088da015fa244969" /><Relationship Type="http://schemas.openxmlformats.org/officeDocument/2006/relationships/hyperlink" Target="http://www.3gpp.org/ftp/tsg_sa/TSG_SA/TSGS_55/docs/SP-120062.zip" TargetMode="External" Id="Rf98044e4cc4a4284" /><Relationship Type="http://schemas.openxmlformats.org/officeDocument/2006/relationships/hyperlink" Target="http://webapp.etsi.org/teldir/ListPersDetails.asp?PersId=0" TargetMode="External" Id="R9ab9a23c60744976" /><Relationship Type="http://schemas.openxmlformats.org/officeDocument/2006/relationships/hyperlink" Target="http://www.3gpp.org/ftp/tsg_sa/TSG_SA/TSGS_55/docs/SP-120063.zip" TargetMode="External" Id="Re02d1250d14a4efb" /><Relationship Type="http://schemas.openxmlformats.org/officeDocument/2006/relationships/hyperlink" Target="http://webapp.etsi.org/teldir/ListPersDetails.asp?PersId=0" TargetMode="External" Id="Rf5af4971ae32470b" /><Relationship Type="http://schemas.openxmlformats.org/officeDocument/2006/relationships/hyperlink" Target="http://www.3gpp.org/ftp/tsg_sa/TSG_SA/TSGS_55/docs/SP-120064.zip" TargetMode="External" Id="R03a5b3186b1f4fc6" /><Relationship Type="http://schemas.openxmlformats.org/officeDocument/2006/relationships/hyperlink" Target="http://webapp.etsi.org/teldir/ListPersDetails.asp?PersId=0" TargetMode="External" Id="R0d54996c6b324992" /><Relationship Type="http://schemas.openxmlformats.org/officeDocument/2006/relationships/hyperlink" Target="http://www.3gpp.org/ftp/tsg_sa/TSG_SA/TSGS_55/docs/SP-120065.zip" TargetMode="External" Id="R8b5a1ae48c16406c" /><Relationship Type="http://schemas.openxmlformats.org/officeDocument/2006/relationships/hyperlink" Target="http://webapp.etsi.org/teldir/ListPersDetails.asp?PersId=0" TargetMode="External" Id="R49eabbc387c243d9" /><Relationship Type="http://schemas.openxmlformats.org/officeDocument/2006/relationships/hyperlink" Target="http://www.3gpp.org/ftp/tsg_sa/TSG_SA/TSGS_55/docs/SP-120066.zip" TargetMode="External" Id="Rae0c4cd29fce45f5" /><Relationship Type="http://schemas.openxmlformats.org/officeDocument/2006/relationships/hyperlink" Target="http://webapp.etsi.org/teldir/ListPersDetails.asp?PersId=0" TargetMode="External" Id="Rc26f6fd806814470" /><Relationship Type="http://schemas.openxmlformats.org/officeDocument/2006/relationships/hyperlink" Target="http://www.3gpp.org/ftp/tsg_sa/TSG_SA/TSGS_55/docs/SP-120067.zip" TargetMode="External" Id="R1e86a9f14d114894" /><Relationship Type="http://schemas.openxmlformats.org/officeDocument/2006/relationships/hyperlink" Target="http://webapp.etsi.org/teldir/ListPersDetails.asp?PersId=0" TargetMode="External" Id="R49b4286d80014b22" /><Relationship Type="http://schemas.openxmlformats.org/officeDocument/2006/relationships/hyperlink" Target="http://www.3gpp.org/ftp/tsg_sa/TSG_SA/TSGS_55/docs/SP-120068.zip" TargetMode="External" Id="Ra43f1be2810846f8" /><Relationship Type="http://schemas.openxmlformats.org/officeDocument/2006/relationships/hyperlink" Target="http://webapp.etsi.org/teldir/ListPersDetails.asp?PersId=0" TargetMode="External" Id="R6629dc0638ab4192" /><Relationship Type="http://schemas.openxmlformats.org/officeDocument/2006/relationships/hyperlink" Target="http://www.3gpp.org/ftp/tsg_sa/TSG_SA/TSGS_55/docs/SP-120069.zip" TargetMode="External" Id="Red1857884a244754" /><Relationship Type="http://schemas.openxmlformats.org/officeDocument/2006/relationships/hyperlink" Target="http://webapp.etsi.org/teldir/ListPersDetails.asp?PersId=0" TargetMode="External" Id="Rccc4e8a40a0c4cd4" /><Relationship Type="http://schemas.openxmlformats.org/officeDocument/2006/relationships/hyperlink" Target="http://www.3gpp.org/ftp/tsg_sa/TSG_SA/TSGS_55/docs/SP-120070.zip" TargetMode="External" Id="R073d62b99c544f0d" /><Relationship Type="http://schemas.openxmlformats.org/officeDocument/2006/relationships/hyperlink" Target="http://webapp.etsi.org/teldir/ListPersDetails.asp?PersId=0" TargetMode="External" Id="R998b4c37f9c848c7" /><Relationship Type="http://schemas.openxmlformats.org/officeDocument/2006/relationships/hyperlink" Target="http://www.3gpp.org/ftp/tsg_sa/TSG_SA/TSGS_55/docs/SP-120071.zip" TargetMode="External" Id="R95f180b0d74a4230" /><Relationship Type="http://schemas.openxmlformats.org/officeDocument/2006/relationships/hyperlink" Target="http://webapp.etsi.org/teldir/ListPersDetails.asp?PersId=0" TargetMode="External" Id="R89d05e5c38194058" /><Relationship Type="http://schemas.openxmlformats.org/officeDocument/2006/relationships/hyperlink" Target="http://www.3gpp.org/ftp/tsg_sa/TSG_SA/TSGS_55/docs/SP-120072.zip" TargetMode="External" Id="Rc1cd81467fb444fb" /><Relationship Type="http://schemas.openxmlformats.org/officeDocument/2006/relationships/hyperlink" Target="http://webapp.etsi.org/teldir/ListPersDetails.asp?PersId=0" TargetMode="External" Id="R03c55d76021b49b0" /><Relationship Type="http://schemas.openxmlformats.org/officeDocument/2006/relationships/hyperlink" Target="http://www.3gpp.org/ftp/tsg_sa/TSG_SA/TSGS_55/docs/SP-120073.zip" TargetMode="External" Id="Rf08085487f684244" /><Relationship Type="http://schemas.openxmlformats.org/officeDocument/2006/relationships/hyperlink" Target="http://webapp.etsi.org/teldir/ListPersDetails.asp?PersId=0" TargetMode="External" Id="R297469eda9ce4849" /><Relationship Type="http://schemas.openxmlformats.org/officeDocument/2006/relationships/hyperlink" Target="http://www.3gpp.org/ftp/tsg_sa/TSG_SA/TSGS_55/docs/SP-120074.zip" TargetMode="External" Id="R3ef33691d2ae4e8b" /><Relationship Type="http://schemas.openxmlformats.org/officeDocument/2006/relationships/hyperlink" Target="http://webapp.etsi.org/teldir/ListPersDetails.asp?PersId=0" TargetMode="External" Id="R522e4d57057d4948" /><Relationship Type="http://schemas.openxmlformats.org/officeDocument/2006/relationships/hyperlink" Target="http://www.3gpp.org/ftp/tsg_sa/TSG_SA/TSGS_55/docs/SP-120075.zip" TargetMode="External" Id="R794f861a50fd411c" /><Relationship Type="http://schemas.openxmlformats.org/officeDocument/2006/relationships/hyperlink" Target="http://webapp.etsi.org/teldir/ListPersDetails.asp?PersId=0" TargetMode="External" Id="Rdb7b1e95f7334b16" /><Relationship Type="http://schemas.openxmlformats.org/officeDocument/2006/relationships/hyperlink" Target="http://www.3gpp.org/ftp/tsg_sa/TSG_SA/TSGS_55/docs/SP-120076.zip" TargetMode="External" Id="Rff5326f93dfe41cb" /><Relationship Type="http://schemas.openxmlformats.org/officeDocument/2006/relationships/hyperlink" Target="http://webapp.etsi.org/teldir/ListPersDetails.asp?PersId=0" TargetMode="External" Id="R1a99d9373aa84873" /><Relationship Type="http://schemas.openxmlformats.org/officeDocument/2006/relationships/hyperlink" Target="http://www.3gpp.org/ftp/tsg_sa/TSG_SA/TSGS_55/docs/SP-120077.zip" TargetMode="External" Id="R89a56a8d7ea2443a" /><Relationship Type="http://schemas.openxmlformats.org/officeDocument/2006/relationships/hyperlink" Target="http://webapp.etsi.org/teldir/ListPersDetails.asp?PersId=0" TargetMode="External" Id="Rfe97b31d31c04e5e" /><Relationship Type="http://schemas.openxmlformats.org/officeDocument/2006/relationships/hyperlink" Target="http://www.3gpp.org/ftp/tsg_sa/TSG_SA/TSGS_55/docs/SP-120078.zip" TargetMode="External" Id="R767abc4ddbae493c" /><Relationship Type="http://schemas.openxmlformats.org/officeDocument/2006/relationships/hyperlink" Target="http://webapp.etsi.org/teldir/ListPersDetails.asp?PersId=0" TargetMode="External" Id="R349cc36912aa418c" /><Relationship Type="http://schemas.openxmlformats.org/officeDocument/2006/relationships/hyperlink" Target="http://www.3gpp.org/ftp/tsg_sa/TSG_SA/TSGS_55/docs/SP-120079.zip" TargetMode="External" Id="R52f9869ec15941c7" /><Relationship Type="http://schemas.openxmlformats.org/officeDocument/2006/relationships/hyperlink" Target="http://webapp.etsi.org/teldir/ListPersDetails.asp?PersId=0" TargetMode="External" Id="R2a62711a350c4e52" /><Relationship Type="http://schemas.openxmlformats.org/officeDocument/2006/relationships/hyperlink" Target="http://www.3gpp.org/ftp/tsg_sa/TSG_SA/TSGS_55/docs/SP-120080.zip" TargetMode="External" Id="R4c014deafdd64f1f" /><Relationship Type="http://schemas.openxmlformats.org/officeDocument/2006/relationships/hyperlink" Target="http://webapp.etsi.org/teldir/ListPersDetails.asp?PersId=0" TargetMode="External" Id="R3539d545ea4b4cb9" /><Relationship Type="http://schemas.openxmlformats.org/officeDocument/2006/relationships/hyperlink" Target="http://www.3gpp.org/ftp/tsg_sa/TSG_SA/TSGS_55/docs/SP-120081.zip" TargetMode="External" Id="R0d0ce08dd3104546" /><Relationship Type="http://schemas.openxmlformats.org/officeDocument/2006/relationships/hyperlink" Target="http://webapp.etsi.org/teldir/ListPersDetails.asp?PersId=0" TargetMode="External" Id="R3e0df132ca864f48" /><Relationship Type="http://schemas.openxmlformats.org/officeDocument/2006/relationships/hyperlink" Target="http://www.3gpp.org/ftp/tsg_sa/TSG_SA/TSGS_55/docs/SP-120082.zip" TargetMode="External" Id="Ra931915e9d264e7a" /><Relationship Type="http://schemas.openxmlformats.org/officeDocument/2006/relationships/hyperlink" Target="http://webapp.etsi.org/teldir/ListPersDetails.asp?PersId=0" TargetMode="External" Id="Rf806e2220ebb4ddf" /><Relationship Type="http://schemas.openxmlformats.org/officeDocument/2006/relationships/hyperlink" Target="http://www.3gpp.org/ftp/tsg_sa/TSG_SA/TSGS_55/docs/SP-120083.zip" TargetMode="External" Id="R8c32472d4208498e" /><Relationship Type="http://schemas.openxmlformats.org/officeDocument/2006/relationships/hyperlink" Target="http://webapp.etsi.org/teldir/ListPersDetails.asp?PersId=0" TargetMode="External" Id="R7ddcd40406014f45" /><Relationship Type="http://schemas.openxmlformats.org/officeDocument/2006/relationships/hyperlink" Target="http://www.3gpp.org/ftp/tsg_sa/TSG_SA/TSGS_55/docs/SP-120084.zip" TargetMode="External" Id="R1777e282ff0d49db" /><Relationship Type="http://schemas.openxmlformats.org/officeDocument/2006/relationships/hyperlink" Target="http://webapp.etsi.org/teldir/ListPersDetails.asp?PersId=0" TargetMode="External" Id="Rd3fbd9f9599d4465" /><Relationship Type="http://schemas.openxmlformats.org/officeDocument/2006/relationships/hyperlink" Target="http://www.3gpp.org/ftp/tsg_sa/TSG_SA/TSGS_55/docs/SP-120085.zip" TargetMode="External" Id="R8dd5072d37c9405e" /><Relationship Type="http://schemas.openxmlformats.org/officeDocument/2006/relationships/hyperlink" Target="http://webapp.etsi.org/teldir/ListPersDetails.asp?PersId=0" TargetMode="External" Id="R7999151db79944cc" /><Relationship Type="http://schemas.openxmlformats.org/officeDocument/2006/relationships/hyperlink" Target="http://www.3gpp.org/ftp/tsg_sa/TSG_SA/TSGS_55/docs/SP-120086.zip" TargetMode="External" Id="R708f311609f14d8b" /><Relationship Type="http://schemas.openxmlformats.org/officeDocument/2006/relationships/hyperlink" Target="http://webapp.etsi.org/teldir/ListPersDetails.asp?PersId=0" TargetMode="External" Id="R5d983b42402e4166" /><Relationship Type="http://schemas.openxmlformats.org/officeDocument/2006/relationships/hyperlink" Target="http://www.3gpp.org/ftp/tsg_sa/TSG_SA/TSGS_55/docs/SP-120087.zip" TargetMode="External" Id="R53e5067d768d4968" /><Relationship Type="http://schemas.openxmlformats.org/officeDocument/2006/relationships/hyperlink" Target="http://webapp.etsi.org/teldir/ListPersDetails.asp?PersId=0" TargetMode="External" Id="Rf1699474aa904c5f" /><Relationship Type="http://schemas.openxmlformats.org/officeDocument/2006/relationships/hyperlink" Target="http://www.3gpp.org/ftp/tsg_sa/TSG_SA/TSGS_55/docs/SP-120088.zip" TargetMode="External" Id="R29c83f1cd17b4a7d" /><Relationship Type="http://schemas.openxmlformats.org/officeDocument/2006/relationships/hyperlink" Target="http://webapp.etsi.org/teldir/ListPersDetails.asp?PersId=0" TargetMode="External" Id="R4b1218a0ee8b4a40" /><Relationship Type="http://schemas.openxmlformats.org/officeDocument/2006/relationships/hyperlink" Target="http://www.3gpp.org/ftp/tsg_sa/TSG_SA/TSGS_55/docs/SP-120089.zip" TargetMode="External" Id="R33964edcb4a146c5" /><Relationship Type="http://schemas.openxmlformats.org/officeDocument/2006/relationships/hyperlink" Target="http://webapp.etsi.org/teldir/ListPersDetails.asp?PersId=0" TargetMode="External" Id="R074e61bdd86e49f1" /><Relationship Type="http://schemas.openxmlformats.org/officeDocument/2006/relationships/hyperlink" Target="http://www.3gpp.org/ftp/tsg_sa/TSG_SA/TSGS_55/docs/SP-120090.zip" TargetMode="External" Id="Rc901266f17634b68" /><Relationship Type="http://schemas.openxmlformats.org/officeDocument/2006/relationships/hyperlink" Target="http://webapp.etsi.org/teldir/ListPersDetails.asp?PersId=0" TargetMode="External" Id="Re0bf31c74f2e4f96" /><Relationship Type="http://schemas.openxmlformats.org/officeDocument/2006/relationships/hyperlink" Target="http://www.3gpp.org/ftp/tsg_sa/TSG_SA/TSGS_55/docs/SP-120091.zip" TargetMode="External" Id="R5beb4f62d7a14a02" /><Relationship Type="http://schemas.openxmlformats.org/officeDocument/2006/relationships/hyperlink" Target="http://webapp.etsi.org/teldir/ListPersDetails.asp?PersId=0" TargetMode="External" Id="R78d40239a5ac48b6" /><Relationship Type="http://schemas.openxmlformats.org/officeDocument/2006/relationships/hyperlink" Target="http://www.3gpp.org/ftp/tsg_sa/TSG_SA/TSGS_55/docs/SP-120092.zip" TargetMode="External" Id="R5b0e22756fb7436a" /><Relationship Type="http://schemas.openxmlformats.org/officeDocument/2006/relationships/hyperlink" Target="http://webapp.etsi.org/teldir/ListPersDetails.asp?PersId=0" TargetMode="External" Id="R9a7747896ff248c9" /><Relationship Type="http://schemas.openxmlformats.org/officeDocument/2006/relationships/hyperlink" Target="http://www.3gpp.org/ftp/tsg_sa/TSG_SA/TSGS_55/docs/SP-120093.zip" TargetMode="External" Id="Rfed1981dc1524d10" /><Relationship Type="http://schemas.openxmlformats.org/officeDocument/2006/relationships/hyperlink" Target="http://webapp.etsi.org/teldir/ListPersDetails.asp?PersId=0" TargetMode="External" Id="Re5b5d557c15b451e" /><Relationship Type="http://schemas.openxmlformats.org/officeDocument/2006/relationships/hyperlink" Target="http://www.3gpp.org/ftp/tsg_sa/TSG_SA/TSGS_55/docs/SP-120094.zip" TargetMode="External" Id="R7a5f97c549fe4fac" /><Relationship Type="http://schemas.openxmlformats.org/officeDocument/2006/relationships/hyperlink" Target="http://webapp.etsi.org/teldir/ListPersDetails.asp?PersId=0" TargetMode="External" Id="R0aef87df99fe4f8e" /><Relationship Type="http://schemas.openxmlformats.org/officeDocument/2006/relationships/hyperlink" Target="http://www.3gpp.org/ftp/tsg_sa/TSG_SA/TSGS_55/docs/SP-120095.zip" TargetMode="External" Id="R99b4f00bd90a4b97" /><Relationship Type="http://schemas.openxmlformats.org/officeDocument/2006/relationships/hyperlink" Target="http://webapp.etsi.org/teldir/ListPersDetails.asp?PersId=0" TargetMode="External" Id="Rb72bebc252974eb2" /><Relationship Type="http://schemas.openxmlformats.org/officeDocument/2006/relationships/hyperlink" Target="http://www.3gpp.org/ftp/tsg_sa/TSG_SA/TSGS_55/docs/SP-120096.zip" TargetMode="External" Id="Ra81bcd06021d4fa2" /><Relationship Type="http://schemas.openxmlformats.org/officeDocument/2006/relationships/hyperlink" Target="http://webapp.etsi.org/teldir/ListPersDetails.asp?PersId=0" TargetMode="External" Id="R994efac61c5b4919" /><Relationship Type="http://schemas.openxmlformats.org/officeDocument/2006/relationships/hyperlink" Target="http://www.3gpp.org/ftp/tsg_sa/TSG_SA/TSGS_55/docs/SP-120097.zip" TargetMode="External" Id="R7e2d867f8c7643d7" /><Relationship Type="http://schemas.openxmlformats.org/officeDocument/2006/relationships/hyperlink" Target="http://webapp.etsi.org/teldir/ListPersDetails.asp?PersId=0" TargetMode="External" Id="R76510b4ccfcf4e82" /><Relationship Type="http://schemas.openxmlformats.org/officeDocument/2006/relationships/hyperlink" Target="http://www.3gpp.org/ftp/tsg_sa/TSG_SA/TSGS_55/docs/SP-120098.zip" TargetMode="External" Id="R09aee17591c5437a" /><Relationship Type="http://schemas.openxmlformats.org/officeDocument/2006/relationships/hyperlink" Target="http://webapp.etsi.org/teldir/ListPersDetails.asp?PersId=0" TargetMode="External" Id="R9c3954a0a43b4289" /><Relationship Type="http://schemas.openxmlformats.org/officeDocument/2006/relationships/hyperlink" Target="http://www.3gpp.org/ftp/tsg_sa/TSG_SA/TSGS_55/docs/SP-120099.zip" TargetMode="External" Id="R1b66b18c2e3b4878" /><Relationship Type="http://schemas.openxmlformats.org/officeDocument/2006/relationships/hyperlink" Target="http://webapp.etsi.org/teldir/ListPersDetails.asp?PersId=0" TargetMode="External" Id="R2374eb88d00247ad" /><Relationship Type="http://schemas.openxmlformats.org/officeDocument/2006/relationships/hyperlink" Target="http://www.3gpp.org/ftp/tsg_sa/TSG_SA/TSGS_55/docs/SP-120100.zip" TargetMode="External" Id="R63d98288a20243cf" /><Relationship Type="http://schemas.openxmlformats.org/officeDocument/2006/relationships/hyperlink" Target="http://webapp.etsi.org/teldir/ListPersDetails.asp?PersId=0" TargetMode="External" Id="Re84c95d0b0954248" /><Relationship Type="http://schemas.openxmlformats.org/officeDocument/2006/relationships/hyperlink" Target="http://www.3gpp.org/ftp/tsg_sa/TSG_SA/TSGS_55/docs/SP-120101.zip" TargetMode="External" Id="R2cb96eb10b5e4489" /><Relationship Type="http://schemas.openxmlformats.org/officeDocument/2006/relationships/hyperlink" Target="http://webapp.etsi.org/teldir/ListPersDetails.asp?PersId=0" TargetMode="External" Id="R3d8a58a978b846cd" /><Relationship Type="http://schemas.openxmlformats.org/officeDocument/2006/relationships/hyperlink" Target="http://www.3gpp.org/ftp/tsg_sa/TSG_SA/TSGS_55/docs/SP-120102.zip" TargetMode="External" Id="R957a5deabcb94ff0" /><Relationship Type="http://schemas.openxmlformats.org/officeDocument/2006/relationships/hyperlink" Target="http://webapp.etsi.org/teldir/ListPersDetails.asp?PersId=0" TargetMode="External" Id="R2a9603f7b7fd446e" /><Relationship Type="http://schemas.openxmlformats.org/officeDocument/2006/relationships/hyperlink" Target="http://www.3gpp.org/ftp/tsg_sa/TSG_SA/TSGS_55/docs/SP-120103.zip" TargetMode="External" Id="R0ebac589ccf3459d" /><Relationship Type="http://schemas.openxmlformats.org/officeDocument/2006/relationships/hyperlink" Target="http://webapp.etsi.org/teldir/ListPersDetails.asp?PersId=0" TargetMode="External" Id="R4f038c24eba54823" /><Relationship Type="http://schemas.openxmlformats.org/officeDocument/2006/relationships/hyperlink" Target="http://www.3gpp.org/ftp/tsg_sa/TSG_SA/TSGS_55/docs/SP-120104.zip" TargetMode="External" Id="Red86ad22420a4115" /><Relationship Type="http://schemas.openxmlformats.org/officeDocument/2006/relationships/hyperlink" Target="http://webapp.etsi.org/teldir/ListPersDetails.asp?PersId=0" TargetMode="External" Id="R3548b8ca06c64a9b" /><Relationship Type="http://schemas.openxmlformats.org/officeDocument/2006/relationships/hyperlink" Target="http://www.3gpp.org/ftp/tsg_sa/TSG_SA/TSGS_55/docs/SP-120105.zip" TargetMode="External" Id="R8f8d1c464d8d4047" /><Relationship Type="http://schemas.openxmlformats.org/officeDocument/2006/relationships/hyperlink" Target="http://webapp.etsi.org/teldir/ListPersDetails.asp?PersId=0" TargetMode="External" Id="R0fa7b31c35a84639" /><Relationship Type="http://schemas.openxmlformats.org/officeDocument/2006/relationships/hyperlink" Target="http://www.3gpp.org/ftp/tsg_sa/TSG_SA/TSGS_55/docs/SP-120106.zip" TargetMode="External" Id="R08765f61e7194381" /><Relationship Type="http://schemas.openxmlformats.org/officeDocument/2006/relationships/hyperlink" Target="http://webapp.etsi.org/teldir/ListPersDetails.asp?PersId=0" TargetMode="External" Id="R28cc1e81741142aa" /><Relationship Type="http://schemas.openxmlformats.org/officeDocument/2006/relationships/hyperlink" Target="http://www.3gpp.org/ftp/tsg_sa/TSG_SA/TSGS_55/docs/SP-120107.zip" TargetMode="External" Id="Raa9f5555d4d94c49" /><Relationship Type="http://schemas.openxmlformats.org/officeDocument/2006/relationships/hyperlink" Target="http://webapp.etsi.org/teldir/ListPersDetails.asp?PersId=0" TargetMode="External" Id="R0a3d4a3863924eba" /><Relationship Type="http://schemas.openxmlformats.org/officeDocument/2006/relationships/hyperlink" Target="http://www.3gpp.org/ftp/tsg_sa/TSG_SA/TSGS_55/docs/SP-120108.zip" TargetMode="External" Id="R8d46547deeff45b9" /><Relationship Type="http://schemas.openxmlformats.org/officeDocument/2006/relationships/hyperlink" Target="http://webapp.etsi.org/teldir/ListPersDetails.asp?PersId=0" TargetMode="External" Id="R9f9694c29c7b4b8c" /><Relationship Type="http://schemas.openxmlformats.org/officeDocument/2006/relationships/hyperlink" Target="http://www.3gpp.org/ftp/tsg_sa/TSG_SA/TSGS_55/docs/SP-120109.zip" TargetMode="External" Id="R5affbc5aee78435a" /><Relationship Type="http://schemas.openxmlformats.org/officeDocument/2006/relationships/hyperlink" Target="http://webapp.etsi.org/teldir/ListPersDetails.asp?PersId=0" TargetMode="External" Id="R668979abf1ad470f" /><Relationship Type="http://schemas.openxmlformats.org/officeDocument/2006/relationships/hyperlink" Target="http://www.3gpp.org/ftp/tsg_sa/TSG_SA/TSGS_55/docs/SP-120110.zip" TargetMode="External" Id="R294f49af29a94ff6" /><Relationship Type="http://schemas.openxmlformats.org/officeDocument/2006/relationships/hyperlink" Target="http://webapp.etsi.org/teldir/ListPersDetails.asp?PersId=0" TargetMode="External" Id="Rcaa8142d14ea4c0f" /><Relationship Type="http://schemas.openxmlformats.org/officeDocument/2006/relationships/hyperlink" Target="http://www.3gpp.org/ftp/tsg_sa/TSG_SA/TSGS_55/docs/SP-120111.zip" TargetMode="External" Id="R597fd84140b94e5b" /><Relationship Type="http://schemas.openxmlformats.org/officeDocument/2006/relationships/hyperlink" Target="http://webapp.etsi.org/teldir/ListPersDetails.asp?PersId=0" TargetMode="External" Id="R1ab89e8df39244c3" /><Relationship Type="http://schemas.openxmlformats.org/officeDocument/2006/relationships/hyperlink" Target="http://www.3gpp.org/ftp/tsg_sa/TSG_SA/TSGS_55/docs/SP-120112.zip" TargetMode="External" Id="R6ddda92eee8146ec" /><Relationship Type="http://schemas.openxmlformats.org/officeDocument/2006/relationships/hyperlink" Target="http://webapp.etsi.org/teldir/ListPersDetails.asp?PersId=0" TargetMode="External" Id="R875983ef6a654d88" /><Relationship Type="http://schemas.openxmlformats.org/officeDocument/2006/relationships/hyperlink" Target="http://www.3gpp.org/ftp/tsg_sa/TSG_SA/TSGS_55/docs/SP-120113.zip" TargetMode="External" Id="Rf87238a5bf944b3b" /><Relationship Type="http://schemas.openxmlformats.org/officeDocument/2006/relationships/hyperlink" Target="http://webapp.etsi.org/teldir/ListPersDetails.asp?PersId=0" TargetMode="External" Id="Re6378639960c49b5" /><Relationship Type="http://schemas.openxmlformats.org/officeDocument/2006/relationships/hyperlink" Target="http://www.3gpp.org/ftp/tsg_sa/TSG_SA/TSGS_55/docs/SP-120114.zip" TargetMode="External" Id="Rbdae78eb0dff4180" /><Relationship Type="http://schemas.openxmlformats.org/officeDocument/2006/relationships/hyperlink" Target="http://webapp.etsi.org/teldir/ListPersDetails.asp?PersId=0" TargetMode="External" Id="R207de8a146c04dd6" /><Relationship Type="http://schemas.openxmlformats.org/officeDocument/2006/relationships/hyperlink" Target="http://www.3gpp.org/ftp/tsg_sa/TSG_SA/TSGS_55/docs/SP-120115.zip" TargetMode="External" Id="R4064c388a04744c4" /><Relationship Type="http://schemas.openxmlformats.org/officeDocument/2006/relationships/hyperlink" Target="http://webapp.etsi.org/teldir/ListPersDetails.asp?PersId=0" TargetMode="External" Id="R6322d565e84641da" /><Relationship Type="http://schemas.openxmlformats.org/officeDocument/2006/relationships/hyperlink" Target="http://www.3gpp.org/ftp/tsg_sa/TSG_SA/TSGS_55/docs/SP-120116.zip" TargetMode="External" Id="Rc3eb626f387f4078" /><Relationship Type="http://schemas.openxmlformats.org/officeDocument/2006/relationships/hyperlink" Target="http://webapp.etsi.org/teldir/ListPersDetails.asp?PersId=0" TargetMode="External" Id="Reca8fbe6c2464c1b" /><Relationship Type="http://schemas.openxmlformats.org/officeDocument/2006/relationships/hyperlink" Target="http://www.3gpp.org/ftp/tsg_sa/TSG_SA/TSGS_55/docs/SP-120117.zip" TargetMode="External" Id="Rdb43ec9d88234261" /><Relationship Type="http://schemas.openxmlformats.org/officeDocument/2006/relationships/hyperlink" Target="http://webapp.etsi.org/teldir/ListPersDetails.asp?PersId=0" TargetMode="External" Id="Reffa917e32934c83" /><Relationship Type="http://schemas.openxmlformats.org/officeDocument/2006/relationships/hyperlink" Target="http://www.3gpp.org/ftp/tsg_sa/TSG_SA/TSGS_55/docs/SP-120118.zip" TargetMode="External" Id="Rc495a70334e54d3a" /><Relationship Type="http://schemas.openxmlformats.org/officeDocument/2006/relationships/hyperlink" Target="http://webapp.etsi.org/teldir/ListPersDetails.asp?PersId=0" TargetMode="External" Id="R179933fdbfa741f6" /><Relationship Type="http://schemas.openxmlformats.org/officeDocument/2006/relationships/hyperlink" Target="http://www.3gpp.org/ftp/tsg_sa/TSG_SA/TSGS_55/docs/SP-120119.zip" TargetMode="External" Id="R2635a10ebfc54d2d" /><Relationship Type="http://schemas.openxmlformats.org/officeDocument/2006/relationships/hyperlink" Target="http://webapp.etsi.org/teldir/ListPersDetails.asp?PersId=0" TargetMode="External" Id="Rb5ad181546944a56" /><Relationship Type="http://schemas.openxmlformats.org/officeDocument/2006/relationships/hyperlink" Target="http://www.3gpp.org/ftp/tsg_sa/TSG_SA/TSGS_55/docs/SP-120120.zip" TargetMode="External" Id="R9169a5d4444449fa" /><Relationship Type="http://schemas.openxmlformats.org/officeDocument/2006/relationships/hyperlink" Target="http://webapp.etsi.org/teldir/ListPersDetails.asp?PersId=0" TargetMode="External" Id="Rc5cf6600acfb4535" /><Relationship Type="http://schemas.openxmlformats.org/officeDocument/2006/relationships/hyperlink" Target="http://www.3gpp.org/ftp/tsg_sa/TSG_SA/TSGS_55/docs/SP-120121.zip" TargetMode="External" Id="R2707313adb8a4118" /><Relationship Type="http://schemas.openxmlformats.org/officeDocument/2006/relationships/hyperlink" Target="http://webapp.etsi.org/teldir/ListPersDetails.asp?PersId=0" TargetMode="External" Id="Rac0e08f621f7414d" /><Relationship Type="http://schemas.openxmlformats.org/officeDocument/2006/relationships/hyperlink" Target="http://www.3gpp.org/ftp/tsg_sa/TSG_SA/TSGS_55/docs/SP-120122.zip" TargetMode="External" Id="R52b42a2cc4b046a2" /><Relationship Type="http://schemas.openxmlformats.org/officeDocument/2006/relationships/hyperlink" Target="http://webapp.etsi.org/teldir/ListPersDetails.asp?PersId=0" TargetMode="External" Id="R8e34d3f189ef42b5" /><Relationship Type="http://schemas.openxmlformats.org/officeDocument/2006/relationships/hyperlink" Target="http://www.3gpp.org/ftp/tsg_sa/TSG_SA/TSGS_55/docs/SP-120123.zip" TargetMode="External" Id="Re2cd39ebae8b493b" /><Relationship Type="http://schemas.openxmlformats.org/officeDocument/2006/relationships/hyperlink" Target="http://webapp.etsi.org/teldir/ListPersDetails.asp?PersId=0" TargetMode="External" Id="R3e9d1a5e3be2471f" /><Relationship Type="http://schemas.openxmlformats.org/officeDocument/2006/relationships/hyperlink" Target="http://www.3gpp.org/ftp/tsg_sa/TSG_SA/TSGS_55/docs/SP-120124.zip" TargetMode="External" Id="R3bbd1aba4ceb42b6" /><Relationship Type="http://schemas.openxmlformats.org/officeDocument/2006/relationships/hyperlink" Target="http://webapp.etsi.org/teldir/ListPersDetails.asp?PersId=0" TargetMode="External" Id="R6f1a6b0cd20f4be7" /><Relationship Type="http://schemas.openxmlformats.org/officeDocument/2006/relationships/hyperlink" Target="http://www.3gpp.org/ftp/tsg_sa/TSG_SA/TSGS_55/docs/SP-120125.zip" TargetMode="External" Id="R8a9bec813aa34006" /><Relationship Type="http://schemas.openxmlformats.org/officeDocument/2006/relationships/hyperlink" Target="http://webapp.etsi.org/teldir/ListPersDetails.asp?PersId=0" TargetMode="External" Id="R53b86479365f4ce0" /><Relationship Type="http://schemas.openxmlformats.org/officeDocument/2006/relationships/hyperlink" Target="http://www.3gpp.org/ftp/tsg_sa/TSG_SA/TSGS_55/docs/SP-120126.zip" TargetMode="External" Id="R0e968405f14842ea" /><Relationship Type="http://schemas.openxmlformats.org/officeDocument/2006/relationships/hyperlink" Target="http://webapp.etsi.org/teldir/ListPersDetails.asp?PersId=0" TargetMode="External" Id="Rc2fd244901f94ca4" /><Relationship Type="http://schemas.openxmlformats.org/officeDocument/2006/relationships/hyperlink" Target="http://www.3gpp.org/ftp/tsg_sa/TSG_SA/TSGS_55/docs/SP-120127.zip" TargetMode="External" Id="R15eb4facef254c46" /><Relationship Type="http://schemas.openxmlformats.org/officeDocument/2006/relationships/hyperlink" Target="http://webapp.etsi.org/teldir/ListPersDetails.asp?PersId=0" TargetMode="External" Id="Rb6f7d42be26844a1" /><Relationship Type="http://schemas.openxmlformats.org/officeDocument/2006/relationships/hyperlink" Target="http://www.3gpp.org/ftp/tsg_sa/TSG_SA/TSGS_55/docs/SP-120128.zip" TargetMode="External" Id="Rac0f1860cea14818" /><Relationship Type="http://schemas.openxmlformats.org/officeDocument/2006/relationships/hyperlink" Target="http://webapp.etsi.org/teldir/ListPersDetails.asp?PersId=0" TargetMode="External" Id="Ra1f8d80a178b425e" /><Relationship Type="http://schemas.openxmlformats.org/officeDocument/2006/relationships/hyperlink" Target="http://www.3gpp.org/ftp/tsg_sa/TSG_SA/TSGS_55/docs/SP-120129.zip" TargetMode="External" Id="R0a8e97bae098446b" /><Relationship Type="http://schemas.openxmlformats.org/officeDocument/2006/relationships/hyperlink" Target="http://webapp.etsi.org/teldir/ListPersDetails.asp?PersId=0" TargetMode="External" Id="R85ff8e3851644d01" /><Relationship Type="http://schemas.openxmlformats.org/officeDocument/2006/relationships/hyperlink" Target="http://www.3gpp.org/ftp/tsg_sa/TSG_SA/TSGS_55/docs/SP-120130.zip" TargetMode="External" Id="R01462f96e3fe4338" /><Relationship Type="http://schemas.openxmlformats.org/officeDocument/2006/relationships/hyperlink" Target="http://webapp.etsi.org/teldir/ListPersDetails.asp?PersId=0" TargetMode="External" Id="Red90644d2a71429e" /><Relationship Type="http://schemas.openxmlformats.org/officeDocument/2006/relationships/hyperlink" Target="http://www.3gpp.org/ftp/tsg_sa/TSG_SA/TSGS_55/docs/SP-120131.zip" TargetMode="External" Id="Rf6a7272a37634922" /><Relationship Type="http://schemas.openxmlformats.org/officeDocument/2006/relationships/hyperlink" Target="http://webapp.etsi.org/teldir/ListPersDetails.asp?PersId=0" TargetMode="External" Id="Rf03cfe87c48147d6" /><Relationship Type="http://schemas.openxmlformats.org/officeDocument/2006/relationships/hyperlink" Target="http://www.3gpp.org/ftp/tsg_sa/TSG_SA/TSGS_55/docs/SP-120132.zip" TargetMode="External" Id="Rf7159df65c864390" /><Relationship Type="http://schemas.openxmlformats.org/officeDocument/2006/relationships/hyperlink" Target="http://webapp.etsi.org/teldir/ListPersDetails.asp?PersId=0" TargetMode="External" Id="Rdb50e3a1de164fa8" /><Relationship Type="http://schemas.openxmlformats.org/officeDocument/2006/relationships/hyperlink" Target="http://www.3gpp.org/ftp/tsg_sa/TSG_SA/TSGS_55/docs/SP-120133.zip" TargetMode="External" Id="R40976457991e4f3a" /><Relationship Type="http://schemas.openxmlformats.org/officeDocument/2006/relationships/hyperlink" Target="http://webapp.etsi.org/teldir/ListPersDetails.asp?PersId=0" TargetMode="External" Id="R89d8d85b65914bda" /><Relationship Type="http://schemas.openxmlformats.org/officeDocument/2006/relationships/hyperlink" Target="http://www.3gpp.org/ftp/tsg_sa/TSG_SA/TSGS_55/docs/SP-120134.zip" TargetMode="External" Id="R2345e1cfe19f480e" /><Relationship Type="http://schemas.openxmlformats.org/officeDocument/2006/relationships/hyperlink" Target="http://webapp.etsi.org/teldir/ListPersDetails.asp?PersId=0" TargetMode="External" Id="R295e7ec491fb45f5" /><Relationship Type="http://schemas.openxmlformats.org/officeDocument/2006/relationships/hyperlink" Target="http://www.3gpp.org/ftp/tsg_sa/TSG_SA/TSGS_55/docs/SP-120135.zip" TargetMode="External" Id="R9d56e7b5bd1a42dd" /><Relationship Type="http://schemas.openxmlformats.org/officeDocument/2006/relationships/hyperlink" Target="http://webapp.etsi.org/teldir/ListPersDetails.asp?PersId=0" TargetMode="External" Id="Rcc3e92ca247d4fce" /><Relationship Type="http://schemas.openxmlformats.org/officeDocument/2006/relationships/hyperlink" Target="http://www.3gpp.org/ftp/tsg_sa/TSG_SA/TSGS_55/docs/SP-120136.zip" TargetMode="External" Id="Ra35980b5d5344f6e" /><Relationship Type="http://schemas.openxmlformats.org/officeDocument/2006/relationships/hyperlink" Target="http://webapp.etsi.org/teldir/ListPersDetails.asp?PersId=0" TargetMode="External" Id="Rc88d2b1d01f04f3d" /><Relationship Type="http://schemas.openxmlformats.org/officeDocument/2006/relationships/hyperlink" Target="http://www.3gpp.org/ftp/tsg_sa/TSG_SA/TSGS_55/docs/SP-120137.zip" TargetMode="External" Id="R43d874b9c3ea4f8d" /><Relationship Type="http://schemas.openxmlformats.org/officeDocument/2006/relationships/hyperlink" Target="http://webapp.etsi.org/teldir/ListPersDetails.asp?PersId=0" TargetMode="External" Id="R7049e4fa83d94660" /><Relationship Type="http://schemas.openxmlformats.org/officeDocument/2006/relationships/hyperlink" Target="http://www.3gpp.org/ftp/tsg_sa/TSG_SA/TSGS_55/docs/SP-120138.zip" TargetMode="External" Id="R5ac8082e52174ace" /><Relationship Type="http://schemas.openxmlformats.org/officeDocument/2006/relationships/hyperlink" Target="http://webapp.etsi.org/teldir/ListPersDetails.asp?PersId=0" TargetMode="External" Id="R8b75fb062652445c" /><Relationship Type="http://schemas.openxmlformats.org/officeDocument/2006/relationships/hyperlink" Target="http://www.3gpp.org/ftp/tsg_sa/TSG_SA/TSGS_55/docs/SP-120139.zip" TargetMode="External" Id="R52d3ca14905a44ca" /><Relationship Type="http://schemas.openxmlformats.org/officeDocument/2006/relationships/hyperlink" Target="http://webapp.etsi.org/teldir/ListPersDetails.asp?PersId=0" TargetMode="External" Id="Rb12b440b5fb24846" /><Relationship Type="http://schemas.openxmlformats.org/officeDocument/2006/relationships/hyperlink" Target="http://www.3gpp.org/ftp/tsg_sa/TSG_SA/TSGS_55/docs/SP-120140.zip" TargetMode="External" Id="Rb840952c43a74bec" /><Relationship Type="http://schemas.openxmlformats.org/officeDocument/2006/relationships/hyperlink" Target="http://webapp.etsi.org/teldir/ListPersDetails.asp?PersId=0" TargetMode="External" Id="Rbee41fbac2914e54" /><Relationship Type="http://schemas.openxmlformats.org/officeDocument/2006/relationships/hyperlink" Target="http://www.3gpp.org/ftp/tsg_sa/TSG_SA/TSGS_55/docs/SP-120141.zip" TargetMode="External" Id="R0f84ecc29b484378" /><Relationship Type="http://schemas.openxmlformats.org/officeDocument/2006/relationships/hyperlink" Target="http://webapp.etsi.org/teldir/ListPersDetails.asp?PersId=0" TargetMode="External" Id="R20748f7982814029" /><Relationship Type="http://schemas.openxmlformats.org/officeDocument/2006/relationships/hyperlink" Target="http://www.3gpp.org/ftp/tsg_sa/TSG_SA/TSGS_55/docs/SP-120142.zip" TargetMode="External" Id="R5a2ae7123472448a" /><Relationship Type="http://schemas.openxmlformats.org/officeDocument/2006/relationships/hyperlink" Target="http://webapp.etsi.org/teldir/ListPersDetails.asp?PersId=0" TargetMode="External" Id="Rd6d84c4df6c24e66" /><Relationship Type="http://schemas.openxmlformats.org/officeDocument/2006/relationships/hyperlink" Target="http://www.3gpp.org/ftp/tsg_sa/TSG_SA/TSGS_55/docs/SP-120143.zip" TargetMode="External" Id="Ra64bf9a10680441b" /><Relationship Type="http://schemas.openxmlformats.org/officeDocument/2006/relationships/hyperlink" Target="http://webapp.etsi.org/teldir/ListPersDetails.asp?PersId=0" TargetMode="External" Id="Rc9a22a9866d94c61" /><Relationship Type="http://schemas.openxmlformats.org/officeDocument/2006/relationships/hyperlink" Target="http://www.3gpp.org/ftp/tsg_sa/TSG_SA/TSGS_55/docs/SP-120144.zip" TargetMode="External" Id="R348423069c214ea1" /><Relationship Type="http://schemas.openxmlformats.org/officeDocument/2006/relationships/hyperlink" Target="http://webapp.etsi.org/teldir/ListPersDetails.asp?PersId=0" TargetMode="External" Id="R6d2f1a71949140eb" /><Relationship Type="http://schemas.openxmlformats.org/officeDocument/2006/relationships/hyperlink" Target="http://www.3gpp.org/ftp/tsg_sa/TSG_SA/TSGS_55/docs/SP-120145.zip" TargetMode="External" Id="R543a62c446504668" /><Relationship Type="http://schemas.openxmlformats.org/officeDocument/2006/relationships/hyperlink" Target="http://webapp.etsi.org/teldir/ListPersDetails.asp?PersId=0" TargetMode="External" Id="R62150105a40d4fcf" /><Relationship Type="http://schemas.openxmlformats.org/officeDocument/2006/relationships/hyperlink" Target="http://www.3gpp.org/ftp/tsg_sa/TSG_SA/TSGS_55/docs/SP-120146.zip" TargetMode="External" Id="Rbdd9efc5466d4bc2" /><Relationship Type="http://schemas.openxmlformats.org/officeDocument/2006/relationships/hyperlink" Target="http://webapp.etsi.org/teldir/ListPersDetails.asp?PersId=0" TargetMode="External" Id="R9ef954f877e0425d" /><Relationship Type="http://schemas.openxmlformats.org/officeDocument/2006/relationships/hyperlink" Target="http://www.3gpp.org/ftp/tsg_sa/TSG_SA/TSGS_55/docs/SP-120147.zip" TargetMode="External" Id="R82c7118981804498" /><Relationship Type="http://schemas.openxmlformats.org/officeDocument/2006/relationships/hyperlink" Target="http://webapp.etsi.org/teldir/ListPersDetails.asp?PersId=0" TargetMode="External" Id="R8a38eafd1cba4561" /><Relationship Type="http://schemas.openxmlformats.org/officeDocument/2006/relationships/hyperlink" Target="http://www.3gpp.org/ftp/tsg_sa/TSG_SA/TSGS_55/docs/SP-120148.zip" TargetMode="External" Id="R40629cc57ef04659" /><Relationship Type="http://schemas.openxmlformats.org/officeDocument/2006/relationships/hyperlink" Target="http://webapp.etsi.org/teldir/ListPersDetails.asp?PersId=0" TargetMode="External" Id="Ra851514d679c4172" /><Relationship Type="http://schemas.openxmlformats.org/officeDocument/2006/relationships/hyperlink" Target="http://www.3gpp.org/ftp/tsg_sa/TSG_SA/TSGS_55/docs/SP-120149.zip" TargetMode="External" Id="Rfe8c15c9600c4ad9" /><Relationship Type="http://schemas.openxmlformats.org/officeDocument/2006/relationships/hyperlink" Target="http://webapp.etsi.org/teldir/ListPersDetails.asp?PersId=0" TargetMode="External" Id="Rf4c84735151340fd" /><Relationship Type="http://schemas.openxmlformats.org/officeDocument/2006/relationships/hyperlink" Target="http://www.3gpp.org/ftp/tsg_sa/TSG_SA/TSGS_55/docs/SP-120150.zip" TargetMode="External" Id="R8af8222536364d2c" /><Relationship Type="http://schemas.openxmlformats.org/officeDocument/2006/relationships/hyperlink" Target="http://webapp.etsi.org/teldir/ListPersDetails.asp?PersId=0" TargetMode="External" Id="Rc04e72568b2246b9" /><Relationship Type="http://schemas.openxmlformats.org/officeDocument/2006/relationships/hyperlink" Target="http://www.3gpp.org/ftp/tsg_sa/TSG_SA/TSGS_55/docs/SP-120151.zip" TargetMode="External" Id="R269f4f239239419d" /><Relationship Type="http://schemas.openxmlformats.org/officeDocument/2006/relationships/hyperlink" Target="http://webapp.etsi.org/teldir/ListPersDetails.asp?PersId=0" TargetMode="External" Id="R1b1f7c6bf9044a9b" /><Relationship Type="http://schemas.openxmlformats.org/officeDocument/2006/relationships/hyperlink" Target="http://www.3gpp.org/ftp/tsg_sa/TSG_SA/TSGS_55/docs/SP-120152.zip" TargetMode="External" Id="R938cd2bba1e84c18" /><Relationship Type="http://schemas.openxmlformats.org/officeDocument/2006/relationships/hyperlink" Target="http://webapp.etsi.org/teldir/ListPersDetails.asp?PersId=0" TargetMode="External" Id="Ra7f4735f16d8496d" /><Relationship Type="http://schemas.openxmlformats.org/officeDocument/2006/relationships/hyperlink" Target="http://www.3gpp.org/ftp/tsg_sa/TSG_SA/TSGS_55/docs/SP-120153.zip" TargetMode="External" Id="R7870f9b8917e48ba" /><Relationship Type="http://schemas.openxmlformats.org/officeDocument/2006/relationships/hyperlink" Target="http://webapp.etsi.org/teldir/ListPersDetails.asp?PersId=0" TargetMode="External" Id="R0d03d89c7c094d13" /><Relationship Type="http://schemas.openxmlformats.org/officeDocument/2006/relationships/hyperlink" Target="http://www.3gpp.org/ftp/tsg_sa/TSG_SA/TSGS_55/docs/SP-120154.zip" TargetMode="External" Id="R6c29a06922c444f7" /><Relationship Type="http://schemas.openxmlformats.org/officeDocument/2006/relationships/hyperlink" Target="http://webapp.etsi.org/teldir/ListPersDetails.asp?PersId=0" TargetMode="External" Id="Rb3de06f22da541ba" /><Relationship Type="http://schemas.openxmlformats.org/officeDocument/2006/relationships/hyperlink" Target="http://www.3gpp.org/ftp/tsg_sa/TSG_SA/TSGS_55/docs/SP-120155.zip" TargetMode="External" Id="Rd04e2aad75664c92" /><Relationship Type="http://schemas.openxmlformats.org/officeDocument/2006/relationships/hyperlink" Target="http://webapp.etsi.org/teldir/ListPersDetails.asp?PersId=0" TargetMode="External" Id="Rfe0da237ea4243ae" /><Relationship Type="http://schemas.openxmlformats.org/officeDocument/2006/relationships/hyperlink" Target="http://www.3gpp.org/ftp/tsg_sa/TSG_SA/TSGS_55/docs/SP-120156.zip" TargetMode="External" Id="R41b45e34962b4010" /><Relationship Type="http://schemas.openxmlformats.org/officeDocument/2006/relationships/hyperlink" Target="http://webapp.etsi.org/teldir/ListPersDetails.asp?PersId=0" TargetMode="External" Id="R62d1b6cefdd54030" /><Relationship Type="http://schemas.openxmlformats.org/officeDocument/2006/relationships/hyperlink" Target="http://www.3gpp.org/ftp/tsg_sa/TSG_SA/TSGS_55/docs/SP-120157.zip" TargetMode="External" Id="R73b6bd86bf584559" /><Relationship Type="http://schemas.openxmlformats.org/officeDocument/2006/relationships/hyperlink" Target="http://webapp.etsi.org/teldir/ListPersDetails.asp?PersId=0" TargetMode="External" Id="R101cba2fdfb8474b" /><Relationship Type="http://schemas.openxmlformats.org/officeDocument/2006/relationships/hyperlink" Target="http://www.3gpp.org/ftp/tsg_sa/TSG_SA/TSGS_55/docs/SP-120158.zip" TargetMode="External" Id="Rcd775a10bc3c4453" /><Relationship Type="http://schemas.openxmlformats.org/officeDocument/2006/relationships/hyperlink" Target="http://webapp.etsi.org/teldir/ListPersDetails.asp?PersId=0" TargetMode="External" Id="R951eb218a321411f" /><Relationship Type="http://schemas.openxmlformats.org/officeDocument/2006/relationships/hyperlink" Target="http://www.3gpp.org/ftp/tsg_sa/TSG_SA/TSGS_55/docs/SP-120159.zip" TargetMode="External" Id="R001f7ae843dc4463" /><Relationship Type="http://schemas.openxmlformats.org/officeDocument/2006/relationships/hyperlink" Target="http://webapp.etsi.org/teldir/ListPersDetails.asp?PersId=0" TargetMode="External" Id="Raeeb7e7843f24b1c" /><Relationship Type="http://schemas.openxmlformats.org/officeDocument/2006/relationships/hyperlink" Target="http://www.3gpp.org/ftp/tsg_sa/TSG_SA/TSGS_55/docs/SP-120160.zip" TargetMode="External" Id="Rd3be6ab46e0a462c" /><Relationship Type="http://schemas.openxmlformats.org/officeDocument/2006/relationships/hyperlink" Target="http://webapp.etsi.org/teldir/ListPersDetails.asp?PersId=0" TargetMode="External" Id="Rf1d5a650f4514965" /><Relationship Type="http://schemas.openxmlformats.org/officeDocument/2006/relationships/hyperlink" Target="http://www.3gpp.org/ftp/tsg_sa/TSG_SA/TSGS_55/docs/SP-120161.zip" TargetMode="External" Id="R6cd5cd09ed354460" /><Relationship Type="http://schemas.openxmlformats.org/officeDocument/2006/relationships/hyperlink" Target="http://webapp.etsi.org/teldir/ListPersDetails.asp?PersId=0" TargetMode="External" Id="R5ed4118ce2ce426e" /><Relationship Type="http://schemas.openxmlformats.org/officeDocument/2006/relationships/hyperlink" Target="http://www.3gpp.org/ftp/tsg_sa/TSG_SA/TSGS_55/docs/SP-120162.zip" TargetMode="External" Id="R1d933550e73149f9" /><Relationship Type="http://schemas.openxmlformats.org/officeDocument/2006/relationships/hyperlink" Target="http://webapp.etsi.org/teldir/ListPersDetails.asp?PersId=0" TargetMode="External" Id="R5db41a58b60f4053" /><Relationship Type="http://schemas.openxmlformats.org/officeDocument/2006/relationships/hyperlink" Target="http://www.3gpp.org/ftp/tsg_sa/TSG_SA/TSGS_55/docs/SP-120163.zip" TargetMode="External" Id="R19cdbc5829cd4b09" /><Relationship Type="http://schemas.openxmlformats.org/officeDocument/2006/relationships/hyperlink" Target="http://webapp.etsi.org/teldir/ListPersDetails.asp?PersId=0" TargetMode="External" Id="Rcb99aae7147e44ee" /><Relationship Type="http://schemas.openxmlformats.org/officeDocument/2006/relationships/hyperlink" Target="http://www.3gpp.org/ftp/tsg_sa/TSG_SA/TSGS_55/docs/SP-120164.zip" TargetMode="External" Id="R403af0bc5ff048c6" /><Relationship Type="http://schemas.openxmlformats.org/officeDocument/2006/relationships/hyperlink" Target="http://webapp.etsi.org/teldir/ListPersDetails.asp?PersId=0" TargetMode="External" Id="R5fbb88827529461a" /><Relationship Type="http://schemas.openxmlformats.org/officeDocument/2006/relationships/hyperlink" Target="http://www.3gpp.org/ftp/tsg_sa/TSG_SA/TSGS_55/docs/SP-120165.zip" TargetMode="External" Id="R95c5b8e739394b53" /><Relationship Type="http://schemas.openxmlformats.org/officeDocument/2006/relationships/hyperlink" Target="http://webapp.etsi.org/teldir/ListPersDetails.asp?PersId=0" TargetMode="External" Id="R5bd6d6357c554a77" /><Relationship Type="http://schemas.openxmlformats.org/officeDocument/2006/relationships/hyperlink" Target="http://www.3gpp.org/ftp/tsg_sa/TSG_SA/TSGS_55/docs/SP-120166.zip" TargetMode="External" Id="R72886bd595a945b1" /><Relationship Type="http://schemas.openxmlformats.org/officeDocument/2006/relationships/hyperlink" Target="http://webapp.etsi.org/teldir/ListPersDetails.asp?PersId=0" TargetMode="External" Id="Rc7fe3e081e824ffc" /><Relationship Type="http://schemas.openxmlformats.org/officeDocument/2006/relationships/hyperlink" Target="http://www.3gpp.org/ftp/tsg_sa/TSG_SA/TSGS_55/docs/SP-120167.zip" TargetMode="External" Id="Rda5fb54e815d43d4" /><Relationship Type="http://schemas.openxmlformats.org/officeDocument/2006/relationships/hyperlink" Target="http://webapp.etsi.org/teldir/ListPersDetails.asp?PersId=0" TargetMode="External" Id="R245e5891e2ca4dc6" /><Relationship Type="http://schemas.openxmlformats.org/officeDocument/2006/relationships/hyperlink" Target="http://www.3gpp.org/ftp/tsg_sa/TSG_SA/TSGS_55/docs/SP-120168.zip" TargetMode="External" Id="R768c80508a3547dc" /><Relationship Type="http://schemas.openxmlformats.org/officeDocument/2006/relationships/hyperlink" Target="http://webapp.etsi.org/teldir/ListPersDetails.asp?PersId=0" TargetMode="External" Id="R707e1fc905bd4db2" /><Relationship Type="http://schemas.openxmlformats.org/officeDocument/2006/relationships/hyperlink" Target="http://www.3gpp.org/ftp/tsg_sa/TSG_SA/TSGS_55/docs/SP-120169.zip" TargetMode="External" Id="R2314613b2c984c47" /><Relationship Type="http://schemas.openxmlformats.org/officeDocument/2006/relationships/hyperlink" Target="http://webapp.etsi.org/teldir/ListPersDetails.asp?PersId=0" TargetMode="External" Id="R05c9e093965b440d" /><Relationship Type="http://schemas.openxmlformats.org/officeDocument/2006/relationships/hyperlink" Target="http://www.3gpp.org/ftp/tsg_sa/TSG_SA/TSGS_55/docs/SP-120170.zip" TargetMode="External" Id="R8ed213807fc644a5" /><Relationship Type="http://schemas.openxmlformats.org/officeDocument/2006/relationships/hyperlink" Target="http://webapp.etsi.org/teldir/ListPersDetails.asp?PersId=0" TargetMode="External" Id="R2bb38ec8370e44e3" /><Relationship Type="http://schemas.openxmlformats.org/officeDocument/2006/relationships/hyperlink" Target="http://www.3gpp.org/ftp/tsg_sa/TSG_SA/TSGS_55/docs/SP-120171.zip" TargetMode="External" Id="R6fed95bfe3824029" /><Relationship Type="http://schemas.openxmlformats.org/officeDocument/2006/relationships/hyperlink" Target="http://webapp.etsi.org/teldir/ListPersDetails.asp?PersId=0" TargetMode="External" Id="R32465e4f138e4ad9" /><Relationship Type="http://schemas.openxmlformats.org/officeDocument/2006/relationships/hyperlink" Target="http://www.3gpp.org/ftp/tsg_sa/TSG_SA/TSGS_55/docs/SP-120172.zip" TargetMode="External" Id="Re075868ac2f245a4" /><Relationship Type="http://schemas.openxmlformats.org/officeDocument/2006/relationships/hyperlink" Target="http://webapp.etsi.org/teldir/ListPersDetails.asp?PersId=0" TargetMode="External" Id="Rf964c9dbc16b4b26" /><Relationship Type="http://schemas.openxmlformats.org/officeDocument/2006/relationships/hyperlink" Target="http://www.3gpp.org/ftp/tsg_sa/TSG_SA/TSGS_55/docs/SP-120173.zip" TargetMode="External" Id="R9dd6f0df73274c2f" /><Relationship Type="http://schemas.openxmlformats.org/officeDocument/2006/relationships/hyperlink" Target="http://webapp.etsi.org/teldir/ListPersDetails.asp?PersId=0" TargetMode="External" Id="Rf1ae940b0e45453a" /><Relationship Type="http://schemas.openxmlformats.org/officeDocument/2006/relationships/hyperlink" Target="http://www.3gpp.org/ftp/tsg_sa/TSG_SA/TSGS_55/docs/SP-120174.zip" TargetMode="External" Id="R8fbd0dab8d924283" /><Relationship Type="http://schemas.openxmlformats.org/officeDocument/2006/relationships/hyperlink" Target="http://webapp.etsi.org/teldir/ListPersDetails.asp?PersId=0" TargetMode="External" Id="Rb8fe45e7bb2f4ef6" /><Relationship Type="http://schemas.openxmlformats.org/officeDocument/2006/relationships/hyperlink" Target="http://www.3gpp.org/ftp/tsg_sa/TSG_SA/TSGS_55/docs/SP-120175.zip" TargetMode="External" Id="R375356d0f98744d7" /><Relationship Type="http://schemas.openxmlformats.org/officeDocument/2006/relationships/hyperlink" Target="http://webapp.etsi.org/teldir/ListPersDetails.asp?PersId=0" TargetMode="External" Id="R59ffda338fe64f57" /><Relationship Type="http://schemas.openxmlformats.org/officeDocument/2006/relationships/hyperlink" Target="http://www.3gpp.org/ftp/tsg_sa/TSG_SA/TSGS_55/docs/SP-120176.zip" TargetMode="External" Id="R5d5a1c6553084d26" /><Relationship Type="http://schemas.openxmlformats.org/officeDocument/2006/relationships/hyperlink" Target="http://webapp.etsi.org/teldir/ListPersDetails.asp?PersId=0" TargetMode="External" Id="R435740de32c14b1b" /><Relationship Type="http://schemas.openxmlformats.org/officeDocument/2006/relationships/hyperlink" Target="http://www.3gpp.org/ftp/tsg_sa/TSG_SA/TSGS_55/docs/SP-120177.zip" TargetMode="External" Id="Rfffb386996a54644" /><Relationship Type="http://schemas.openxmlformats.org/officeDocument/2006/relationships/hyperlink" Target="http://webapp.etsi.org/teldir/ListPersDetails.asp?PersId=0" TargetMode="External" Id="R57c602ec1b7f4e07" /><Relationship Type="http://schemas.openxmlformats.org/officeDocument/2006/relationships/hyperlink" Target="http://www.3gpp.org/ftp/tsg_sa/TSG_SA/TSGS_55/docs/SP-120178.zip" TargetMode="External" Id="R0523019b12e64dd4" /><Relationship Type="http://schemas.openxmlformats.org/officeDocument/2006/relationships/hyperlink" Target="http://webapp.etsi.org/teldir/ListPersDetails.asp?PersId=0" TargetMode="External" Id="Ra43b872be7434773" /><Relationship Type="http://schemas.openxmlformats.org/officeDocument/2006/relationships/hyperlink" Target="http://www.3gpp.org/ftp/tsg_sa/TSG_SA/TSGS_55/docs/SP-120179.zip" TargetMode="External" Id="R99d625d67b0f4bc1" /><Relationship Type="http://schemas.openxmlformats.org/officeDocument/2006/relationships/hyperlink" Target="http://webapp.etsi.org/teldir/ListPersDetails.asp?PersId=0" TargetMode="External" Id="Rd1bb5ebcaee847c7" /><Relationship Type="http://schemas.openxmlformats.org/officeDocument/2006/relationships/hyperlink" Target="http://www.3gpp.org/ftp/tsg_sa/TSG_SA/TSGS_55/docs/SP-120180.zip" TargetMode="External" Id="R84a2ee4e3f0a40ab" /><Relationship Type="http://schemas.openxmlformats.org/officeDocument/2006/relationships/hyperlink" Target="http://webapp.etsi.org/teldir/ListPersDetails.asp?PersId=0" TargetMode="External" Id="Rbbc5fce9ece04388" /><Relationship Type="http://schemas.openxmlformats.org/officeDocument/2006/relationships/hyperlink" Target="http://www.3gpp.org/ftp/tsg_sa/TSG_SA/TSGS_55/docs/SP-120181.zip" TargetMode="External" Id="R25551b95eeed4913" /><Relationship Type="http://schemas.openxmlformats.org/officeDocument/2006/relationships/hyperlink" Target="http://webapp.etsi.org/teldir/ListPersDetails.asp?PersId=0" TargetMode="External" Id="R77a4df25bb8b4967" /><Relationship Type="http://schemas.openxmlformats.org/officeDocument/2006/relationships/hyperlink" Target="http://www.3gpp.org/ftp/tsg_sa/TSG_SA/TSGS_55/docs/SP-120182.zip" TargetMode="External" Id="R0c696bd1183d4038" /><Relationship Type="http://schemas.openxmlformats.org/officeDocument/2006/relationships/hyperlink" Target="http://webapp.etsi.org/teldir/ListPersDetails.asp?PersId=0" TargetMode="External" Id="R02ca371dc58c4e40" /><Relationship Type="http://schemas.openxmlformats.org/officeDocument/2006/relationships/hyperlink" Target="http://www.3gpp.org/ftp/tsg_sa/TSG_SA/TSGS_55/docs/SP-120183.zip" TargetMode="External" Id="R096152ea39534713" /><Relationship Type="http://schemas.openxmlformats.org/officeDocument/2006/relationships/hyperlink" Target="http://webapp.etsi.org/teldir/ListPersDetails.asp?PersId=0" TargetMode="External" Id="R46adcfcdc5694574" /><Relationship Type="http://schemas.openxmlformats.org/officeDocument/2006/relationships/hyperlink" Target="http://www.3gpp.org/ftp/tsg_sa/TSG_SA/TSGS_55/docs/SP-120184.zip" TargetMode="External" Id="R7f23b0914db045a7" /><Relationship Type="http://schemas.openxmlformats.org/officeDocument/2006/relationships/hyperlink" Target="http://webapp.etsi.org/teldir/ListPersDetails.asp?PersId=0" TargetMode="External" Id="R6f31d3dae9f44915" /><Relationship Type="http://schemas.openxmlformats.org/officeDocument/2006/relationships/hyperlink" Target="http://www.3gpp.org/ftp/tsg_sa/TSG_SA/TSGS_55/docs/SP-120185.zip" TargetMode="External" Id="R38406935e5d14e02" /><Relationship Type="http://schemas.openxmlformats.org/officeDocument/2006/relationships/hyperlink" Target="http://webapp.etsi.org/teldir/ListPersDetails.asp?PersId=0" TargetMode="External" Id="R0b4725b338064eb3" /><Relationship Type="http://schemas.openxmlformats.org/officeDocument/2006/relationships/hyperlink" Target="http://www.3gpp.org/ftp/tsg_sa/TSG_SA/TSGS_55/docs/SP-120186.zip" TargetMode="External" Id="R3226328ff4544188" /><Relationship Type="http://schemas.openxmlformats.org/officeDocument/2006/relationships/hyperlink" Target="http://webapp.etsi.org/teldir/ListPersDetails.asp?PersId=0" TargetMode="External" Id="Rb205b76a8b974a23" /><Relationship Type="http://schemas.openxmlformats.org/officeDocument/2006/relationships/hyperlink" Target="http://www.3gpp.org/ftp/tsg_sa/TSG_SA/TSGS_55/docs/SP-120187.zip" TargetMode="External" Id="R157c8c1874bb420e" /><Relationship Type="http://schemas.openxmlformats.org/officeDocument/2006/relationships/hyperlink" Target="http://webapp.etsi.org/teldir/ListPersDetails.asp?PersId=0" TargetMode="External" Id="R7ab09c4076f642a7" /><Relationship Type="http://schemas.openxmlformats.org/officeDocument/2006/relationships/hyperlink" Target="http://www.3gpp.org/ftp/tsg_sa/TSG_SA/TSGS_55/docs/SP-120188.zip" TargetMode="External" Id="R913818a73496411d" /><Relationship Type="http://schemas.openxmlformats.org/officeDocument/2006/relationships/hyperlink" Target="http://webapp.etsi.org/teldir/ListPersDetails.asp?PersId=0" TargetMode="External" Id="Rcdb3913266b945e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83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83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83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83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83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70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70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70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70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70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70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70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70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70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70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136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136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136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143</v>
      </c>
      <c r="B47" s="6" t="s">
        <v>144</v>
      </c>
      <c r="C47" s="6" t="s">
        <v>136</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136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136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136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136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136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136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136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136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136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136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136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136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136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136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131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77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77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77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77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77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77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77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77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77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77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77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77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77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77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77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77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77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77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77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77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77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77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77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77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77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77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232</v>
      </c>
      <c r="B91" s="6" t="s">
        <v>233</v>
      </c>
      <c r="C91" s="6" t="s">
        <v>77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77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77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77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77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77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77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177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56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67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254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257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257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257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257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280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280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280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280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280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291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291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291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291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291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301</v>
      </c>
      <c r="C123" s="6" t="s">
        <v>302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305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308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311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312</v>
      </c>
      <c r="B127" s="6" t="s">
        <v>313</v>
      </c>
      <c r="C127" s="6" t="s">
        <v>314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317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319</v>
      </c>
      <c r="C129" s="6" t="s">
        <v>320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322</v>
      </c>
      <c r="C130" s="6" t="s">
        <v>257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323</v>
      </c>
      <c r="B131" s="6" t="s">
        <v>324</v>
      </c>
      <c r="C131" s="6" t="s">
        <v>257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326</v>
      </c>
      <c r="C132" s="6" t="s">
        <v>327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328</v>
      </c>
      <c r="B133" s="6" t="s">
        <v>329</v>
      </c>
      <c r="C133" s="6" t="s">
        <v>330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333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334</v>
      </c>
      <c r="B135" s="6" t="s">
        <v>335</v>
      </c>
      <c r="C135" s="6" t="s">
        <v>336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337</v>
      </c>
      <c r="B136" s="6" t="s">
        <v>338</v>
      </c>
      <c r="C136" s="6" t="s">
        <v>339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340</v>
      </c>
      <c r="B137" s="6" t="s">
        <v>341</v>
      </c>
      <c r="C137" s="6" t="s">
        <v>339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342</v>
      </c>
      <c r="B138" s="6" t="s">
        <v>343</v>
      </c>
      <c r="C138" s="6" t="s">
        <v>344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345</v>
      </c>
      <c r="B139" s="6" t="s">
        <v>346</v>
      </c>
      <c r="C139" s="6" t="s">
        <v>347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348</v>
      </c>
      <c r="B140" s="6" t="s">
        <v>349</v>
      </c>
      <c r="C140" s="6" t="s">
        <v>350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352</v>
      </c>
      <c r="C141" s="6" t="s">
        <v>353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354</v>
      </c>
      <c r="B142" s="6" t="s">
        <v>355</v>
      </c>
      <c r="C142" s="6" t="s">
        <v>356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357</v>
      </c>
      <c r="B143" s="6" t="s">
        <v>358</v>
      </c>
      <c r="C143" s="6" t="s">
        <v>359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333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362</v>
      </c>
      <c r="B145" s="6" t="s">
        <v>363</v>
      </c>
      <c r="C145" s="6" t="s">
        <v>333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364</v>
      </c>
      <c r="B146" s="6" t="s">
        <v>365</v>
      </c>
      <c r="C146" s="6" t="s">
        <v>333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366</v>
      </c>
      <c r="B147" s="6" t="s">
        <v>367</v>
      </c>
      <c r="C147" s="6" t="s">
        <v>368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369</v>
      </c>
      <c r="B148" s="6" t="s">
        <v>370</v>
      </c>
      <c r="C148" s="6" t="s">
        <v>371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372</v>
      </c>
      <c r="B149" s="6" t="s">
        <v>301</v>
      </c>
      <c r="C149" s="6" t="s">
        <v>302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373</v>
      </c>
      <c r="B150" s="6" t="s">
        <v>370</v>
      </c>
      <c r="C150" s="6" t="s">
        <v>374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375</v>
      </c>
      <c r="B151" s="6" t="s">
        <v>376</v>
      </c>
      <c r="C151" s="6" t="s">
        <v>377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378</v>
      </c>
      <c r="B152" s="6" t="s">
        <v>379</v>
      </c>
      <c r="C152" s="6" t="s">
        <v>377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380</v>
      </c>
      <c r="B153" s="6" t="s">
        <v>301</v>
      </c>
      <c r="C153" s="6" t="s">
        <v>377</v>
      </c>
      <c r="D153" s="7" t="s">
        <v>34</v>
      </c>
      <c r="E153" s="28" t="s">
        <v>35</v>
      </c>
      <c r="F153" s="5" t="s">
        <v>381</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382</v>
      </c>
      <c r="B154" s="6" t="s">
        <v>383</v>
      </c>
      <c r="C154" s="6" t="s">
        <v>384</v>
      </c>
      <c r="D154" s="7" t="s">
        <v>34</v>
      </c>
      <c r="E154" s="28" t="s">
        <v>35</v>
      </c>
      <c r="F154" s="5" t="s">
        <v>381</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385</v>
      </c>
      <c r="B155" s="6" t="s">
        <v>386</v>
      </c>
      <c r="C155" s="6" t="s">
        <v>377</v>
      </c>
      <c r="D155" s="7" t="s">
        <v>34</v>
      </c>
      <c r="E155" s="28" t="s">
        <v>35</v>
      </c>
      <c r="F155" s="5" t="s">
        <v>381</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387</v>
      </c>
      <c r="B156" s="6" t="s">
        <v>388</v>
      </c>
      <c r="C156" s="6" t="s">
        <v>377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389</v>
      </c>
      <c r="B157" s="6" t="s">
        <v>390</v>
      </c>
      <c r="C157" s="6" t="s">
        <v>377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391</v>
      </c>
      <c r="B158" s="6" t="s">
        <v>392</v>
      </c>
      <c r="C158" s="6" t="s">
        <v>377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393</v>
      </c>
      <c r="B159" s="6" t="s">
        <v>394</v>
      </c>
      <c r="C159" s="6" t="s">
        <v>377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395</v>
      </c>
      <c r="B160" s="6" t="s">
        <v>396</v>
      </c>
      <c r="C160" s="6" t="s">
        <v>377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398</v>
      </c>
      <c r="C161" s="6" t="s">
        <v>399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400</v>
      </c>
      <c r="B162" s="6" t="s">
        <v>401</v>
      </c>
      <c r="C162" s="6" t="s">
        <v>399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402</v>
      </c>
      <c r="B163" s="6" t="s">
        <v>403</v>
      </c>
      <c r="C163" s="6" t="s">
        <v>377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404</v>
      </c>
      <c r="B164" s="6" t="s">
        <v>349</v>
      </c>
      <c r="C164" s="6" t="s">
        <v>350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405</v>
      </c>
      <c r="B165" s="6" t="s">
        <v>406</v>
      </c>
      <c r="C165" s="6" t="s">
        <v>377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407</v>
      </c>
      <c r="B166" s="6" t="s">
        <v>408</v>
      </c>
      <c r="C166" s="6" t="s">
        <v>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263</v>
      </c>
      <c r="C167" s="6" t="s">
        <v>257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410</v>
      </c>
      <c r="B168" s="6" t="s">
        <v>335</v>
      </c>
      <c r="C168" s="6" t="s">
        <v>336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411</v>
      </c>
      <c r="B169" s="6" t="s">
        <v>412</v>
      </c>
      <c r="C169" s="6" t="s">
        <v>413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414</v>
      </c>
      <c r="B170" s="6" t="s">
        <v>349</v>
      </c>
      <c r="C170" s="6" t="s">
        <v>350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415</v>
      </c>
      <c r="B171" s="6" t="s">
        <v>379</v>
      </c>
      <c r="C171" s="6" t="s">
        <v>377</v>
      </c>
      <c r="D171" s="7" t="s">
        <v>34</v>
      </c>
      <c r="E171" s="28" t="s">
        <v>35</v>
      </c>
      <c r="F171" s="5" t="s">
        <v>381</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416</v>
      </c>
      <c r="B172" s="6" t="s">
        <v>417</v>
      </c>
      <c r="C172" s="6" t="s">
        <v>377</v>
      </c>
      <c r="D172" s="7" t="s">
        <v>34</v>
      </c>
      <c r="E172" s="28" t="s">
        <v>35</v>
      </c>
      <c r="F172" s="5" t="s">
        <v>381</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418</v>
      </c>
      <c r="B173" s="6" t="s">
        <v>349</v>
      </c>
      <c r="C173" s="6" t="s">
        <v>350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419</v>
      </c>
      <c r="B174" s="6" t="s">
        <v>420</v>
      </c>
      <c r="C174" s="6" t="s">
        <v>377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350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423</v>
      </c>
      <c r="B176" s="6" t="s">
        <v>408</v>
      </c>
      <c r="C176" s="6" t="s">
        <v>377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424</v>
      </c>
      <c r="B177" s="6" t="s">
        <v>425</v>
      </c>
      <c r="C177" s="6" t="s">
        <v>426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427</v>
      </c>
      <c r="B178" s="6" t="s">
        <v>376</v>
      </c>
      <c r="C178" s="6" t="s">
        <v>377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428</v>
      </c>
      <c r="B179" s="6" t="s">
        <v>429</v>
      </c>
      <c r="C179" s="6" t="s">
        <v>377</v>
      </c>
      <c r="D179" s="7" t="s">
        <v>34</v>
      </c>
      <c r="E179" s="28" t="s">
        <v>35</v>
      </c>
      <c r="F179" s="5" t="s">
        <v>381</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430</v>
      </c>
      <c r="B180" s="6" t="s">
        <v>431</v>
      </c>
      <c r="C180" s="6" t="s">
        <v>377</v>
      </c>
      <c r="D180" s="7" t="s">
        <v>34</v>
      </c>
      <c r="E180" s="28" t="s">
        <v>35</v>
      </c>
      <c r="F180" s="5" t="s">
        <v>381</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432</v>
      </c>
      <c r="B181" s="6" t="s">
        <v>422</v>
      </c>
      <c r="C181" s="6" t="s">
        <v>350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406</v>
      </c>
      <c r="C182" s="6" t="s">
        <v>377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408</v>
      </c>
      <c r="C183" s="6" t="s">
        <v>377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435</v>
      </c>
      <c r="B184" s="6" t="s">
        <v>263</v>
      </c>
      <c r="C184" s="6" t="s">
        <v>377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436</v>
      </c>
      <c r="B185" s="6" t="s">
        <v>335</v>
      </c>
      <c r="C185" s="6" t="s">
        <v>336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263</v>
      </c>
      <c r="C186" s="6" t="s">
        <v>377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377</v>
      </c>
      <c r="D187" s="7" t="s">
        <v>34</v>
      </c>
      <c r="E187" s="28" t="s">
        <v>35</v>
      </c>
      <c r="F187" s="5" t="s">
        <v>381</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440</v>
      </c>
      <c r="B188" s="6" t="s">
        <v>441</v>
      </c>
      <c r="C188" s="6" t="s">
        <v>350</v>
      </c>
      <c r="D188" s="7" t="s">
        <v>34</v>
      </c>
      <c r="E188" s="28" t="s">
        <v>35</v>
      </c>
      <c r="F188" s="5" t="s">
        <v>381</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443</v>
      </c>
      <c r="C189" s="6" t="s">
        <v>377</v>
      </c>
      <c r="D189" s="7" t="s">
        <v>34</v>
      </c>
      <c r="E189" s="28" t="s">
        <v>35</v>
      </c>
      <c r="F189" s="5" t="s">
        <v>381</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85ba4d48c554d58"/>
    <hyperlink ref="E2" r:id="Rb3bd61eb2a5e42fe"/>
    <hyperlink ref="A3" r:id="Reca3008bab794e3b"/>
    <hyperlink ref="E3" r:id="Re718cb5d7f034762"/>
    <hyperlink ref="A4" r:id="Rfb3c3e843085406e"/>
    <hyperlink ref="E4" r:id="Rc86defa708ed4a98"/>
    <hyperlink ref="A5" r:id="R2905ad6723644ec2"/>
    <hyperlink ref="E5" r:id="Ra34a708fbc314dc0"/>
    <hyperlink ref="A6" r:id="R38b89e8e12524700"/>
    <hyperlink ref="E6" r:id="R588bfd700cec48ac"/>
    <hyperlink ref="A7" r:id="Rdbdfdad61a5b463e"/>
    <hyperlink ref="E7" r:id="Rd8fecd7eb7ad458d"/>
    <hyperlink ref="A8" r:id="R82a436ecda7c407c"/>
    <hyperlink ref="E8" r:id="Ra49e6b9b581b45b9"/>
    <hyperlink ref="A9" r:id="R7f3fdbb3f43c4086"/>
    <hyperlink ref="E9" r:id="R0a0a0fbed55c4348"/>
    <hyperlink ref="A10" r:id="R42084867ed4f41ba"/>
    <hyperlink ref="E10" r:id="R79cc9228566a4853"/>
    <hyperlink ref="A11" r:id="R44a43e75e2a44dce"/>
    <hyperlink ref="E11" r:id="Rff9ac37838764645"/>
    <hyperlink ref="A12" r:id="R1c8bb51fa28646fa"/>
    <hyperlink ref="E12" r:id="Rc347c0f8046340b7"/>
    <hyperlink ref="A13" r:id="R85130620bb6d4329"/>
    <hyperlink ref="E13" r:id="R81e871f495b542ec"/>
    <hyperlink ref="A14" r:id="Rc3ee1619be96452b"/>
    <hyperlink ref="E14" r:id="Rbfba9ce69eee4491"/>
    <hyperlink ref="A15" r:id="R5de0c89b965f4c76"/>
    <hyperlink ref="E15" r:id="R84abd31454ec452f"/>
    <hyperlink ref="A16" r:id="R4d5d979677e44d47"/>
    <hyperlink ref="E16" r:id="R24f191ae61e8454a"/>
    <hyperlink ref="A17" r:id="R01d708466d064e68"/>
    <hyperlink ref="E17" r:id="R8e775a158fff499d"/>
    <hyperlink ref="A18" r:id="Rf2184b97860246e1"/>
    <hyperlink ref="E18" r:id="R7acfb7a48aed4e67"/>
    <hyperlink ref="A19" r:id="Rf1a83a1dd10c4732"/>
    <hyperlink ref="E19" r:id="Rf4aa187ed9d74270"/>
    <hyperlink ref="A20" r:id="R6ae047aaf737462f"/>
    <hyperlink ref="E20" r:id="Rd405d5383202464c"/>
    <hyperlink ref="A21" r:id="Rcb6b08f899644670"/>
    <hyperlink ref="E21" r:id="R9aed3c1736e64937"/>
    <hyperlink ref="A22" r:id="Re52fb79f60a84cf9"/>
    <hyperlink ref="E22" r:id="Rb6120e8033c846c1"/>
    <hyperlink ref="A23" r:id="R7b7df1ecce464d8b"/>
    <hyperlink ref="E23" r:id="Rf30e45d4d2da410f"/>
    <hyperlink ref="A24" r:id="R5b2aa19e2f9d459d"/>
    <hyperlink ref="E24" r:id="R9b5c7e51688b437e"/>
    <hyperlink ref="A25" r:id="Rdcf067cf13a84844"/>
    <hyperlink ref="E25" r:id="R15c208485d144ade"/>
    <hyperlink ref="A26" r:id="Rd40799e7ac5d41d9"/>
    <hyperlink ref="E26" r:id="Ra582e83d802e409f"/>
    <hyperlink ref="A27" r:id="R3e170eff8f7344f8"/>
    <hyperlink ref="E27" r:id="R931d105af2724ddb"/>
    <hyperlink ref="A28" r:id="R7ff5204dad294a2a"/>
    <hyperlink ref="E28" r:id="Ra1a76d0d66bc4b55"/>
    <hyperlink ref="A29" r:id="Rde69bb6125584f71"/>
    <hyperlink ref="E29" r:id="Rf524766cff034aa8"/>
    <hyperlink ref="A30" r:id="Rb90afbf7192a45f2"/>
    <hyperlink ref="E30" r:id="Rc7f1fc2c1b6c48e6"/>
    <hyperlink ref="A31" r:id="Red779622b7814a28"/>
    <hyperlink ref="E31" r:id="R0f0ee149f8bb4ce8"/>
    <hyperlink ref="A32" r:id="Ref99e12691554b6c"/>
    <hyperlink ref="E32" r:id="R180a1a0796304c51"/>
    <hyperlink ref="A33" r:id="Rc5c5f1e0d35c4402"/>
    <hyperlink ref="E33" r:id="Rbd2df86128c34d5a"/>
    <hyperlink ref="A34" r:id="Ra29f41b74c8a4e23"/>
    <hyperlink ref="E34" r:id="Rcb49776c04cf48b8"/>
    <hyperlink ref="A35" r:id="R265b6603ec9d4a12"/>
    <hyperlink ref="E35" r:id="R7fc57afee46c4654"/>
    <hyperlink ref="A36" r:id="Raaedc2c159fc4e71"/>
    <hyperlink ref="E36" r:id="Rfe7074ce172b4091"/>
    <hyperlink ref="A37" r:id="Re580fcf524f94ec5"/>
    <hyperlink ref="E37" r:id="R03bbfed1ef5d4e58"/>
    <hyperlink ref="A38" r:id="Rf7368f896a324edb"/>
    <hyperlink ref="E38" r:id="R9ca814ae33f64d9e"/>
    <hyperlink ref="A39" r:id="R3a45a426fd8f4ee8"/>
    <hyperlink ref="E39" r:id="Rb360576bef034897"/>
    <hyperlink ref="A40" r:id="R6a7ea22e2a174574"/>
    <hyperlink ref="E40" r:id="R2fb698094e084fc1"/>
    <hyperlink ref="A41" r:id="R8a06b757b09a4f80"/>
    <hyperlink ref="E41" r:id="Rd4a1bf632d9b4f57"/>
    <hyperlink ref="A42" r:id="Recaeb77ad0d942c1"/>
    <hyperlink ref="E42" r:id="Rb8f2f2129e944405"/>
    <hyperlink ref="A43" r:id="Rb9775e96974a47c3"/>
    <hyperlink ref="E43" r:id="R78fce9c9e78f488d"/>
    <hyperlink ref="A44" r:id="R75da89359323493e"/>
    <hyperlink ref="E44" r:id="Rcbf52ee1e4464b64"/>
    <hyperlink ref="A45" r:id="R57a95270b8f3477e"/>
    <hyperlink ref="E45" r:id="Rcc3aa6daf1e0459d"/>
    <hyperlink ref="A46" r:id="Rb07b6dcb1ad240e7"/>
    <hyperlink ref="E46" r:id="Rb4a259c938c54df5"/>
    <hyperlink ref="E47" r:id="R058554337e1c4393"/>
    <hyperlink ref="A48" r:id="Ra6cf0a31ef2e4f19"/>
    <hyperlink ref="E48" r:id="Rd634584573d2434c"/>
    <hyperlink ref="A49" r:id="R803acfc309924a8e"/>
    <hyperlink ref="E49" r:id="Rb79efa75236446c8"/>
    <hyperlink ref="A50" r:id="R36719c11702e4d28"/>
    <hyperlink ref="E50" r:id="R6110a5ff877a4571"/>
    <hyperlink ref="A51" r:id="Ra9987d54c3734304"/>
    <hyperlink ref="E51" r:id="Rfca834442d034c45"/>
    <hyperlink ref="A52" r:id="Rf9311f2124b44611"/>
    <hyperlink ref="E52" r:id="R5d99b9f4d645456f"/>
    <hyperlink ref="A53" r:id="R79eb6e364b074b3c"/>
    <hyperlink ref="E53" r:id="R1ff6116b8f6a4bd1"/>
    <hyperlink ref="A54" r:id="R4a52a7685445455c"/>
    <hyperlink ref="E54" r:id="Rdbabfffb45694d2f"/>
    <hyperlink ref="A55" r:id="R0943c9000eef4a3e"/>
    <hyperlink ref="E55" r:id="R382fb80d626b45f1"/>
    <hyperlink ref="A56" r:id="R8aa8d9053fc04d29"/>
    <hyperlink ref="E56" r:id="R2308a85b47124a9b"/>
    <hyperlink ref="A57" r:id="R9491f642e3494b68"/>
    <hyperlink ref="E57" r:id="R2e7ec17bde984e3e"/>
    <hyperlink ref="A58" r:id="R71e34ea236a743f4"/>
    <hyperlink ref="E58" r:id="R2f3fc353f46a4493"/>
    <hyperlink ref="A59" r:id="R4ce3dcc086b242db"/>
    <hyperlink ref="E59" r:id="R129d3d2999b64de5"/>
    <hyperlink ref="A60" r:id="Rb1e9ebd7dbf84136"/>
    <hyperlink ref="E60" r:id="Rcb4819e2da0d4e1b"/>
    <hyperlink ref="A61" r:id="Rd018c3a1f63a4e82"/>
    <hyperlink ref="E61" r:id="R2e894e6ed29a4e2b"/>
    <hyperlink ref="A62" r:id="R2c58c62af1b3436d"/>
    <hyperlink ref="E62" r:id="R088da015fa244969"/>
    <hyperlink ref="A63" r:id="Rf98044e4cc4a4284"/>
    <hyperlink ref="E63" r:id="R9ab9a23c60744976"/>
    <hyperlink ref="A64" r:id="Re02d1250d14a4efb"/>
    <hyperlink ref="E64" r:id="Rf5af4971ae32470b"/>
    <hyperlink ref="A65" r:id="R03a5b3186b1f4fc6"/>
    <hyperlink ref="E65" r:id="R0d54996c6b324992"/>
    <hyperlink ref="A66" r:id="R8b5a1ae48c16406c"/>
    <hyperlink ref="E66" r:id="R49eabbc387c243d9"/>
    <hyperlink ref="A67" r:id="Rae0c4cd29fce45f5"/>
    <hyperlink ref="E67" r:id="Rc26f6fd806814470"/>
    <hyperlink ref="A68" r:id="R1e86a9f14d114894"/>
    <hyperlink ref="E68" r:id="R49b4286d80014b22"/>
    <hyperlink ref="A69" r:id="Ra43f1be2810846f8"/>
    <hyperlink ref="E69" r:id="R6629dc0638ab4192"/>
    <hyperlink ref="A70" r:id="Red1857884a244754"/>
    <hyperlink ref="E70" r:id="Rccc4e8a40a0c4cd4"/>
    <hyperlink ref="A71" r:id="R073d62b99c544f0d"/>
    <hyperlink ref="E71" r:id="R998b4c37f9c848c7"/>
    <hyperlink ref="A72" r:id="R95f180b0d74a4230"/>
    <hyperlink ref="E72" r:id="R89d05e5c38194058"/>
    <hyperlink ref="A73" r:id="Rc1cd81467fb444fb"/>
    <hyperlink ref="E73" r:id="R03c55d76021b49b0"/>
    <hyperlink ref="A74" r:id="Rf08085487f684244"/>
    <hyperlink ref="E74" r:id="R297469eda9ce4849"/>
    <hyperlink ref="A75" r:id="R3ef33691d2ae4e8b"/>
    <hyperlink ref="E75" r:id="R522e4d57057d4948"/>
    <hyperlink ref="A76" r:id="R794f861a50fd411c"/>
    <hyperlink ref="E76" r:id="Rdb7b1e95f7334b16"/>
    <hyperlink ref="A77" r:id="Rff5326f93dfe41cb"/>
    <hyperlink ref="E77" r:id="R1a99d9373aa84873"/>
    <hyperlink ref="A78" r:id="R89a56a8d7ea2443a"/>
    <hyperlink ref="E78" r:id="Rfe97b31d31c04e5e"/>
    <hyperlink ref="A79" r:id="R767abc4ddbae493c"/>
    <hyperlink ref="E79" r:id="R349cc36912aa418c"/>
    <hyperlink ref="A80" r:id="R52f9869ec15941c7"/>
    <hyperlink ref="E80" r:id="R2a62711a350c4e52"/>
    <hyperlink ref="A81" r:id="R4c014deafdd64f1f"/>
    <hyperlink ref="E81" r:id="R3539d545ea4b4cb9"/>
    <hyperlink ref="A82" r:id="R0d0ce08dd3104546"/>
    <hyperlink ref="E82" r:id="R3e0df132ca864f48"/>
    <hyperlink ref="A83" r:id="Ra931915e9d264e7a"/>
    <hyperlink ref="E83" r:id="Rf806e2220ebb4ddf"/>
    <hyperlink ref="A84" r:id="R8c32472d4208498e"/>
    <hyperlink ref="E84" r:id="R7ddcd40406014f45"/>
    <hyperlink ref="A85" r:id="R1777e282ff0d49db"/>
    <hyperlink ref="E85" r:id="Rd3fbd9f9599d4465"/>
    <hyperlink ref="A86" r:id="R8dd5072d37c9405e"/>
    <hyperlink ref="E86" r:id="R7999151db79944cc"/>
    <hyperlink ref="A87" r:id="R708f311609f14d8b"/>
    <hyperlink ref="E87" r:id="R5d983b42402e4166"/>
    <hyperlink ref="A88" r:id="R53e5067d768d4968"/>
    <hyperlink ref="E88" r:id="Rf1699474aa904c5f"/>
    <hyperlink ref="A89" r:id="R29c83f1cd17b4a7d"/>
    <hyperlink ref="E89" r:id="R4b1218a0ee8b4a40"/>
    <hyperlink ref="A90" r:id="R33964edcb4a146c5"/>
    <hyperlink ref="E90" r:id="R074e61bdd86e49f1"/>
    <hyperlink ref="A91" r:id="Rc901266f17634b68"/>
    <hyperlink ref="E91" r:id="Re0bf31c74f2e4f96"/>
    <hyperlink ref="A92" r:id="R5beb4f62d7a14a02"/>
    <hyperlink ref="E92" r:id="R78d40239a5ac48b6"/>
    <hyperlink ref="A93" r:id="R5b0e22756fb7436a"/>
    <hyperlink ref="E93" r:id="R9a7747896ff248c9"/>
    <hyperlink ref="A94" r:id="Rfed1981dc1524d10"/>
    <hyperlink ref="E94" r:id="Re5b5d557c15b451e"/>
    <hyperlink ref="A95" r:id="R7a5f97c549fe4fac"/>
    <hyperlink ref="E95" r:id="R0aef87df99fe4f8e"/>
    <hyperlink ref="A96" r:id="R99b4f00bd90a4b97"/>
    <hyperlink ref="E96" r:id="Rb72bebc252974eb2"/>
    <hyperlink ref="A97" r:id="Ra81bcd06021d4fa2"/>
    <hyperlink ref="E97" r:id="R994efac61c5b4919"/>
    <hyperlink ref="A98" r:id="R7e2d867f8c7643d7"/>
    <hyperlink ref="E98" r:id="R76510b4ccfcf4e82"/>
    <hyperlink ref="A99" r:id="R09aee17591c5437a"/>
    <hyperlink ref="E99" r:id="R9c3954a0a43b4289"/>
    <hyperlink ref="A100" r:id="R1b66b18c2e3b4878"/>
    <hyperlink ref="E100" r:id="R2374eb88d00247ad"/>
    <hyperlink ref="A101" r:id="R63d98288a20243cf"/>
    <hyperlink ref="E101" r:id="Re84c95d0b0954248"/>
    <hyperlink ref="A102" r:id="R2cb96eb10b5e4489"/>
    <hyperlink ref="E102" r:id="R3d8a58a978b846cd"/>
    <hyperlink ref="A103" r:id="R957a5deabcb94ff0"/>
    <hyperlink ref="E103" r:id="R2a9603f7b7fd446e"/>
    <hyperlink ref="A104" r:id="R0ebac589ccf3459d"/>
    <hyperlink ref="E104" r:id="R4f038c24eba54823"/>
    <hyperlink ref="A105" r:id="Red86ad22420a4115"/>
    <hyperlink ref="E105" r:id="R3548b8ca06c64a9b"/>
    <hyperlink ref="A106" r:id="R8f8d1c464d8d4047"/>
    <hyperlink ref="E106" r:id="R0fa7b31c35a84639"/>
    <hyperlink ref="A107" r:id="R08765f61e7194381"/>
    <hyperlink ref="E107" r:id="R28cc1e81741142aa"/>
    <hyperlink ref="A108" r:id="Raa9f5555d4d94c49"/>
    <hyperlink ref="E108" r:id="R0a3d4a3863924eba"/>
    <hyperlink ref="A109" r:id="R8d46547deeff45b9"/>
    <hyperlink ref="E109" r:id="R9f9694c29c7b4b8c"/>
    <hyperlink ref="A110" r:id="R5affbc5aee78435a"/>
    <hyperlink ref="E110" r:id="R668979abf1ad470f"/>
    <hyperlink ref="A111" r:id="R294f49af29a94ff6"/>
    <hyperlink ref="E111" r:id="Rcaa8142d14ea4c0f"/>
    <hyperlink ref="A112" r:id="R597fd84140b94e5b"/>
    <hyperlink ref="E112" r:id="R1ab89e8df39244c3"/>
    <hyperlink ref="A113" r:id="R6ddda92eee8146ec"/>
    <hyperlink ref="E113" r:id="R875983ef6a654d88"/>
    <hyperlink ref="A114" r:id="Rf87238a5bf944b3b"/>
    <hyperlink ref="E114" r:id="Re6378639960c49b5"/>
    <hyperlink ref="A115" r:id="Rbdae78eb0dff4180"/>
    <hyperlink ref="E115" r:id="R207de8a146c04dd6"/>
    <hyperlink ref="A116" r:id="R4064c388a04744c4"/>
    <hyperlink ref="E116" r:id="R6322d565e84641da"/>
    <hyperlink ref="A117" r:id="Rc3eb626f387f4078"/>
    <hyperlink ref="E117" r:id="Reca8fbe6c2464c1b"/>
    <hyperlink ref="A118" r:id="Rdb43ec9d88234261"/>
    <hyperlink ref="E118" r:id="Reffa917e32934c83"/>
    <hyperlink ref="A119" r:id="Rc495a70334e54d3a"/>
    <hyperlink ref="E119" r:id="R179933fdbfa741f6"/>
    <hyperlink ref="A120" r:id="R2635a10ebfc54d2d"/>
    <hyperlink ref="E120" r:id="Rb5ad181546944a56"/>
    <hyperlink ref="A121" r:id="R9169a5d4444449fa"/>
    <hyperlink ref="E121" r:id="Rc5cf6600acfb4535"/>
    <hyperlink ref="A122" r:id="R2707313adb8a4118"/>
    <hyperlink ref="E122" r:id="Rac0e08f621f7414d"/>
    <hyperlink ref="A123" r:id="R52b42a2cc4b046a2"/>
    <hyperlink ref="E123" r:id="R8e34d3f189ef42b5"/>
    <hyperlink ref="A124" r:id="Re2cd39ebae8b493b"/>
    <hyperlink ref="E124" r:id="R3e9d1a5e3be2471f"/>
    <hyperlink ref="A125" r:id="R3bbd1aba4ceb42b6"/>
    <hyperlink ref="E125" r:id="R6f1a6b0cd20f4be7"/>
    <hyperlink ref="A126" r:id="R8a9bec813aa34006"/>
    <hyperlink ref="E126" r:id="R53b86479365f4ce0"/>
    <hyperlink ref="A127" r:id="R0e968405f14842ea"/>
    <hyperlink ref="E127" r:id="Rc2fd244901f94ca4"/>
    <hyperlink ref="A128" r:id="R15eb4facef254c46"/>
    <hyperlink ref="E128" r:id="Rb6f7d42be26844a1"/>
    <hyperlink ref="A129" r:id="Rac0f1860cea14818"/>
    <hyperlink ref="E129" r:id="Ra1f8d80a178b425e"/>
    <hyperlink ref="A130" r:id="R0a8e97bae098446b"/>
    <hyperlink ref="E130" r:id="R85ff8e3851644d01"/>
    <hyperlink ref="A131" r:id="R01462f96e3fe4338"/>
    <hyperlink ref="E131" r:id="Red90644d2a71429e"/>
    <hyperlink ref="A132" r:id="Rf6a7272a37634922"/>
    <hyperlink ref="E132" r:id="Rf03cfe87c48147d6"/>
    <hyperlink ref="A133" r:id="Rf7159df65c864390"/>
    <hyperlink ref="E133" r:id="Rdb50e3a1de164fa8"/>
    <hyperlink ref="A134" r:id="R40976457991e4f3a"/>
    <hyperlink ref="E134" r:id="R89d8d85b65914bda"/>
    <hyperlink ref="A135" r:id="R2345e1cfe19f480e"/>
    <hyperlink ref="E135" r:id="R295e7ec491fb45f5"/>
    <hyperlink ref="A136" r:id="R9d56e7b5bd1a42dd"/>
    <hyperlink ref="E136" r:id="Rcc3e92ca247d4fce"/>
    <hyperlink ref="A137" r:id="Ra35980b5d5344f6e"/>
    <hyperlink ref="E137" r:id="Rc88d2b1d01f04f3d"/>
    <hyperlink ref="A138" r:id="R43d874b9c3ea4f8d"/>
    <hyperlink ref="E138" r:id="R7049e4fa83d94660"/>
    <hyperlink ref="A139" r:id="R5ac8082e52174ace"/>
    <hyperlink ref="E139" r:id="R8b75fb062652445c"/>
    <hyperlink ref="A140" r:id="R52d3ca14905a44ca"/>
    <hyperlink ref="E140" r:id="Rb12b440b5fb24846"/>
    <hyperlink ref="A141" r:id="Rb840952c43a74bec"/>
    <hyperlink ref="E141" r:id="Rbee41fbac2914e54"/>
    <hyperlink ref="A142" r:id="R0f84ecc29b484378"/>
    <hyperlink ref="E142" r:id="R20748f7982814029"/>
    <hyperlink ref="A143" r:id="R5a2ae7123472448a"/>
    <hyperlink ref="E143" r:id="Rd6d84c4df6c24e66"/>
    <hyperlink ref="A144" r:id="Ra64bf9a10680441b"/>
    <hyperlink ref="E144" r:id="Rc9a22a9866d94c61"/>
    <hyperlink ref="A145" r:id="R348423069c214ea1"/>
    <hyperlink ref="E145" r:id="R6d2f1a71949140eb"/>
    <hyperlink ref="A146" r:id="R543a62c446504668"/>
    <hyperlink ref="E146" r:id="R62150105a40d4fcf"/>
    <hyperlink ref="A147" r:id="Rbdd9efc5466d4bc2"/>
    <hyperlink ref="E147" r:id="R9ef954f877e0425d"/>
    <hyperlink ref="A148" r:id="R82c7118981804498"/>
    <hyperlink ref="E148" r:id="R8a38eafd1cba4561"/>
    <hyperlink ref="A149" r:id="R40629cc57ef04659"/>
    <hyperlink ref="E149" r:id="Ra851514d679c4172"/>
    <hyperlink ref="A150" r:id="Rfe8c15c9600c4ad9"/>
    <hyperlink ref="E150" r:id="Rf4c84735151340fd"/>
    <hyperlink ref="A151" r:id="R8af8222536364d2c"/>
    <hyperlink ref="E151" r:id="Rc04e72568b2246b9"/>
    <hyperlink ref="A152" r:id="R269f4f239239419d"/>
    <hyperlink ref="E152" r:id="R1b1f7c6bf9044a9b"/>
    <hyperlink ref="A153" r:id="R938cd2bba1e84c18"/>
    <hyperlink ref="E153" r:id="Ra7f4735f16d8496d"/>
    <hyperlink ref="A154" r:id="R7870f9b8917e48ba"/>
    <hyperlink ref="E154" r:id="R0d03d89c7c094d13"/>
    <hyperlink ref="A155" r:id="R6c29a06922c444f7"/>
    <hyperlink ref="E155" r:id="Rb3de06f22da541ba"/>
    <hyperlink ref="A156" r:id="Rd04e2aad75664c92"/>
    <hyperlink ref="E156" r:id="Rfe0da237ea4243ae"/>
    <hyperlink ref="A157" r:id="R41b45e34962b4010"/>
    <hyperlink ref="E157" r:id="R62d1b6cefdd54030"/>
    <hyperlink ref="A158" r:id="R73b6bd86bf584559"/>
    <hyperlink ref="E158" r:id="R101cba2fdfb8474b"/>
    <hyperlink ref="A159" r:id="Rcd775a10bc3c4453"/>
    <hyperlink ref="E159" r:id="R951eb218a321411f"/>
    <hyperlink ref="A160" r:id="R001f7ae843dc4463"/>
    <hyperlink ref="E160" r:id="Raeeb7e7843f24b1c"/>
    <hyperlink ref="A161" r:id="Rd3be6ab46e0a462c"/>
    <hyperlink ref="E161" r:id="Rf1d5a650f4514965"/>
    <hyperlink ref="A162" r:id="R6cd5cd09ed354460"/>
    <hyperlink ref="E162" r:id="R5ed4118ce2ce426e"/>
    <hyperlink ref="A163" r:id="R1d933550e73149f9"/>
    <hyperlink ref="E163" r:id="R5db41a58b60f4053"/>
    <hyperlink ref="A164" r:id="R19cdbc5829cd4b09"/>
    <hyperlink ref="E164" r:id="Rcb99aae7147e44ee"/>
    <hyperlink ref="A165" r:id="R403af0bc5ff048c6"/>
    <hyperlink ref="E165" r:id="R5fbb88827529461a"/>
    <hyperlink ref="A166" r:id="R95c5b8e739394b53"/>
    <hyperlink ref="E166" r:id="R5bd6d6357c554a77"/>
    <hyperlink ref="A167" r:id="R72886bd595a945b1"/>
    <hyperlink ref="E167" r:id="Rc7fe3e081e824ffc"/>
    <hyperlink ref="A168" r:id="Rda5fb54e815d43d4"/>
    <hyperlink ref="E168" r:id="R245e5891e2ca4dc6"/>
    <hyperlink ref="A169" r:id="R768c80508a3547dc"/>
    <hyperlink ref="E169" r:id="R707e1fc905bd4db2"/>
    <hyperlink ref="A170" r:id="R2314613b2c984c47"/>
    <hyperlink ref="E170" r:id="R05c9e093965b440d"/>
    <hyperlink ref="A171" r:id="R8ed213807fc644a5"/>
    <hyperlink ref="E171" r:id="R2bb38ec8370e44e3"/>
    <hyperlink ref="A172" r:id="R6fed95bfe3824029"/>
    <hyperlink ref="E172" r:id="R32465e4f138e4ad9"/>
    <hyperlink ref="A173" r:id="Re075868ac2f245a4"/>
    <hyperlink ref="E173" r:id="Rf964c9dbc16b4b26"/>
    <hyperlink ref="A174" r:id="R9dd6f0df73274c2f"/>
    <hyperlink ref="E174" r:id="Rf1ae940b0e45453a"/>
    <hyperlink ref="A175" r:id="R8fbd0dab8d924283"/>
    <hyperlink ref="E175" r:id="Rb8fe45e7bb2f4ef6"/>
    <hyperlink ref="A176" r:id="R375356d0f98744d7"/>
    <hyperlink ref="E176" r:id="R59ffda338fe64f57"/>
    <hyperlink ref="A177" r:id="R5d5a1c6553084d26"/>
    <hyperlink ref="E177" r:id="R435740de32c14b1b"/>
    <hyperlink ref="A178" r:id="Rfffb386996a54644"/>
    <hyperlink ref="E178" r:id="R57c602ec1b7f4e07"/>
    <hyperlink ref="A179" r:id="R0523019b12e64dd4"/>
    <hyperlink ref="E179" r:id="Ra43b872be7434773"/>
    <hyperlink ref="A180" r:id="R99d625d67b0f4bc1"/>
    <hyperlink ref="E180" r:id="Rd1bb5ebcaee847c7"/>
    <hyperlink ref="A181" r:id="R84a2ee4e3f0a40ab"/>
    <hyperlink ref="E181" r:id="Rbbc5fce9ece04388"/>
    <hyperlink ref="A182" r:id="R25551b95eeed4913"/>
    <hyperlink ref="E182" r:id="R77a4df25bb8b4967"/>
    <hyperlink ref="A183" r:id="R0c696bd1183d4038"/>
    <hyperlink ref="E183" r:id="R02ca371dc58c4e40"/>
    <hyperlink ref="A184" r:id="R096152ea39534713"/>
    <hyperlink ref="E184" r:id="R46adcfcdc5694574"/>
    <hyperlink ref="A185" r:id="R7f23b0914db045a7"/>
    <hyperlink ref="E185" r:id="R6f31d3dae9f44915"/>
    <hyperlink ref="A186" r:id="R38406935e5d14e02"/>
    <hyperlink ref="E186" r:id="R0b4725b338064eb3"/>
    <hyperlink ref="A187" r:id="R3226328ff4544188"/>
    <hyperlink ref="E187" r:id="Rb205b76a8b974a23"/>
    <hyperlink ref="A188" r:id="R157c8c1874bb420e"/>
    <hyperlink ref="E188" r:id="R7ab09c4076f642a7"/>
    <hyperlink ref="A189" r:id="R913818a73496411d"/>
    <hyperlink ref="E189" r:id="Rcdb3913266b945e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444</v>
      </c>
      <c r="B1" s="12" t="s">
        <v>445</v>
      </c>
      <c r="C1" s="12" t="s">
        <v>446</v>
      </c>
      <c r="D1" s="12" t="s">
        <v>447</v>
      </c>
      <c r="E1" s="12" t="s">
        <v>19</v>
      </c>
      <c r="F1" s="12" t="s">
        <v>22</v>
      </c>
      <c r="G1" s="12" t="s">
        <v>23</v>
      </c>
      <c r="H1" s="12" t="s">
        <v>24</v>
      </c>
      <c r="I1" s="12" t="s">
        <v>18</v>
      </c>
      <c r="J1" s="12" t="s">
        <v>20</v>
      </c>
      <c r="K1" s="12" t="s">
        <v>448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449</v>
      </c>
      <c r="B1" s="24" t="s">
        <v>450</v>
      </c>
      <c r="C1" s="24" t="s">
        <v>451</v>
      </c>
    </row>
    <row r="2" ht="10.5" customHeight="1">
      <c r="A2" s="25"/>
      <c r="B2" s="26"/>
      <c r="C2" s="27"/>
      <c r="D2" s="27"/>
    </row>
    <row r="3">
      <c r="A3" s="26" t="s">
        <v>452</v>
      </c>
      <c r="B3" s="26" t="s">
        <v>453</v>
      </c>
      <c r="C3" s="27" t="s">
        <v>454</v>
      </c>
      <c r="D3" s="27" t="s">
        <v>37</v>
      </c>
    </row>
    <row r="4">
      <c r="A4" s="26" t="s">
        <v>455</v>
      </c>
      <c r="B4" s="26" t="s">
        <v>456</v>
      </c>
      <c r="C4" s="27" t="s">
        <v>457</v>
      </c>
      <c r="D4" s="27" t="s">
        <v>458</v>
      </c>
    </row>
    <row r="5">
      <c r="A5" s="26" t="s">
        <v>459</v>
      </c>
      <c r="B5" s="26" t="s">
        <v>460</v>
      </c>
      <c r="C5" s="27" t="s">
        <v>461</v>
      </c>
      <c r="D5" s="27" t="s">
        <v>462</v>
      </c>
    </row>
    <row r="6" ht="30">
      <c r="A6" s="26" t="s">
        <v>381</v>
      </c>
      <c r="B6" s="26" t="s">
        <v>463</v>
      </c>
      <c r="C6" s="27" t="s">
        <v>464</v>
      </c>
      <c r="D6" s="27" t="s">
        <v>465</v>
      </c>
    </row>
    <row r="7">
      <c r="A7" s="26" t="s">
        <v>466</v>
      </c>
      <c r="B7" s="26" t="s">
        <v>467</v>
      </c>
      <c r="C7" s="27" t="s">
        <v>468</v>
      </c>
      <c r="D7" s="27" t="s">
        <v>469</v>
      </c>
    </row>
    <row r="8">
      <c r="A8" s="26" t="s">
        <v>470</v>
      </c>
      <c r="B8" s="26" t="s">
        <v>471</v>
      </c>
      <c r="C8" s="27" t="s">
        <v>472</v>
      </c>
      <c r="D8" s="27" t="s">
        <v>473</v>
      </c>
    </row>
    <row r="9" ht="30">
      <c r="A9" s="26" t="s">
        <v>22</v>
      </c>
      <c r="B9" s="26" t="s">
        <v>474</v>
      </c>
      <c r="D9" s="27" t="s">
        <v>475</v>
      </c>
    </row>
    <row r="10" ht="30">
      <c r="A10" s="26" t="s">
        <v>476</v>
      </c>
      <c r="B10" s="26" t="s">
        <v>477</v>
      </c>
      <c r="D10" s="27" t="s">
        <v>478</v>
      </c>
    </row>
    <row r="11">
      <c r="A11" s="26" t="s">
        <v>479</v>
      </c>
      <c r="B11" s="26" t="s">
        <v>480</v>
      </c>
    </row>
    <row r="12">
      <c r="A12" s="26" t="s">
        <v>481</v>
      </c>
      <c r="B12" s="26" t="s">
        <v>482</v>
      </c>
    </row>
    <row r="13">
      <c r="A13" s="26" t="s">
        <v>483</v>
      </c>
      <c r="B13" s="26" t="s">
        <v>484</v>
      </c>
    </row>
    <row r="14">
      <c r="A14" s="26" t="s">
        <v>485</v>
      </c>
      <c r="B14" s="26" t="s">
        <v>486</v>
      </c>
    </row>
    <row r="15">
      <c r="A15" s="26" t="s">
        <v>487</v>
      </c>
      <c r="B15" s="26" t="s">
        <v>488</v>
      </c>
    </row>
    <row r="16">
      <c r="A16" s="26" t="s">
        <v>489</v>
      </c>
      <c r="B16" s="26" t="s">
        <v>490</v>
      </c>
    </row>
    <row r="17">
      <c r="A17" s="26" t="s">
        <v>491</v>
      </c>
      <c r="B17" s="26" t="s">
        <v>492</v>
      </c>
    </row>
    <row r="18">
      <c r="A18" s="26" t="s">
        <v>493</v>
      </c>
      <c r="B18" s="26" t="s">
        <v>494</v>
      </c>
    </row>
    <row r="19">
      <c r="A19" s="26" t="s">
        <v>495</v>
      </c>
      <c r="B19" s="26" t="s">
        <v>496</v>
      </c>
    </row>
    <row r="20">
      <c r="A20" s="26" t="s">
        <v>497</v>
      </c>
      <c r="B20" s="26" t="s">
        <v>498</v>
      </c>
    </row>
    <row r="21">
      <c r="A21" s="26" t="s">
        <v>499</v>
      </c>
      <c r="B21" s="26" t="s">
        <v>500</v>
      </c>
    </row>
    <row r="22">
      <c r="A22" s="26" t="s">
        <v>501</v>
      </c>
    </row>
    <row r="23">
      <c r="A23" s="26" t="s">
        <v>502</v>
      </c>
    </row>
    <row r="24">
      <c r="A24" s="26" t="s">
        <v>36</v>
      </c>
    </row>
    <row r="25">
      <c r="A25" s="26" t="s">
        <v>503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