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<sst xmlns="http://schemas.openxmlformats.org/spreadsheetml/2006/main" count="590" uniqueCount="590">
  <si>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</si>
  <si>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</si>
  <si>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</si>
  <si>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</si>
  <si>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</si>
  <si>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</si>
  <si>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</si>
  <si>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</si>
  <si>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</si>
  <si>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</si>
  <si>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</si>
  <si>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</si>
  <si>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</si>
  <si>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</si>
  <si>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</si>
  <si>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</si>
  <si>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</si>
  <si>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</si>
  <si>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</si>
  <si>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</si>
  <si>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</si>
  <si>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</si>
  <si>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</si>
  <si>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</si>
  <si>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</si>
  <si>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</si>
  <si>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</si>
  <si>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</si>
  <si>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</si>
  <si>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</si>
  <si>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</si>
  <si>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SP-110662</t>
  </si>
  <si>
    <t>Draft agenda for TSG SA meeting #54</t>
  </si>
  <si>
    <t>TSG SA Chairman</t>
  </si>
  <si>
    <t>Import from MS Access</t>
  </si>
  <si>
    <t>0</t>
  </si>
  <si>
    <t>other</t>
  </si>
  <si>
    <t>Decision</t>
  </si>
  <si>
    <t/>
  </si>
  <si>
    <t>-</t>
  </si>
  <si>
    <t>SP-110663</t>
  </si>
  <si>
    <t>Draft Report of TSG SA meeting #53</t>
  </si>
  <si>
    <t>TSG SA Secretary</t>
  </si>
  <si>
    <t>SP-110664</t>
  </si>
  <si>
    <t>Draft Report of 3GPP-BBF Workshop</t>
  </si>
  <si>
    <t>SP-110665</t>
  </si>
  <si>
    <t>Chairmen's Summary of 3GPP-BBF Workshop</t>
  </si>
  <si>
    <t>Workshop Convenors</t>
  </si>
  <si>
    <t>SP-110666</t>
  </si>
  <si>
    <t>LS from ETSI TC ATTM: General Engineering of energy efficient base station</t>
  </si>
  <si>
    <t>ETSI TC ATTM</t>
  </si>
  <si>
    <t>SP-110667</t>
  </si>
  <si>
    <t>LS from the Broadband Forum: BBF status report prior to BBF and 3GPP workshop</t>
  </si>
  <si>
    <t>Broadband Forum</t>
  </si>
  <si>
    <t>SP-110668</t>
  </si>
  <si>
    <t>LS from TTA: Response LS on Korean Public Alert System in LTE</t>
  </si>
  <si>
    <t>TTA</t>
  </si>
  <si>
    <t>SP-110669</t>
  </si>
  <si>
    <t>LS from ITU-T Study Group 13: Request for information for the new draft Recommendation Q.1741.8 (referencing of 3GPP Release 10)</t>
  </si>
  <si>
    <t>ITU-T Study Group 13</t>
  </si>
  <si>
    <t>SP-110670</t>
  </si>
  <si>
    <t>LS from ITU-T Study Group 13: Item in ITU-T Q.3/13 Work Programme concerning Machine Oriented Communications (MOC)</t>
  </si>
  <si>
    <t>SP-110671</t>
  </si>
  <si>
    <t>LS from ITU-T Study Group 13: New work item on the framework on the identifiers in Future Networks</t>
  </si>
  <si>
    <t>SP-110672</t>
  </si>
  <si>
    <t>LS from ETSI M2M: Request to 3GPP for feedback on proposed changes to GBA specifications in support of M2M Integrity Validation</t>
  </si>
  <si>
    <t>ETSI M2M</t>
  </si>
  <si>
    <t>SP-110673</t>
  </si>
  <si>
    <t>LS from 3GPP2: 3GPP2 CORRESPONDENCE: Re: 3GPP2 SC.R4005-0 v1.0 cdma2000 M2M Numbering Recommendations System Requirements Document</t>
  </si>
  <si>
    <t>3GPP2</t>
  </si>
  <si>
    <t>SP-110674</t>
  </si>
  <si>
    <t>LS from CT WG1: Reply LS on the introduction of FULL-MOCN-GERAN feature</t>
  </si>
  <si>
    <t>CT WG1</t>
  </si>
  <si>
    <t>SP-110675</t>
  </si>
  <si>
    <t>LS from CT WG1: Reply LS on Applicability of ePLMN to MDT</t>
  </si>
  <si>
    <t>SP-110676</t>
  </si>
  <si>
    <t>LS from SA WG2: LS on VCSG WI Stage 2 completion</t>
  </si>
  <si>
    <t>SA WG2</t>
  </si>
  <si>
    <t>SP-110677</t>
  </si>
  <si>
    <t>LS from SA WG3: LS on WID for GBA extensions for re-use of SIP Digest credentials</t>
  </si>
  <si>
    <t>SA WG3</t>
  </si>
  <si>
    <t>SP-110678</t>
  </si>
  <si>
    <t>LS from SA WG5: Enhanced Reply LS to NGMN NGCOR on Project NGCOR Update</t>
  </si>
  <si>
    <t>SA WG5</t>
  </si>
  <si>
    <t>SP-110679</t>
  </si>
  <si>
    <t>LS from SA WG5: LS on formal aspects to be considered for the 3GPP - TM Forum Joint Working Groups</t>
  </si>
  <si>
    <t>SP-110680</t>
  </si>
  <si>
    <t>LS from ITU-T Study Group 11: Request for feedback on attached draft revision of Supplement 62 to ITU-T Q series Recommendations</t>
  </si>
  <si>
    <t>ITU-T Study Group 11</t>
  </si>
  <si>
    <t>SP-110681</t>
  </si>
  <si>
    <t>LS from CT WG1: LS on Use of SDP Capability Negotiation</t>
  </si>
  <si>
    <t>SP-110682</t>
  </si>
  <si>
    <t>LS from CT WG1: LS on making use of SDP Capability Negotiation optional when offering AVPF for video</t>
  </si>
  <si>
    <t>SP-110683</t>
  </si>
  <si>
    <t>LS from CT WG4: Reply LS on Service Identification for RRC Improvements in GERAN</t>
  </si>
  <si>
    <t>CT WG4</t>
  </si>
  <si>
    <t>SP-110684</t>
  </si>
  <si>
    <t>SA WG3 Status Report</t>
  </si>
  <si>
    <t>SA WG3 Chairman</t>
  </si>
  <si>
    <t>SP-110685</t>
  </si>
  <si>
    <t>Proposed Update of SA WG3 Terms of Reference</t>
  </si>
  <si>
    <t>SP-110686</t>
  </si>
  <si>
    <t>WI proposal on GBA extensions for re-use of SIP Digest credentials</t>
  </si>
  <si>
    <t>SP-110687</t>
  </si>
  <si>
    <t>33.838 Study on Protection against Unsolicited Communication for IMS</t>
  </si>
  <si>
    <t>SP-110688</t>
  </si>
  <si>
    <t>33.859 UTRAN key management enhancements</t>
  </si>
  <si>
    <t>SP-110689</t>
  </si>
  <si>
    <t>35.924 Specification of the 3GPP Confidentiality and Integrity Algorithms EEA3 &amp; EIA3; Document 4: Design and Evaluation Report</t>
  </si>
  <si>
    <t>SP-110690</t>
  </si>
  <si>
    <t>Release 11 CR to 33.320 on H(e)NB security features for UE mobility scenarios (HNB_Mob_Sec)</t>
  </si>
  <si>
    <t>SP-110691</t>
  </si>
  <si>
    <t>Release 10 CRs to 33.320 Security for Local IP Access and Selected Internet IP Traffic Offload (LIPA_SIPTO)</t>
  </si>
  <si>
    <t>SP-110692</t>
  </si>
  <si>
    <t>Release 10 CR to 33.310 on Network Domain Security (NDS) enhancements to support backhaul security (TEI10)</t>
  </si>
  <si>
    <t>SP-110693</t>
  </si>
  <si>
    <t>Release 11 CRs on Security small Enhancements (Sec11)</t>
  </si>
  <si>
    <t>SP-110694</t>
  </si>
  <si>
    <t>Release 10 CRs on Security small Enhancements (TEI10)</t>
  </si>
  <si>
    <t>SP-110695</t>
  </si>
  <si>
    <t>Release 11 CRs on Lawful Interception (LI11)</t>
  </si>
  <si>
    <t>SP-110696</t>
  </si>
  <si>
    <t>SA WG5 Status Report</t>
  </si>
  <si>
    <t>SA WG5 Chairman</t>
  </si>
  <si>
    <t>SP-110697</t>
  </si>
  <si>
    <t>32.901 User Data Convergence (UDC) information model handling and provisioning: Example use cases</t>
  </si>
  <si>
    <t>SP-110698</t>
  </si>
  <si>
    <t>32.834 Study on OAM aspects of inter-RAT Energy Saving</t>
  </si>
  <si>
    <t>SP-110699</t>
  </si>
  <si>
    <t>Revised WID on System Improvements for Machine Type Communication</t>
  </si>
  <si>
    <t>SP-110700</t>
  </si>
  <si>
    <t>Revised WID on Network Provided Location Information for IMS Charging</t>
  </si>
  <si>
    <t>SP-110701</t>
  </si>
  <si>
    <t>New WID proposal on Inter-RAT Energy Saving Management</t>
  </si>
  <si>
    <t>SP-110702</t>
  </si>
  <si>
    <t>New WID proposal on Telecommunication Management; OAM Aspects of Network sharing</t>
  </si>
  <si>
    <t>SP-110703</t>
  </si>
  <si>
    <t>Rel-7 CRs on OAM Maintenance and small Enhancements (OAM7)</t>
  </si>
  <si>
    <t>SP-110704</t>
  </si>
  <si>
    <t>Rel-8 CRs on OAM Maintenance and small Enhancements (OAM8)</t>
  </si>
  <si>
    <t>SP-110705</t>
  </si>
  <si>
    <t>Rel-9 CRs on OAM Maintenance and small Enhancements (OAM9)</t>
  </si>
  <si>
    <t>SP-110706</t>
  </si>
  <si>
    <t xml:space="preserve">Rel-10 CRs on OAM Maintenance and small Enhancements  (OAM10)</t>
  </si>
  <si>
    <t>SP-110707</t>
  </si>
  <si>
    <t xml:space="preserve">Rel-11 CRs on OAM Maintenance and small Enhancements  (OAM11)</t>
  </si>
  <si>
    <t>SP-110708</t>
  </si>
  <si>
    <t>Rel-8 CRs on Charging Management (CH8)</t>
  </si>
  <si>
    <t>SP-110709</t>
  </si>
  <si>
    <t>Rel-9 CRs on Charging Management (CH9)</t>
  </si>
  <si>
    <t>SP-110710</t>
  </si>
  <si>
    <t>Rel-10 CRs on Charging Management (CH10)</t>
  </si>
  <si>
    <t>SP-110711</t>
  </si>
  <si>
    <t>Rel-11 CRs on Charging Management small Enhancements (CH11)</t>
  </si>
  <si>
    <t>SP-110712</t>
  </si>
  <si>
    <t>Rel-11 CRs on Transit Inter Operator Identifier for IMS Interconnection Charging in multi operator environment (IOI-IMS-CH)</t>
  </si>
  <si>
    <t>SP-110713</t>
  </si>
  <si>
    <t>Rel-11 CRs on CN performance measurements enhancement (OAM-ePM-CN)</t>
  </si>
  <si>
    <t>SP-110714</t>
  </si>
  <si>
    <t>Rel-11 CRs on IMS Performance Measurement enhancements (OAM-ePM-IMS)</t>
  </si>
  <si>
    <t>SP-110715</t>
  </si>
  <si>
    <t>Rel-10 CRs on Management of UE based network performance measurements (OAM-PM-UE)</t>
  </si>
  <si>
    <t>SP-110716</t>
  </si>
  <si>
    <t>Rel-11 CRs on Enhanced Management of UE based network performance measurements (OAM-ePM-UE)</t>
  </si>
  <si>
    <t>SP-110717</t>
  </si>
  <si>
    <t>Rel-10 CRs on IRP Solution Set specification organisation improvements (OAM-IRP-SS)</t>
  </si>
  <si>
    <t>SP-110718</t>
  </si>
  <si>
    <t>Rel-11 CRs on LTE Self-Organizing Networks (SON) coordination management (OAM-SON-LTE_COORD)</t>
  </si>
  <si>
    <t>SP-110719</t>
  </si>
  <si>
    <t>Rel-11 CRs on UTRAN Self-Organizing Networks (SON) management (OAM-SON-UTRAN)</t>
  </si>
  <si>
    <t>SP-110720</t>
  </si>
  <si>
    <t>Rel-11 CRs on Charging for QoS Control Based on Subscriber Spending Limits (QoS_SSL)</t>
  </si>
  <si>
    <t>SP-110721</t>
  </si>
  <si>
    <t>Rel-10 CRs on SON self-optimization management continuation (LTE_SON-OAM-SO)</t>
  </si>
  <si>
    <t>SP-110722</t>
  </si>
  <si>
    <t>Rel-10 CRs on OAM Maintenance and small Enhancements Network Infrastructure Management (OAM10-NIM)</t>
  </si>
  <si>
    <t>SP-110723</t>
  </si>
  <si>
    <t>LS from SA WG1: LS on Multiple E.212 Mobile Country Codes assigned to one country/political entity</t>
  </si>
  <si>
    <t>SA WG1</t>
  </si>
  <si>
    <t>SP-110724</t>
  </si>
  <si>
    <t>LS from SA WG1: Reply LS on the introduction of FULL-MOCN-GERAN feature</t>
  </si>
  <si>
    <t>SP-110725</t>
  </si>
  <si>
    <t>LS from SA WG1: Reply LS on WID for GBA extensions for re-use of SIP Digest credentials</t>
  </si>
  <si>
    <t>SP-110726</t>
  </si>
  <si>
    <t>LS from SA WG2: LS on 3GPP UE Definition</t>
  </si>
  <si>
    <t>SP-110727</t>
  </si>
  <si>
    <t>LS from SA WG2: Reply to 'LS on EAB Requirement for RAN Sharing'</t>
  </si>
  <si>
    <t>SP-110728</t>
  </si>
  <si>
    <t>SA WG2 Status Report</t>
  </si>
  <si>
    <t>SA WG2 Chairman</t>
  </si>
  <si>
    <t>SP-110729</t>
  </si>
  <si>
    <t>6 CRs to 23.401, 23.107 on SAES, TEI8 (Rel-8, Rel-9, Rel-10)</t>
  </si>
  <si>
    <t>SP-110730</t>
  </si>
  <si>
    <t>3 CRs to 23.167 on IMS_EMER_GPRS_EPS (Rel-9, Rel-10, Rel-11)</t>
  </si>
  <si>
    <t>SP-110731</t>
  </si>
  <si>
    <t>1 CR to 23.246 on MBMS_EPS (Rel-9)</t>
  </si>
  <si>
    <t>SP-110732</t>
  </si>
  <si>
    <t>13 CRs to 23.060, 23.401, 23.402 on TEI9 (Rel-9, Rel-10, Rel-11)</t>
  </si>
  <si>
    <t>SP-110733</t>
  </si>
  <si>
    <t>10 CRs to 23.167, 23.203, 23.272 on TEI9 (Rel-9, Rel-10, Rel-11)</t>
  </si>
  <si>
    <t>SP-110734</t>
  </si>
  <si>
    <t>3 CRs to 23.060, 23.401, 23.402 on LIPA_SIPTO (Rel-10)</t>
  </si>
  <si>
    <t>SP-110735</t>
  </si>
  <si>
    <t>1 CR to 23.402 on MAPCON, IFOM (Rel-10)</t>
  </si>
  <si>
    <t>SP-110736</t>
  </si>
  <si>
    <t>10 CRs to 23.060, 23.401 on NIMTC (Rel-10)</t>
  </si>
  <si>
    <t>SP-110737</t>
  </si>
  <si>
    <t>16 CRs to 23.002, 23.060, 23.167, 23.203, 23.216, 23.221, 23.228, 23.237 on TEI10 (Rel-10, Rel-11)</t>
  </si>
  <si>
    <t>SP-110738</t>
  </si>
  <si>
    <t>12 CRs to 23.246. 23.272, 23.292 on TEI10 (Rel-10, Rel-11)</t>
  </si>
  <si>
    <t>SP-110739</t>
  </si>
  <si>
    <t>2 CRs to 23.228 on IPXS (Rel-11)</t>
  </si>
  <si>
    <t>SP-110740</t>
  </si>
  <si>
    <t>4 CRs to 23.167, 23.237, 23.401 on NOVES-IMSESOM (Rel-11)</t>
  </si>
  <si>
    <t>SP-110741</t>
  </si>
  <si>
    <t>1 CR to 23.203 on QoS_SSL (Rel-11)</t>
  </si>
  <si>
    <t>SP-110742</t>
  </si>
  <si>
    <t>1 CR to 23.221 on SIMTC-Reach (Rel-11)</t>
  </si>
  <si>
    <t>SP-110743</t>
  </si>
  <si>
    <t>2 CRs to 23.203 on BBAI (Rel-11)</t>
  </si>
  <si>
    <t>SP-110744</t>
  </si>
  <si>
    <t>2 CRs to 23.203 on SAPP (Rel-11)</t>
  </si>
  <si>
    <t>SP-110745</t>
  </si>
  <si>
    <t>8 CRs to 23.216, 23.237 on vSRVCC (Rel-11)</t>
  </si>
  <si>
    <t>SP-110746</t>
  </si>
  <si>
    <t>1 CR to 23.402 on DIDA (Rel-11)</t>
  </si>
  <si>
    <t>SP-110747</t>
  </si>
  <si>
    <t>2 CRs to 23.216, 23.237 on rSRVCC (Rel-11)</t>
  </si>
  <si>
    <t>SP-110748</t>
  </si>
  <si>
    <t>8 CRs to 23.060, 23.221, 23.228, 23.237, 23.246, 23.292, 23.401 on TEI11 (Rel-11)</t>
  </si>
  <si>
    <t>SP-110749</t>
  </si>
  <si>
    <t>8 CRs to 23.060, 23.401 on VCSG (Rel-11)</t>
  </si>
  <si>
    <t>SP-110750</t>
  </si>
  <si>
    <t>1 CR to 23.228 on RAVEL (Proposed New WID) (Rel-11)</t>
  </si>
  <si>
    <t>SP-110751</t>
  </si>
  <si>
    <t>Revised WID: Stage-2 aspects of System Improvements for Machine Type Communication (SIMTC)</t>
  </si>
  <si>
    <t>SP-110752</t>
  </si>
  <si>
    <t>Revised WID: LOcation-Based Selection of gaTEways foR WLAN (LOBSTER)</t>
  </si>
  <si>
    <t>SP-110753</t>
  </si>
  <si>
    <t>New WID on roaming architecture for voice over IMS with Local Breakout (RAVEL)</t>
  </si>
  <si>
    <t>SP-110754</t>
  </si>
  <si>
    <t>TR 23.839, version 1.4.1: Study on Support of BBF Access Interworking (Release 11) for information</t>
  </si>
  <si>
    <t>SP-110755</t>
  </si>
  <si>
    <t>TR 23.842, Version 2.0.0: Study on Network Provided Location Information to the IMS; (Release 11) for approval</t>
  </si>
  <si>
    <t>SP-110756</t>
  </si>
  <si>
    <t>TR 23.849, Version 1.0.0: Study on Stage 2 aspects of Optimised Service Charging and Allocation of Resources in IMS whilst Roaming (Release 11) for 'one step' approval</t>
  </si>
  <si>
    <t>SP-110757</t>
  </si>
  <si>
    <t>TR 23.855, Version 1.0.0: Data Identification in ANDSF (DIDA); (Release 11) for 'one step' approval</t>
  </si>
  <si>
    <t>SP-110758</t>
  </si>
  <si>
    <t>TR 23.852, Version 1.0.0: Study on S2a Mobility based On GTP &amp; WLAN access to EPC (SaMOG); Stage 2 (Release 11) for information</t>
  </si>
  <si>
    <t>SP-110759</t>
  </si>
  <si>
    <t>TR 23.863, Version 1.0.0: Support of Short Message Service (SMS) in IMS without MSISDN; Stage 2 (Release 11) for information</t>
  </si>
  <si>
    <t>SP-110760</t>
  </si>
  <si>
    <t>TR 23.812, Version 2.0.0: Feasibility Study on IMS Evolution (Release 11) for approval</t>
  </si>
  <si>
    <t>SP-110761</t>
  </si>
  <si>
    <t>TR 23.850, Version 2.0.0: Study on Roaming Architecture for Voice over IMS with Local Breakout (Release 11) for approval</t>
  </si>
  <si>
    <t>SP-110762</t>
  </si>
  <si>
    <t>SP-110763</t>
  </si>
  <si>
    <t>Warning System Security Configuration</t>
  </si>
  <si>
    <t>SA WG2 Chairman (Samsung)</t>
  </si>
  <si>
    <t>SP-110764</t>
  </si>
  <si>
    <t>3 CRs to 23.401 on ETWS (Rel-8, Rel-9, Rel-10)</t>
  </si>
  <si>
    <t>SP-110765</t>
  </si>
  <si>
    <t>LS from ETSI TC-EE: ETSI TC-EE Work Item on Network level power efficiency</t>
  </si>
  <si>
    <t>ETSI TC-EE</t>
  </si>
  <si>
    <t>SP-110766</t>
  </si>
  <si>
    <t>Introduction of documents related to Converged Management of Fixed Mobile Networks submitted to this TSG SA meeting</t>
  </si>
  <si>
    <t>SP-110767</t>
  </si>
  <si>
    <t>SA WG5 presentation at multi SDO meeting in Zurich Nov 1st-2nd 2011</t>
  </si>
  <si>
    <t>SP-110768</t>
  </si>
  <si>
    <t>Minutes of multi SDO meeting in Zurich Nov 1st-2nd 2011</t>
  </si>
  <si>
    <t>SP-110769</t>
  </si>
  <si>
    <t>SA WG5 comments on multi SDO activity</t>
  </si>
  <si>
    <t>SP-110770</t>
  </si>
  <si>
    <t>Draft ToR for Converged Management of Fixed Mobile Networks project</t>
  </si>
  <si>
    <t>SP-110771</t>
  </si>
  <si>
    <t>TM Forum proposal on handling of Joint Working Group output documents</t>
  </si>
  <si>
    <t>SP-110772</t>
  </si>
  <si>
    <t>3GPP Work Plan review at Plenary TSG SA#54</t>
  </si>
  <si>
    <t>MCC Work Plan Manager</t>
  </si>
  <si>
    <t>SP-110773</t>
  </si>
  <si>
    <t>3GPP Green activities / Energy Saving</t>
  </si>
  <si>
    <t>SP-110774</t>
  </si>
  <si>
    <t>3GPP Releases Descriptions - Rel-10 to Rel-12</t>
  </si>
  <si>
    <t>SP-110775</t>
  </si>
  <si>
    <t>Standardization of Machine-type Communications</t>
  </si>
  <si>
    <t>SP-110776</t>
  </si>
  <si>
    <t>Update of the 3GPP WID Template</t>
  </si>
  <si>
    <t>SP-110777</t>
  </si>
  <si>
    <t>TSG GERAN Report to TSG SA#54</t>
  </si>
  <si>
    <t>TSG GERAN Chairman</t>
  </si>
  <si>
    <t>SP-110778</t>
  </si>
  <si>
    <t>LS from TSG GERAN: Reply LS on the introduction of FULL_MOCN-GERAN feature</t>
  </si>
  <si>
    <t>TSG GERAN</t>
  </si>
  <si>
    <t>SP-110779</t>
  </si>
  <si>
    <t>LS from TSG GERAN: Reply LS on Service Identification for RRC Improvements in GERAN</t>
  </si>
  <si>
    <t>SP-110780</t>
  </si>
  <si>
    <t>LS from GERAN WG2: Reply LS on agreements on SRVCC from CS to PS</t>
  </si>
  <si>
    <t>GERAN WG2</t>
  </si>
  <si>
    <t>SP-110781</t>
  </si>
  <si>
    <t>LS from ITU-R WP5A: LIAISON STATEMENT TO EXTERNAL ORGANIZATIONS ON 'WIDE-AREA SENSOR AND/OR ACTUATOR NETWORK (WASN) SYSTEMS'</t>
  </si>
  <si>
    <t>ITU-R WP5A</t>
  </si>
  <si>
    <t>SP-110782</t>
  </si>
  <si>
    <t>LS from MultiService Forum: Liaison Regarding MSF VoLTE Interoperability Event</t>
  </si>
  <si>
    <t>MultiService Forum (MSF)</t>
  </si>
  <si>
    <t>SP-110783</t>
  </si>
  <si>
    <t xml:space="preserve">LS from ITU-R WP5A: LIAISON STATEMENT TO EXTERNAL ORGANIZATIONS  (PPDR) ON THE PRELIMINARY DRAFT NEW REPORT ITU-R M.[LMS.PPDR.UHF CHANNELS]</t>
  </si>
  <si>
    <t>SP-110784</t>
  </si>
  <si>
    <t>LS from ITU-R WP5A: LIAISON STATEMENT TO EXTERNAL ORGANIZATIONS - INVITATION TO REVIEW THE WORKING DOCUMENT TOWARDS THE REVISION OF REPORT ITU-R M.2014-1</t>
  </si>
  <si>
    <t>SP-110785</t>
  </si>
  <si>
    <t>SA WG4 Status Report at TSG SA#54</t>
  </si>
  <si>
    <t>SA WG4 Chairman</t>
  </si>
  <si>
    <t>SP-110786</t>
  </si>
  <si>
    <t>CRs to TS 26.114 on 'Correction to H.264 RTP Payload Format Reference (MTSI-MHI)' (Release 7 until Release 11)</t>
  </si>
  <si>
    <t>SA WG4</t>
  </si>
  <si>
    <t>SP-110787</t>
  </si>
  <si>
    <t>CR to TS 26.114 on 'Alignment of SDP Capneg usage with MTSI deployments (MTSI-eMHI)' (Release 8)</t>
  </si>
  <si>
    <t>SP-110788</t>
  </si>
  <si>
    <t>CRs to TS 26.237 on 'On Resolving IETF dependencies (IMS_PSS_MBMS_US)' (Release 8 until 10)</t>
  </si>
  <si>
    <t>SP-110789</t>
  </si>
  <si>
    <t>CRs to TS.26.346 on 'AlternativeUnicastDelivery and Time Synchronisation between UE and BM-SC (PSS_MBMS_OMTV)' (Release 8 until 10)</t>
  </si>
  <si>
    <t>SP-110790</t>
  </si>
  <si>
    <t>CRs to TS 26.114 on 'Update of reference for ECN (LTEimp-Vocoder)' (Release 9 until Release 11)</t>
  </si>
  <si>
    <t>SP-110791</t>
  </si>
  <si>
    <t>CRs to TS 26.114 on 'Managing MTSI Media Adaptation (M3A)' (Release 9 until Release 11)</t>
  </si>
  <si>
    <t>SP-110792</t>
  </si>
  <si>
    <t>CRs to TS 26.234, TS 26.244 and TS.26.346 on ' PSS and MBMS Aspects (PMA-MBS_Ext)' (Release 9 and Release 10)</t>
  </si>
  <si>
    <t>SP-110793</t>
  </si>
  <si>
    <t>CRs to TS 26.131 and TS 26.132 on 'Enhancements and Addition of Audio Tests to 26.131 and 26.132 (EAAT)' (Release 10)</t>
  </si>
  <si>
    <t>SP-110794</t>
  </si>
  <si>
    <t>CRs to TS 26.244 and TS 26.247 on 'HTTP-based Streaming and Download Services (HTTP_SDS)' (Release 10)</t>
  </si>
  <si>
    <t>SP-110795</t>
  </si>
  <si>
    <t>CRs to TS 26.234 and TS.26.346 on 'PSS and MBMS enhancements (MBS_enh)' (Release 10)</t>
  </si>
  <si>
    <t>SP-110796</t>
  </si>
  <si>
    <t>CR to TS 26.237 on 'Registration of Content Reporting Configuration Info Package (OPT_IMS_PSS_MBMS_US)' (Release 10)</t>
  </si>
  <si>
    <t>SP-110797</t>
  </si>
  <si>
    <t>CRs to TS 26.114 on 'Video Coding Enhancements in MTSI (VCEM)' (Release 10 and Release 11)</t>
  </si>
  <si>
    <t>SP-110798</t>
  </si>
  <si>
    <t>Update of the 3GPP Work Item 'Enhancements to Multimedia: PSS, MMS, and MBMS Enhancements and Performance Improvements (EMM)'</t>
  </si>
  <si>
    <t>SP-110799</t>
  </si>
  <si>
    <t>TR 26.905 Mobile stereoscopic 3D video (Release 11) version 1.0.0</t>
  </si>
  <si>
    <t>SP-110800</t>
  </si>
  <si>
    <t>New Study Item 'Improved Support for Dynamic Adaptive Streaming over HTTP in 3GPP'</t>
  </si>
  <si>
    <t>SP-110801</t>
  </si>
  <si>
    <t>MCC Report to TSG SA#54</t>
  </si>
  <si>
    <t>MCC Specifications Manager</t>
  </si>
  <si>
    <t>SP-110802</t>
  </si>
  <si>
    <t>CRs to 21.900</t>
  </si>
  <si>
    <t>SP-110803</t>
  </si>
  <si>
    <t>New WID proposal on Charging aspects for Roaming Architecture for Voice over IMS with Local Breakout</t>
  </si>
  <si>
    <t>SP-110804</t>
  </si>
  <si>
    <t>CRs to TS 26.114 on 'Alignment of SDP Capneg usage with MTSI deployments (MTSI-MHI)' (Release 7 and Release 8)</t>
  </si>
  <si>
    <t>NOKIA Corporation, Nokia Siemens Networks, Verizon Wireless, Telefon AB LM Ericsson, ST-Ericsson SA</t>
  </si>
  <si>
    <t>SP-110805</t>
  </si>
  <si>
    <t>Status Report from SA WG1 to TSG SA#54</t>
  </si>
  <si>
    <t>SA WG1 Chairman</t>
  </si>
  <si>
    <t>SP-110806</t>
  </si>
  <si>
    <t>Stage 1 CR on Rel-8 HomeNB</t>
  </si>
  <si>
    <t>SP-110807</t>
  </si>
  <si>
    <t>Stage 1 CRs on Rel-8 IMSTSS</t>
  </si>
  <si>
    <t>SP-110808</t>
  </si>
  <si>
    <t>Stage 1 CRs on Enhanced Home NodeB / eNodeB (EHNB)</t>
  </si>
  <si>
    <t>SP-110809</t>
  </si>
  <si>
    <t>Stage 1 CRs on Public Warning System (PWS)</t>
  </si>
  <si>
    <t>SP-110810</t>
  </si>
  <si>
    <t>Stage 1 CRs on Study on TEI Rel-10 (TEI10)</t>
  </si>
  <si>
    <t>SP-110811</t>
  </si>
  <si>
    <t>Stage 1 CRs on Non Voice Emergency Services (NOVES)</t>
  </si>
  <si>
    <t>SP-110812</t>
  </si>
  <si>
    <t>Stage 1 CRs on System Improvements to Machine-Type Communications (SIMTC)</t>
  </si>
  <si>
    <t>SP-110813</t>
  </si>
  <si>
    <t>Stage 1 CRs on TEI Rel-11 (TEI11)</t>
  </si>
  <si>
    <t>SP-110814</t>
  </si>
  <si>
    <t xml:space="preserve">Stage 1 CRs on  IMS-based Telepresence (IMS_TELEP)</t>
  </si>
  <si>
    <t>SP-110815</t>
  </si>
  <si>
    <t>Stage 1 CR on Service and Media Reachability for Users over Restrictive Firewalls (SMURFs)</t>
  </si>
  <si>
    <t>SP-110816</t>
  </si>
  <si>
    <t>Stage 1 CRs on TEI Rel-12 (TEI12)</t>
  </si>
  <si>
    <t>SP-110817</t>
  </si>
  <si>
    <t>TR 22.801 V2.0.0 on Study on non-MTC; Mobile Data Applications impacts</t>
  </si>
  <si>
    <t>SP-110818</t>
  </si>
  <si>
    <t>TR 22.896 V2.0.0 on Study on Continuity of Data Sessions to Local Networks</t>
  </si>
  <si>
    <t>SP-110819</t>
  </si>
  <si>
    <t>Proposed WID for User plane congestion management (UPCON)</t>
  </si>
  <si>
    <t>SP-110820</t>
  </si>
  <si>
    <t>Proposed WID on Study on RAN Sharing Enhancements</t>
  </si>
  <si>
    <t>SP-110821</t>
  </si>
  <si>
    <t>Warning system default configuration</t>
  </si>
  <si>
    <t>NTT DOCOMO, KDDI, SOFTBANK MOBILE, Fujitsu, Hitachi, NEC, NTC</t>
  </si>
  <si>
    <t>SP-110822</t>
  </si>
  <si>
    <t>TR 23.849, Version 1.0.1: Study on Stage 2 aspects of Optimised Service Charging and Allocation of Resources in IMS whilst Roaming (Release 11) for information</t>
  </si>
  <si>
    <t>SP-110823</t>
  </si>
  <si>
    <t>SP-110824</t>
  </si>
  <si>
    <t>LS from TETRA + Critical Communications Association: Re: LS on Study item relevant for public safety - direct mode</t>
  </si>
  <si>
    <t>TETRA + Critical Communications Association</t>
  </si>
  <si>
    <t>SP-110825</t>
  </si>
  <si>
    <t>Proposed CR to SA to TR 21.905 on Adding of MTC terms and definitions</t>
  </si>
  <si>
    <t>SP-110826</t>
  </si>
  <si>
    <t>SA WG5 comments on Zurich multi-SDO meeting outputs</t>
  </si>
  <si>
    <t>SP-110827</t>
  </si>
  <si>
    <t>SP-110828</t>
  </si>
  <si>
    <t>Mandatory Terminal Support for full MOCN in GERAN</t>
  </si>
  <si>
    <t>Telenor, Vodafone, TeliaSonera, Deutsche Telekom, Orange</t>
  </si>
  <si>
    <t>SP-110829</t>
  </si>
  <si>
    <t>3 CRs to 23.167 on TEI9 (Rel-9, Rel-10, Rel-11) - replace CRs approved at TSG SA WG 2 # 88 in TD SP-110733</t>
  </si>
  <si>
    <t>Huawei, Deutsche Telekom, Research In Motion UK Ltd</t>
  </si>
  <si>
    <t>SP-110830</t>
  </si>
  <si>
    <t>Default configuration of PWS display</t>
  </si>
  <si>
    <t>Samsung Electronics</t>
  </si>
  <si>
    <t>SP-110831</t>
  </si>
  <si>
    <t>Discussion on OSCAR normative work</t>
  </si>
  <si>
    <t>Alcatel-Lucent</t>
  </si>
  <si>
    <t>SP-110832</t>
  </si>
  <si>
    <t>Proposed modification to CR S3-111205 'H(e)NB identity verification requirements for UE access control enforcement'</t>
  </si>
  <si>
    <t>Intel</t>
  </si>
  <si>
    <t>SP-110833</t>
  </si>
  <si>
    <t>Policy and Charging convergence in Rel-11</t>
  </si>
  <si>
    <t>Vodafone Group</t>
  </si>
  <si>
    <t>SP-110834</t>
  </si>
  <si>
    <t>TSG CT Status Report to TSG SA#54</t>
  </si>
  <si>
    <t>TSG CT Chairman</t>
  </si>
  <si>
    <t>SP-110835</t>
  </si>
  <si>
    <t>Draft report of TSG CT meeting #54</t>
  </si>
  <si>
    <t>TSG CT Secretary</t>
  </si>
  <si>
    <t>SP-110836</t>
  </si>
  <si>
    <t>IETF Status report to TSG SA#54</t>
  </si>
  <si>
    <t>SP-110837</t>
  </si>
  <si>
    <t>LS from TSG CT: LS on co-ordination of SDO input to ITU-T Q.1741.8</t>
  </si>
  <si>
    <t>TSG CT</t>
  </si>
  <si>
    <t>SP-110838</t>
  </si>
  <si>
    <t>LS from TSG CT: LS on Korean Public Alert System</t>
  </si>
  <si>
    <t>SP-110839</t>
  </si>
  <si>
    <t>LS from TSG CT: LS on Work progress on RRC Improvements in GERAN</t>
  </si>
  <si>
    <t>SP-110840</t>
  </si>
  <si>
    <t>LS from TSG CT: LS on M2M devices with dual priority applications</t>
  </si>
  <si>
    <t>SP-110841</t>
  </si>
  <si>
    <t>Public Warning System Configuration</t>
  </si>
  <si>
    <t>Vodafone</t>
  </si>
  <si>
    <t>SP-110842</t>
  </si>
  <si>
    <t>LS from TSG RAN: LS on FGI 27 in LTE and Single Radio VCC</t>
  </si>
  <si>
    <t>TSG RAN</t>
  </si>
  <si>
    <t>SP-110843</t>
  </si>
  <si>
    <t>LS from TSG RAN: Reply LS on Capability handling of LTE TDD and FDD modes</t>
  </si>
  <si>
    <t>SP-110844</t>
  </si>
  <si>
    <t>Support of a Default 'ON' Setting for ETWS/PWS Messages</t>
  </si>
  <si>
    <t>AT&amp;T, Sprint, T-Mobile USA, US Cellular, Alcatel-Lucent, One2Many, Qualcomm, Trueposition</t>
  </si>
  <si>
    <t>SP-110845</t>
  </si>
  <si>
    <t>TSG RAN Status Report to TSG SA#54</t>
  </si>
  <si>
    <t>TSG RAN Chairman</t>
  </si>
  <si>
    <t>SP-110846</t>
  </si>
  <si>
    <t>Draft report of TSG RAN meeting #54</t>
  </si>
  <si>
    <t>TSG RAN Secretary</t>
  </si>
  <si>
    <t>SP-110847</t>
  </si>
  <si>
    <t>Draft Reply LS to ETSI TC ATTM General Engineering of energy efficient base station</t>
  </si>
  <si>
    <t>SP-110848</t>
  </si>
  <si>
    <t>SP-110849</t>
  </si>
  <si>
    <t>SP-110850</t>
  </si>
  <si>
    <t>Telenor, Vodafone, TeliaSonera, Deutsche Telekom, Orange, T-Mobile USA</t>
  </si>
  <si>
    <t>SP-110851</t>
  </si>
  <si>
    <t>Proposed updated WID: Support for BroadBand Forum Accesses Interworking</t>
  </si>
  <si>
    <t>Verizon Wireless</t>
  </si>
  <si>
    <t>SP-110852</t>
  </si>
  <si>
    <t>DRAFT - LS on Broadband Access Interworking Building Block III</t>
  </si>
  <si>
    <t>TSG SA</t>
  </si>
  <si>
    <t>SP-110853</t>
  </si>
  <si>
    <t>SP-110854</t>
  </si>
  <si>
    <t>Additional information to SP-110666 (LS from ETSI TC ATTM)</t>
  </si>
  <si>
    <t>SP-110855</t>
  </si>
  <si>
    <t>CMAS Application</t>
  </si>
  <si>
    <t>T-Mobile USA</t>
  </si>
  <si>
    <t>SP-110856</t>
  </si>
  <si>
    <t>LS from ETSI TC M2M: Reply to 3GPP SA3 regarding M2M Integrity Validation</t>
  </si>
  <si>
    <t>ETSI TC M2M</t>
  </si>
  <si>
    <t>SP-110857</t>
  </si>
  <si>
    <t>[DRAFT] Reply LS on the introduction of FULL-MOCN-GERAN feature</t>
  </si>
  <si>
    <t>SP-110858</t>
  </si>
  <si>
    <t>LS on co-ordination of SDO input to ITU-T Q.1741.8</t>
  </si>
  <si>
    <t>LS out</t>
  </si>
  <si>
    <t>SP-110859</t>
  </si>
  <si>
    <t>[Draft] Reply LS on feedback on Supplement 62 to ITU-T Q series Recommendations</t>
  </si>
  <si>
    <t>SP-110860</t>
  </si>
  <si>
    <t>Reply LS to ETSI TC ATTM General Engineering of energy efficient base station</t>
  </si>
  <si>
    <t>SP-110861</t>
  </si>
  <si>
    <t>Outcome of PWS Off-line discussions</t>
  </si>
  <si>
    <t>Discussion Group</t>
  </si>
  <si>
    <t>SP-110862</t>
  </si>
  <si>
    <t>SP-110863</t>
  </si>
  <si>
    <t>[DRAFT] Reply LS on formal aspects to be considered for the 3GPP - TM Forum Joint Working Groups</t>
  </si>
  <si>
    <t>SP-110864</t>
  </si>
  <si>
    <t>DRAFT - LS on Converged Management Multi-SDO activity</t>
  </si>
  <si>
    <t>SP-110865</t>
  </si>
  <si>
    <t>[DRAFT] LS on Working Procedures with external bodies</t>
  </si>
  <si>
    <t>SP-110866</t>
  </si>
  <si>
    <t>LS on PWS support in 3GPP UEs</t>
  </si>
  <si>
    <t>SP-110867</t>
  </si>
  <si>
    <t>Reply LS on the introduction of FULL-MOCN-GERAN feature</t>
  </si>
  <si>
    <t>SP-110868</t>
  </si>
  <si>
    <t>Reply LS on feedback on Supplement 62 to ITU-T Q series Recommendations</t>
  </si>
  <si>
    <t>SP-110869</t>
  </si>
  <si>
    <t>SP-110870</t>
  </si>
  <si>
    <t>SP-110871</t>
  </si>
  <si>
    <t>SP-110872</t>
  </si>
  <si>
    <t>SP-110873</t>
  </si>
  <si>
    <t>22.101 CR0392R1</t>
  </si>
  <si>
    <t>SP-110874</t>
  </si>
  <si>
    <t>SP-110875</t>
  </si>
  <si>
    <t>SP-110876</t>
  </si>
  <si>
    <t>SP-110877</t>
  </si>
  <si>
    <t>SP-110878</t>
  </si>
  <si>
    <t>SP-110879</t>
  </si>
  <si>
    <t>SP-110880</t>
  </si>
  <si>
    <t>SP-110881</t>
  </si>
  <si>
    <t>SP-110882</t>
  </si>
  <si>
    <t>[DRAFT] Documentation of support for public warning system in 3GPP</t>
  </si>
  <si>
    <t>SP-110883</t>
  </si>
  <si>
    <t>SP-110884</t>
  </si>
  <si>
    <t>SP-110885</t>
  </si>
  <si>
    <t>SP-110886</t>
  </si>
  <si>
    <t>SP-110887</t>
  </si>
  <si>
    <t>SP-110888</t>
  </si>
  <si>
    <t>SP-110889</t>
  </si>
  <si>
    <t>SP-110890</t>
  </si>
  <si>
    <t>SP-110891</t>
  </si>
  <si>
    <t>Documentation of support for public warning system in 3GPP</t>
  </si>
  <si>
    <t>SP-110892</t>
  </si>
  <si>
    <t>Reply LS on formal aspects to be considered for the 3GPP - TM Forum Joint Working Groups</t>
  </si>
  <si>
    <t>SP-110893</t>
  </si>
  <si>
    <t>LS on Converged Management Multi-SDO activity</t>
  </si>
  <si>
    <t>SP-110894</t>
  </si>
  <si>
    <t>LS on Working Procedures with external bodies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</si>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</sst>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54/docs/SP-110662.zip" TargetMode="External" Id="Rbfa4efe4ed5046ce" /><Relationship Type="http://schemas.openxmlformats.org/officeDocument/2006/relationships/hyperlink" Target="http://webapp.etsi.org/teldir/ListPersDetails.asp?PersId=0" TargetMode="External" Id="Rc3903fff45994417" /><Relationship Type="http://schemas.openxmlformats.org/officeDocument/2006/relationships/hyperlink" Target="http://www.3gpp.org/ftp/tsg_sa/TSG_SA/TSGS_54/docs/SP-110663.zip" TargetMode="External" Id="Re90ae9832be64d8f" /><Relationship Type="http://schemas.openxmlformats.org/officeDocument/2006/relationships/hyperlink" Target="http://webapp.etsi.org/teldir/ListPersDetails.asp?PersId=0" TargetMode="External" Id="R733cdfbd518e447d" /><Relationship Type="http://schemas.openxmlformats.org/officeDocument/2006/relationships/hyperlink" Target="http://www.3gpp.org/ftp/tsg_sa/TSG_SA/TSGS_54/docs/SP-110664.zip" TargetMode="External" Id="R2641930163304b72" /><Relationship Type="http://schemas.openxmlformats.org/officeDocument/2006/relationships/hyperlink" Target="http://webapp.etsi.org/teldir/ListPersDetails.asp?PersId=0" TargetMode="External" Id="Re20c6cb7e2bc4c2d" /><Relationship Type="http://schemas.openxmlformats.org/officeDocument/2006/relationships/hyperlink" Target="http://www.3gpp.org/ftp/tsg_sa/TSG_SA/TSGS_54/docs/SP-110665.zip" TargetMode="External" Id="R09f613d4bd5f40b9" /><Relationship Type="http://schemas.openxmlformats.org/officeDocument/2006/relationships/hyperlink" Target="http://webapp.etsi.org/teldir/ListPersDetails.asp?PersId=0" TargetMode="External" Id="R656c113d2952446b" /><Relationship Type="http://schemas.openxmlformats.org/officeDocument/2006/relationships/hyperlink" Target="http://www.3gpp.org/ftp/tsg_sa/TSG_SA/TSGS_54/docs/SP-110666.zip" TargetMode="External" Id="R8816a4ba2e824158" /><Relationship Type="http://schemas.openxmlformats.org/officeDocument/2006/relationships/hyperlink" Target="http://webapp.etsi.org/teldir/ListPersDetails.asp?PersId=0" TargetMode="External" Id="R4a488ab74fb04f44" /><Relationship Type="http://schemas.openxmlformats.org/officeDocument/2006/relationships/hyperlink" Target="http://www.3gpp.org/ftp/tsg_sa/TSG_SA/TSGS_54/docs/SP-110667.zip" TargetMode="External" Id="R3bd184dd9b4f4f94" /><Relationship Type="http://schemas.openxmlformats.org/officeDocument/2006/relationships/hyperlink" Target="http://webapp.etsi.org/teldir/ListPersDetails.asp?PersId=0" TargetMode="External" Id="Rd62220f1e33d48ba" /><Relationship Type="http://schemas.openxmlformats.org/officeDocument/2006/relationships/hyperlink" Target="http://www.3gpp.org/ftp/tsg_sa/TSG_SA/TSGS_54/docs/SP-110668.zip" TargetMode="External" Id="R4cde6f1c9fe4473a" /><Relationship Type="http://schemas.openxmlformats.org/officeDocument/2006/relationships/hyperlink" Target="http://webapp.etsi.org/teldir/ListPersDetails.asp?PersId=0" TargetMode="External" Id="Ra9cb78c89e184154" /><Relationship Type="http://schemas.openxmlformats.org/officeDocument/2006/relationships/hyperlink" Target="http://www.3gpp.org/ftp/tsg_sa/TSG_SA/TSGS_54/docs/SP-110669.zip" TargetMode="External" Id="R4de3d1da4a474c83" /><Relationship Type="http://schemas.openxmlformats.org/officeDocument/2006/relationships/hyperlink" Target="http://webapp.etsi.org/teldir/ListPersDetails.asp?PersId=0" TargetMode="External" Id="R3df8f1ac58dc4132" /><Relationship Type="http://schemas.openxmlformats.org/officeDocument/2006/relationships/hyperlink" Target="http://www.3gpp.org/ftp/tsg_sa/TSG_SA/TSGS_54/docs/SP-110670.zip" TargetMode="External" Id="R73bc4871d16241b4" /><Relationship Type="http://schemas.openxmlformats.org/officeDocument/2006/relationships/hyperlink" Target="http://webapp.etsi.org/teldir/ListPersDetails.asp?PersId=0" TargetMode="External" Id="R272341b27263445e" /><Relationship Type="http://schemas.openxmlformats.org/officeDocument/2006/relationships/hyperlink" Target="http://www.3gpp.org/ftp/tsg_sa/TSG_SA/TSGS_54/docs/SP-110671.zip" TargetMode="External" Id="R78f2b2c32aaf4cea" /><Relationship Type="http://schemas.openxmlformats.org/officeDocument/2006/relationships/hyperlink" Target="http://webapp.etsi.org/teldir/ListPersDetails.asp?PersId=0" TargetMode="External" Id="Rc1634ec67ab54fdd" /><Relationship Type="http://schemas.openxmlformats.org/officeDocument/2006/relationships/hyperlink" Target="http://www.3gpp.org/ftp/tsg_sa/TSG_SA/TSGS_54/docs/SP-110672.zip" TargetMode="External" Id="Rdb838d4299cd46c0" /><Relationship Type="http://schemas.openxmlformats.org/officeDocument/2006/relationships/hyperlink" Target="http://webapp.etsi.org/teldir/ListPersDetails.asp?PersId=0" TargetMode="External" Id="R035b07f33fe9401f" /><Relationship Type="http://schemas.openxmlformats.org/officeDocument/2006/relationships/hyperlink" Target="http://www.3gpp.org/ftp/tsg_sa/TSG_SA/TSGS_54/docs/SP-110673.zip" TargetMode="External" Id="R8ad5b62340c0431f" /><Relationship Type="http://schemas.openxmlformats.org/officeDocument/2006/relationships/hyperlink" Target="http://webapp.etsi.org/teldir/ListPersDetails.asp?PersId=0" TargetMode="External" Id="Rc0b8c5334b0c4bc5" /><Relationship Type="http://schemas.openxmlformats.org/officeDocument/2006/relationships/hyperlink" Target="http://www.3gpp.org/ftp/tsg_sa/TSG_SA/TSGS_54/docs/SP-110674.zip" TargetMode="External" Id="R0a67ea9b38284ed6" /><Relationship Type="http://schemas.openxmlformats.org/officeDocument/2006/relationships/hyperlink" Target="http://webapp.etsi.org/teldir/ListPersDetails.asp?PersId=0" TargetMode="External" Id="Rfd4ea1f9e1544883" /><Relationship Type="http://schemas.openxmlformats.org/officeDocument/2006/relationships/hyperlink" Target="http://www.3gpp.org/ftp/tsg_sa/TSG_SA/TSGS_54/docs/SP-110675.zip" TargetMode="External" Id="Rb6fd4467c17c40a3" /><Relationship Type="http://schemas.openxmlformats.org/officeDocument/2006/relationships/hyperlink" Target="http://webapp.etsi.org/teldir/ListPersDetails.asp?PersId=0" TargetMode="External" Id="Rc1bb6fa8d5c94fd5" /><Relationship Type="http://schemas.openxmlformats.org/officeDocument/2006/relationships/hyperlink" Target="http://www.3gpp.org/ftp/tsg_sa/TSG_SA/TSGS_54/docs/SP-110676.zip" TargetMode="External" Id="R4d9032db78a64c6f" /><Relationship Type="http://schemas.openxmlformats.org/officeDocument/2006/relationships/hyperlink" Target="http://webapp.etsi.org/teldir/ListPersDetails.asp?PersId=0" TargetMode="External" Id="R7f2745c68f9143f8" /><Relationship Type="http://schemas.openxmlformats.org/officeDocument/2006/relationships/hyperlink" Target="http://www.3gpp.org/ftp/tsg_sa/TSG_SA/TSGS_54/docs/SP-110677.zip" TargetMode="External" Id="Re2aa88b8e6b84c22" /><Relationship Type="http://schemas.openxmlformats.org/officeDocument/2006/relationships/hyperlink" Target="http://webapp.etsi.org/teldir/ListPersDetails.asp?PersId=0" TargetMode="External" Id="R64bd920b65bd4896" /><Relationship Type="http://schemas.openxmlformats.org/officeDocument/2006/relationships/hyperlink" Target="http://www.3gpp.org/ftp/tsg_sa/TSG_SA/TSGS_54/docs/SP-110678.zip" TargetMode="External" Id="R889a742d8edc4166" /><Relationship Type="http://schemas.openxmlformats.org/officeDocument/2006/relationships/hyperlink" Target="http://webapp.etsi.org/teldir/ListPersDetails.asp?PersId=0" TargetMode="External" Id="R21508ef194ea4bfa" /><Relationship Type="http://schemas.openxmlformats.org/officeDocument/2006/relationships/hyperlink" Target="http://www.3gpp.org/ftp/tsg_sa/TSG_SA/TSGS_54/docs/SP-110679.zip" TargetMode="External" Id="Rf1dc3f8fa812424b" /><Relationship Type="http://schemas.openxmlformats.org/officeDocument/2006/relationships/hyperlink" Target="http://webapp.etsi.org/teldir/ListPersDetails.asp?PersId=0" TargetMode="External" Id="Rf88528dbe94d42c6" /><Relationship Type="http://schemas.openxmlformats.org/officeDocument/2006/relationships/hyperlink" Target="http://www.3gpp.org/ftp/tsg_sa/TSG_SA/TSGS_54/docs/SP-110680.zip" TargetMode="External" Id="Rb28441ea2d0d40e1" /><Relationship Type="http://schemas.openxmlformats.org/officeDocument/2006/relationships/hyperlink" Target="http://webapp.etsi.org/teldir/ListPersDetails.asp?PersId=0" TargetMode="External" Id="Ra5eba2b6ccef4ae3" /><Relationship Type="http://schemas.openxmlformats.org/officeDocument/2006/relationships/hyperlink" Target="http://www.3gpp.org/ftp/tsg_sa/TSG_SA/TSGS_54/docs/SP-110681.zip" TargetMode="External" Id="R4a7330709ee74fff" /><Relationship Type="http://schemas.openxmlformats.org/officeDocument/2006/relationships/hyperlink" Target="http://webapp.etsi.org/teldir/ListPersDetails.asp?PersId=0" TargetMode="External" Id="Rad6cfc1048d84435" /><Relationship Type="http://schemas.openxmlformats.org/officeDocument/2006/relationships/hyperlink" Target="http://www.3gpp.org/ftp/tsg_sa/TSG_SA/TSGS_54/docs/SP-110682.zip" TargetMode="External" Id="Rdb114eb91db14f46" /><Relationship Type="http://schemas.openxmlformats.org/officeDocument/2006/relationships/hyperlink" Target="http://webapp.etsi.org/teldir/ListPersDetails.asp?PersId=0" TargetMode="External" Id="R70d842297c0646e8" /><Relationship Type="http://schemas.openxmlformats.org/officeDocument/2006/relationships/hyperlink" Target="http://www.3gpp.org/ftp/tsg_sa/TSG_SA/TSGS_54/docs/SP-110683.zip" TargetMode="External" Id="R7c6a60b97f554a50" /><Relationship Type="http://schemas.openxmlformats.org/officeDocument/2006/relationships/hyperlink" Target="http://webapp.etsi.org/teldir/ListPersDetails.asp?PersId=0" TargetMode="External" Id="Rbd1aa39bb1d5431a" /><Relationship Type="http://schemas.openxmlformats.org/officeDocument/2006/relationships/hyperlink" Target="http://www.3gpp.org/ftp/tsg_sa/TSG_SA/TSGS_54/docs/SP-110684.zip" TargetMode="External" Id="Re0e6db8d65ee4d87" /><Relationship Type="http://schemas.openxmlformats.org/officeDocument/2006/relationships/hyperlink" Target="http://webapp.etsi.org/teldir/ListPersDetails.asp?PersId=0" TargetMode="External" Id="R3c9adff5c9ae4060" /><Relationship Type="http://schemas.openxmlformats.org/officeDocument/2006/relationships/hyperlink" Target="http://www.3gpp.org/ftp/tsg_sa/TSG_SA/TSGS_54/docs/SP-110685.zip" TargetMode="External" Id="R88ff38cf249b4d61" /><Relationship Type="http://schemas.openxmlformats.org/officeDocument/2006/relationships/hyperlink" Target="http://webapp.etsi.org/teldir/ListPersDetails.asp?PersId=0" TargetMode="External" Id="R4622d11c9bc94d1e" /><Relationship Type="http://schemas.openxmlformats.org/officeDocument/2006/relationships/hyperlink" Target="http://www.3gpp.org/ftp/tsg_sa/TSG_SA/TSGS_54/docs/SP-110686.zip" TargetMode="External" Id="R4fb936e105b94229" /><Relationship Type="http://schemas.openxmlformats.org/officeDocument/2006/relationships/hyperlink" Target="http://webapp.etsi.org/teldir/ListPersDetails.asp?PersId=0" TargetMode="External" Id="R81d62b14555c4bed" /><Relationship Type="http://schemas.openxmlformats.org/officeDocument/2006/relationships/hyperlink" Target="http://www.3gpp.org/ftp/tsg_sa/TSG_SA/TSGS_54/docs/SP-110687.zip" TargetMode="External" Id="Ra09d70c13a5a44cd" /><Relationship Type="http://schemas.openxmlformats.org/officeDocument/2006/relationships/hyperlink" Target="http://webapp.etsi.org/teldir/ListPersDetails.asp?PersId=0" TargetMode="External" Id="Rd36e097cf8dd45e9" /><Relationship Type="http://schemas.openxmlformats.org/officeDocument/2006/relationships/hyperlink" Target="http://www.3gpp.org/ftp/tsg_sa/TSG_SA/TSGS_54/docs/SP-110688.zip" TargetMode="External" Id="R6db6a641baad49a0" /><Relationship Type="http://schemas.openxmlformats.org/officeDocument/2006/relationships/hyperlink" Target="http://webapp.etsi.org/teldir/ListPersDetails.asp?PersId=0" TargetMode="External" Id="R1e52955b05b745ec" /><Relationship Type="http://schemas.openxmlformats.org/officeDocument/2006/relationships/hyperlink" Target="http://www.3gpp.org/ftp/tsg_sa/TSG_SA/TSGS_54/docs/SP-110689.zip" TargetMode="External" Id="Rb76cb5c468ec4b7c" /><Relationship Type="http://schemas.openxmlformats.org/officeDocument/2006/relationships/hyperlink" Target="http://webapp.etsi.org/teldir/ListPersDetails.asp?PersId=0" TargetMode="External" Id="Recf709e5c39943be" /><Relationship Type="http://schemas.openxmlformats.org/officeDocument/2006/relationships/hyperlink" Target="http://www.3gpp.org/ftp/tsg_sa/TSG_SA/TSGS_54/docs/SP-110690.zip" TargetMode="External" Id="R7e9700c240364289" /><Relationship Type="http://schemas.openxmlformats.org/officeDocument/2006/relationships/hyperlink" Target="http://webapp.etsi.org/teldir/ListPersDetails.asp?PersId=0" TargetMode="External" Id="Rb92ab54ed2654d2c" /><Relationship Type="http://schemas.openxmlformats.org/officeDocument/2006/relationships/hyperlink" Target="http://www.3gpp.org/ftp/tsg_sa/TSG_SA/TSGS_54/docs/SP-110691.zip" TargetMode="External" Id="R4fdd9781cd8142f8" /><Relationship Type="http://schemas.openxmlformats.org/officeDocument/2006/relationships/hyperlink" Target="http://webapp.etsi.org/teldir/ListPersDetails.asp?PersId=0" TargetMode="External" Id="R446ba530d5dd42b2" /><Relationship Type="http://schemas.openxmlformats.org/officeDocument/2006/relationships/hyperlink" Target="http://www.3gpp.org/ftp/tsg_sa/TSG_SA/TSGS_54/docs/SP-110692.zip" TargetMode="External" Id="R0fa69c5ed3d0414a" /><Relationship Type="http://schemas.openxmlformats.org/officeDocument/2006/relationships/hyperlink" Target="http://webapp.etsi.org/teldir/ListPersDetails.asp?PersId=0" TargetMode="External" Id="Rf95e555113f346d4" /><Relationship Type="http://schemas.openxmlformats.org/officeDocument/2006/relationships/hyperlink" Target="http://www.3gpp.org/ftp/tsg_sa/TSG_SA/TSGS_54/docs/SP-110693.zip" TargetMode="External" Id="R565b80dd37b8458e" /><Relationship Type="http://schemas.openxmlformats.org/officeDocument/2006/relationships/hyperlink" Target="http://webapp.etsi.org/teldir/ListPersDetails.asp?PersId=0" TargetMode="External" Id="Ra324b17a92ec4d40" /><Relationship Type="http://schemas.openxmlformats.org/officeDocument/2006/relationships/hyperlink" Target="http://www.3gpp.org/ftp/tsg_sa/TSG_SA/TSGS_54/docs/SP-110694.zip" TargetMode="External" Id="R31e7c0bbfaed46c2" /><Relationship Type="http://schemas.openxmlformats.org/officeDocument/2006/relationships/hyperlink" Target="http://webapp.etsi.org/teldir/ListPersDetails.asp?PersId=0" TargetMode="External" Id="R724278a4d1ca4b9e" /><Relationship Type="http://schemas.openxmlformats.org/officeDocument/2006/relationships/hyperlink" Target="http://webapp.etsi.org/teldir/ListPersDetails.asp?PersId=0" TargetMode="External" Id="Rfde22eaf9fef426b" /><Relationship Type="http://schemas.openxmlformats.org/officeDocument/2006/relationships/hyperlink" Target="http://www.3gpp.org/ftp/tsg_sa/TSG_SA/TSGS_54/docs/SP-110696.zip" TargetMode="External" Id="R61eeb0c6a18e4852" /><Relationship Type="http://schemas.openxmlformats.org/officeDocument/2006/relationships/hyperlink" Target="http://webapp.etsi.org/teldir/ListPersDetails.asp?PersId=0" TargetMode="External" Id="R2ec4ea1966da4050" /><Relationship Type="http://schemas.openxmlformats.org/officeDocument/2006/relationships/hyperlink" Target="http://www.3gpp.org/ftp/tsg_sa/TSG_SA/TSGS_54/docs/SP-110697.zip" TargetMode="External" Id="Ra0988ea946ab492d" /><Relationship Type="http://schemas.openxmlformats.org/officeDocument/2006/relationships/hyperlink" Target="http://webapp.etsi.org/teldir/ListPersDetails.asp?PersId=0" TargetMode="External" Id="Rd4c4401be8104c54" /><Relationship Type="http://schemas.openxmlformats.org/officeDocument/2006/relationships/hyperlink" Target="http://www.3gpp.org/ftp/tsg_sa/TSG_SA/TSGS_54/docs/SP-110698.zip" TargetMode="External" Id="R26d4ff510e794681" /><Relationship Type="http://schemas.openxmlformats.org/officeDocument/2006/relationships/hyperlink" Target="http://webapp.etsi.org/teldir/ListPersDetails.asp?PersId=0" TargetMode="External" Id="R35d819514ea14e4b" /><Relationship Type="http://schemas.openxmlformats.org/officeDocument/2006/relationships/hyperlink" Target="http://www.3gpp.org/ftp/tsg_sa/TSG_SA/TSGS_54/docs/SP-110699.zip" TargetMode="External" Id="R418c75f75ae4437e" /><Relationship Type="http://schemas.openxmlformats.org/officeDocument/2006/relationships/hyperlink" Target="http://webapp.etsi.org/teldir/ListPersDetails.asp?PersId=0" TargetMode="External" Id="R68638854edc34262" /><Relationship Type="http://schemas.openxmlformats.org/officeDocument/2006/relationships/hyperlink" Target="http://www.3gpp.org/ftp/tsg_sa/TSG_SA/TSGS_54/docs/SP-110700.zip" TargetMode="External" Id="R2e93f6d15f4144f0" /><Relationship Type="http://schemas.openxmlformats.org/officeDocument/2006/relationships/hyperlink" Target="http://webapp.etsi.org/teldir/ListPersDetails.asp?PersId=0" TargetMode="External" Id="Rd8f0ebd1155a4d2d" /><Relationship Type="http://schemas.openxmlformats.org/officeDocument/2006/relationships/hyperlink" Target="http://www.3gpp.org/ftp/tsg_sa/TSG_SA/TSGS_54/docs/SP-110701.zip" TargetMode="External" Id="R2c056453904c4434" /><Relationship Type="http://schemas.openxmlformats.org/officeDocument/2006/relationships/hyperlink" Target="http://webapp.etsi.org/teldir/ListPersDetails.asp?PersId=0" TargetMode="External" Id="Re98f076a6ef64b22" /><Relationship Type="http://schemas.openxmlformats.org/officeDocument/2006/relationships/hyperlink" Target="http://www.3gpp.org/ftp/tsg_sa/TSG_SA/TSGS_54/docs/SP-110702.zip" TargetMode="External" Id="R58baf02bb03e4cc5" /><Relationship Type="http://schemas.openxmlformats.org/officeDocument/2006/relationships/hyperlink" Target="http://webapp.etsi.org/teldir/ListPersDetails.asp?PersId=0" TargetMode="External" Id="R5b4c5841b62841e1" /><Relationship Type="http://schemas.openxmlformats.org/officeDocument/2006/relationships/hyperlink" Target="http://www.3gpp.org/ftp/tsg_sa/TSG_SA/TSGS_54/docs/SP-110703.zip" TargetMode="External" Id="Red2c72f3e6cc46e5" /><Relationship Type="http://schemas.openxmlformats.org/officeDocument/2006/relationships/hyperlink" Target="http://webapp.etsi.org/teldir/ListPersDetails.asp?PersId=0" TargetMode="External" Id="R16c42234fbc3435e" /><Relationship Type="http://schemas.openxmlformats.org/officeDocument/2006/relationships/hyperlink" Target="http://www.3gpp.org/ftp/tsg_sa/TSG_SA/TSGS_54/docs/SP-110704.zip" TargetMode="External" Id="R60c258537f3d43a6" /><Relationship Type="http://schemas.openxmlformats.org/officeDocument/2006/relationships/hyperlink" Target="http://webapp.etsi.org/teldir/ListPersDetails.asp?PersId=0" TargetMode="External" Id="Ra2df5f8bd3ae43f8" /><Relationship Type="http://schemas.openxmlformats.org/officeDocument/2006/relationships/hyperlink" Target="http://webapp.etsi.org/teldir/ListPersDetails.asp?PersId=0" TargetMode="External" Id="R4d8c061da8ed438d" /><Relationship Type="http://schemas.openxmlformats.org/officeDocument/2006/relationships/hyperlink" Target="http://www.3gpp.org/ftp/tsg_sa/TSG_SA/TSGS_54/docs/SP-110706.zip" TargetMode="External" Id="R1e2a4d014f094756" /><Relationship Type="http://schemas.openxmlformats.org/officeDocument/2006/relationships/hyperlink" Target="http://webapp.etsi.org/teldir/ListPersDetails.asp?PersId=0" TargetMode="External" Id="R3fa7799943af49e0" /><Relationship Type="http://schemas.openxmlformats.org/officeDocument/2006/relationships/hyperlink" Target="http://www.3gpp.org/ftp/tsg_sa/TSG_SA/TSGS_54/docs/SP-110707.zip" TargetMode="External" Id="R6f70444ff4444854" /><Relationship Type="http://schemas.openxmlformats.org/officeDocument/2006/relationships/hyperlink" Target="http://webapp.etsi.org/teldir/ListPersDetails.asp?PersId=0" TargetMode="External" Id="Rfe38fb9dba1e4b29" /><Relationship Type="http://schemas.openxmlformats.org/officeDocument/2006/relationships/hyperlink" Target="http://www.3gpp.org/ftp/tsg_sa/TSG_SA/TSGS_54/docs/SP-110708.zip" TargetMode="External" Id="R5caab8248dff4da4" /><Relationship Type="http://schemas.openxmlformats.org/officeDocument/2006/relationships/hyperlink" Target="http://webapp.etsi.org/teldir/ListPersDetails.asp?PersId=0" TargetMode="External" Id="Rd27042b4e96c4b6f" /><Relationship Type="http://schemas.openxmlformats.org/officeDocument/2006/relationships/hyperlink" Target="http://www.3gpp.org/ftp/tsg_sa/TSG_SA/TSGS_54/docs/SP-110709.zip" TargetMode="External" Id="R7e688f7807974d39" /><Relationship Type="http://schemas.openxmlformats.org/officeDocument/2006/relationships/hyperlink" Target="http://webapp.etsi.org/teldir/ListPersDetails.asp?PersId=0" TargetMode="External" Id="R2f6499b2bf5e482d" /><Relationship Type="http://schemas.openxmlformats.org/officeDocument/2006/relationships/hyperlink" Target="http://www.3gpp.org/ftp/tsg_sa/TSG_SA/TSGS_54/docs/SP-110710.zip" TargetMode="External" Id="R62ddeb009c8e4d57" /><Relationship Type="http://schemas.openxmlformats.org/officeDocument/2006/relationships/hyperlink" Target="http://webapp.etsi.org/teldir/ListPersDetails.asp?PersId=0" TargetMode="External" Id="Rbc34903226814614" /><Relationship Type="http://schemas.openxmlformats.org/officeDocument/2006/relationships/hyperlink" Target="http://www.3gpp.org/ftp/tsg_sa/TSG_SA/TSGS_54/docs/SP-110711.zip" TargetMode="External" Id="R6c4163b79eb44b35" /><Relationship Type="http://schemas.openxmlformats.org/officeDocument/2006/relationships/hyperlink" Target="http://webapp.etsi.org/teldir/ListPersDetails.asp?PersId=0" TargetMode="External" Id="Rcaf16aa8a0874353" /><Relationship Type="http://schemas.openxmlformats.org/officeDocument/2006/relationships/hyperlink" Target="http://www.3gpp.org/ftp/tsg_sa/TSG_SA/TSGS_54/docs/SP-110712.zip" TargetMode="External" Id="R007806e715da40da" /><Relationship Type="http://schemas.openxmlformats.org/officeDocument/2006/relationships/hyperlink" Target="http://webapp.etsi.org/teldir/ListPersDetails.asp?PersId=0" TargetMode="External" Id="Rbb2d75fe450b47d9" /><Relationship Type="http://schemas.openxmlformats.org/officeDocument/2006/relationships/hyperlink" Target="http://www.3gpp.org/ftp/tsg_sa/TSG_SA/TSGS_54/docs/SP-110713.zip" TargetMode="External" Id="Rb9ad632c61e841b1" /><Relationship Type="http://schemas.openxmlformats.org/officeDocument/2006/relationships/hyperlink" Target="http://webapp.etsi.org/teldir/ListPersDetails.asp?PersId=0" TargetMode="External" Id="R534ef444b68a4b04" /><Relationship Type="http://schemas.openxmlformats.org/officeDocument/2006/relationships/hyperlink" Target="http://www.3gpp.org/ftp/tsg_sa/TSG_SA/TSGS_54/docs/SP-110714.zip" TargetMode="External" Id="Re082df412b99484b" /><Relationship Type="http://schemas.openxmlformats.org/officeDocument/2006/relationships/hyperlink" Target="http://webapp.etsi.org/teldir/ListPersDetails.asp?PersId=0" TargetMode="External" Id="R560eb09f40024804" /><Relationship Type="http://schemas.openxmlformats.org/officeDocument/2006/relationships/hyperlink" Target="http://www.3gpp.org/ftp/tsg_sa/TSG_SA/TSGS_54/docs/SP-110715.zip" TargetMode="External" Id="R8289c310cec54915" /><Relationship Type="http://schemas.openxmlformats.org/officeDocument/2006/relationships/hyperlink" Target="http://webapp.etsi.org/teldir/ListPersDetails.asp?PersId=0" TargetMode="External" Id="R4b344352674d45ed" /><Relationship Type="http://schemas.openxmlformats.org/officeDocument/2006/relationships/hyperlink" Target="http://www.3gpp.org/ftp/tsg_sa/TSG_SA/TSGS_54/docs/SP-110716.zip" TargetMode="External" Id="R0ae74a94f4a94225" /><Relationship Type="http://schemas.openxmlformats.org/officeDocument/2006/relationships/hyperlink" Target="http://webapp.etsi.org/teldir/ListPersDetails.asp?PersId=0" TargetMode="External" Id="R999b35f13318410a" /><Relationship Type="http://schemas.openxmlformats.org/officeDocument/2006/relationships/hyperlink" Target="http://www.3gpp.org/ftp/tsg_sa/TSG_SA/TSGS_54/docs/SP-110717.zip" TargetMode="External" Id="R40675aa17b08480d" /><Relationship Type="http://schemas.openxmlformats.org/officeDocument/2006/relationships/hyperlink" Target="http://webapp.etsi.org/teldir/ListPersDetails.asp?PersId=0" TargetMode="External" Id="R781eae924bbd40cf" /><Relationship Type="http://schemas.openxmlformats.org/officeDocument/2006/relationships/hyperlink" Target="http://www.3gpp.org/ftp/tsg_sa/TSG_SA/TSGS_54/docs/SP-110718.zip" TargetMode="External" Id="R7b3e615e16a94e9c" /><Relationship Type="http://schemas.openxmlformats.org/officeDocument/2006/relationships/hyperlink" Target="http://webapp.etsi.org/teldir/ListPersDetails.asp?PersId=0" TargetMode="External" Id="Rba13c91b4cdc4a36" /><Relationship Type="http://schemas.openxmlformats.org/officeDocument/2006/relationships/hyperlink" Target="http://www.3gpp.org/ftp/tsg_sa/TSG_SA/TSGS_54/docs/SP-110719.zip" TargetMode="External" Id="Rb37c9f63d5534376" /><Relationship Type="http://schemas.openxmlformats.org/officeDocument/2006/relationships/hyperlink" Target="http://webapp.etsi.org/teldir/ListPersDetails.asp?PersId=0" TargetMode="External" Id="R5eacc2ed74ed4a7e" /><Relationship Type="http://schemas.openxmlformats.org/officeDocument/2006/relationships/hyperlink" Target="http://www.3gpp.org/ftp/tsg_sa/TSG_SA/TSGS_54/docs/SP-110720.zip" TargetMode="External" Id="Rc5e5669b4fde436c" /><Relationship Type="http://schemas.openxmlformats.org/officeDocument/2006/relationships/hyperlink" Target="http://webapp.etsi.org/teldir/ListPersDetails.asp?PersId=0" TargetMode="External" Id="R3036b7dca0364c8d" /><Relationship Type="http://schemas.openxmlformats.org/officeDocument/2006/relationships/hyperlink" Target="http://www.3gpp.org/ftp/tsg_sa/TSG_SA/TSGS_54/docs/SP-110721.zip" TargetMode="External" Id="R0e09c1c7d58545cb" /><Relationship Type="http://schemas.openxmlformats.org/officeDocument/2006/relationships/hyperlink" Target="http://webapp.etsi.org/teldir/ListPersDetails.asp?PersId=0" TargetMode="External" Id="R9441b553ec5d44da" /><Relationship Type="http://schemas.openxmlformats.org/officeDocument/2006/relationships/hyperlink" Target="http://www.3gpp.org/ftp/tsg_sa/TSG_SA/TSGS_54/docs/SP-110722.zip" TargetMode="External" Id="R3bb9dfaa52d54de5" /><Relationship Type="http://schemas.openxmlformats.org/officeDocument/2006/relationships/hyperlink" Target="http://webapp.etsi.org/teldir/ListPersDetails.asp?PersId=0" TargetMode="External" Id="Rd3f1a537d2414397" /><Relationship Type="http://schemas.openxmlformats.org/officeDocument/2006/relationships/hyperlink" Target="http://www.3gpp.org/ftp/tsg_sa/TSG_SA/TSGS_54/docs/SP-110723.zip" TargetMode="External" Id="R81e015e92acf4eb7" /><Relationship Type="http://schemas.openxmlformats.org/officeDocument/2006/relationships/hyperlink" Target="http://webapp.etsi.org/teldir/ListPersDetails.asp?PersId=0" TargetMode="External" Id="R4df8a174dd934e99" /><Relationship Type="http://schemas.openxmlformats.org/officeDocument/2006/relationships/hyperlink" Target="http://www.3gpp.org/ftp/tsg_sa/TSG_SA/TSGS_54/docs/SP-110724.zip" TargetMode="External" Id="R3e80d53924914779" /><Relationship Type="http://schemas.openxmlformats.org/officeDocument/2006/relationships/hyperlink" Target="http://webapp.etsi.org/teldir/ListPersDetails.asp?PersId=0" TargetMode="External" Id="Rdbb8e63535414234" /><Relationship Type="http://schemas.openxmlformats.org/officeDocument/2006/relationships/hyperlink" Target="http://www.3gpp.org/ftp/tsg_sa/TSG_SA/TSGS_54/docs/SP-110725.zip" TargetMode="External" Id="Rac47ff27db1e43ec" /><Relationship Type="http://schemas.openxmlformats.org/officeDocument/2006/relationships/hyperlink" Target="http://webapp.etsi.org/teldir/ListPersDetails.asp?PersId=0" TargetMode="External" Id="R5a80d135ab0c447b" /><Relationship Type="http://schemas.openxmlformats.org/officeDocument/2006/relationships/hyperlink" Target="http://www.3gpp.org/ftp/tsg_sa/TSG_SA/TSGS_54/docs/SP-110726.zip" TargetMode="External" Id="Rb12aac0a14344d7f" /><Relationship Type="http://schemas.openxmlformats.org/officeDocument/2006/relationships/hyperlink" Target="http://webapp.etsi.org/teldir/ListPersDetails.asp?PersId=0" TargetMode="External" Id="R75561272aa844e64" /><Relationship Type="http://schemas.openxmlformats.org/officeDocument/2006/relationships/hyperlink" Target="http://www.3gpp.org/ftp/tsg_sa/TSG_SA/TSGS_54/docs/SP-110727.zip" TargetMode="External" Id="Rbf3cff87a53848eb" /><Relationship Type="http://schemas.openxmlformats.org/officeDocument/2006/relationships/hyperlink" Target="http://webapp.etsi.org/teldir/ListPersDetails.asp?PersId=0" TargetMode="External" Id="Rc7919ae15ca74931" /><Relationship Type="http://schemas.openxmlformats.org/officeDocument/2006/relationships/hyperlink" Target="http://www.3gpp.org/ftp/tsg_sa/TSG_SA/TSGS_54/docs/SP-110728.zip" TargetMode="External" Id="R2433780c6df340a5" /><Relationship Type="http://schemas.openxmlformats.org/officeDocument/2006/relationships/hyperlink" Target="http://webapp.etsi.org/teldir/ListPersDetails.asp?PersId=0" TargetMode="External" Id="Rbc00a52b83fe4078" /><Relationship Type="http://schemas.openxmlformats.org/officeDocument/2006/relationships/hyperlink" Target="http://www.3gpp.org/ftp/tsg_sa/TSG_SA/TSGS_54/docs/SP-110729.zip" TargetMode="External" Id="R62ff26bc032e4b6b" /><Relationship Type="http://schemas.openxmlformats.org/officeDocument/2006/relationships/hyperlink" Target="http://webapp.etsi.org/teldir/ListPersDetails.asp?PersId=0" TargetMode="External" Id="R87046bd57a9048a4" /><Relationship Type="http://schemas.openxmlformats.org/officeDocument/2006/relationships/hyperlink" Target="http://www.3gpp.org/ftp/tsg_sa/TSG_SA/TSGS_54/docs/SP-110730.zip" TargetMode="External" Id="R8977433b6beb45cf" /><Relationship Type="http://schemas.openxmlformats.org/officeDocument/2006/relationships/hyperlink" Target="http://webapp.etsi.org/teldir/ListPersDetails.asp?PersId=0" TargetMode="External" Id="R5a9c1e18523f489a" /><Relationship Type="http://schemas.openxmlformats.org/officeDocument/2006/relationships/hyperlink" Target="http://www.3gpp.org/ftp/tsg_sa/TSG_SA/TSGS_54/docs/SP-110731.zip" TargetMode="External" Id="R680d1aec90124aac" /><Relationship Type="http://schemas.openxmlformats.org/officeDocument/2006/relationships/hyperlink" Target="http://webapp.etsi.org/teldir/ListPersDetails.asp?PersId=0" TargetMode="External" Id="R3fc012aace8c4d84" /><Relationship Type="http://schemas.openxmlformats.org/officeDocument/2006/relationships/hyperlink" Target="http://www.3gpp.org/ftp/tsg_sa/TSG_SA/TSGS_54/docs/SP-110732.zip" TargetMode="External" Id="R017061fec36c48a6" /><Relationship Type="http://schemas.openxmlformats.org/officeDocument/2006/relationships/hyperlink" Target="http://webapp.etsi.org/teldir/ListPersDetails.asp?PersId=0" TargetMode="External" Id="Rd04290763ee849c2" /><Relationship Type="http://schemas.openxmlformats.org/officeDocument/2006/relationships/hyperlink" Target="http://www.3gpp.org/ftp/tsg_sa/TSG_SA/TSGS_54/docs/SP-110733.zip" TargetMode="External" Id="Rbe5f7d1348a74af1" /><Relationship Type="http://schemas.openxmlformats.org/officeDocument/2006/relationships/hyperlink" Target="http://webapp.etsi.org/teldir/ListPersDetails.asp?PersId=0" TargetMode="External" Id="R067f1f2859654768" /><Relationship Type="http://schemas.openxmlformats.org/officeDocument/2006/relationships/hyperlink" Target="http://www.3gpp.org/ftp/tsg_sa/TSG_SA/TSGS_54/docs/SP-110734.zip" TargetMode="External" Id="R37e515a796284db5" /><Relationship Type="http://schemas.openxmlformats.org/officeDocument/2006/relationships/hyperlink" Target="http://webapp.etsi.org/teldir/ListPersDetails.asp?PersId=0" TargetMode="External" Id="R6205e2a0be9a4716" /><Relationship Type="http://schemas.openxmlformats.org/officeDocument/2006/relationships/hyperlink" Target="http://www.3gpp.org/ftp/tsg_sa/TSG_SA/TSGS_54/docs/SP-110735.zip" TargetMode="External" Id="R798f3cf0084e483e" /><Relationship Type="http://schemas.openxmlformats.org/officeDocument/2006/relationships/hyperlink" Target="http://webapp.etsi.org/teldir/ListPersDetails.asp?PersId=0" TargetMode="External" Id="R99d03b3e0cd343a6" /><Relationship Type="http://schemas.openxmlformats.org/officeDocument/2006/relationships/hyperlink" Target="http://www.3gpp.org/ftp/tsg_sa/TSG_SA/TSGS_54/docs/SP-110736.zip" TargetMode="External" Id="Re9db6b3ad93f4846" /><Relationship Type="http://schemas.openxmlformats.org/officeDocument/2006/relationships/hyperlink" Target="http://webapp.etsi.org/teldir/ListPersDetails.asp?PersId=0" TargetMode="External" Id="Rf7bf97c1524e4663" /><Relationship Type="http://schemas.openxmlformats.org/officeDocument/2006/relationships/hyperlink" Target="http://www.3gpp.org/ftp/tsg_sa/TSG_SA/TSGS_54/docs/SP-110737.zip" TargetMode="External" Id="Rf71fb2b0116c4304" /><Relationship Type="http://schemas.openxmlformats.org/officeDocument/2006/relationships/hyperlink" Target="http://webapp.etsi.org/teldir/ListPersDetails.asp?PersId=0" TargetMode="External" Id="Rfdced675d95d4eab" /><Relationship Type="http://schemas.openxmlformats.org/officeDocument/2006/relationships/hyperlink" Target="http://www.3gpp.org/ftp/tsg_sa/TSG_SA/TSGS_54/docs/SP-110738.zip" TargetMode="External" Id="R09ea4e200b7246d1" /><Relationship Type="http://schemas.openxmlformats.org/officeDocument/2006/relationships/hyperlink" Target="http://webapp.etsi.org/teldir/ListPersDetails.asp?PersId=0" TargetMode="External" Id="R1ab0446d0952466b" /><Relationship Type="http://schemas.openxmlformats.org/officeDocument/2006/relationships/hyperlink" Target="http://www.3gpp.org/ftp/tsg_sa/TSG_SA/TSGS_54/docs/SP-110739.zip" TargetMode="External" Id="R28a4e848286b40dc" /><Relationship Type="http://schemas.openxmlformats.org/officeDocument/2006/relationships/hyperlink" Target="http://webapp.etsi.org/teldir/ListPersDetails.asp?PersId=0" TargetMode="External" Id="R32de7d1cad2f4dad" /><Relationship Type="http://schemas.openxmlformats.org/officeDocument/2006/relationships/hyperlink" Target="http://www.3gpp.org/ftp/tsg_sa/TSG_SA/TSGS_54/docs/SP-110740.zip" TargetMode="External" Id="R57ee5c746691416a" /><Relationship Type="http://schemas.openxmlformats.org/officeDocument/2006/relationships/hyperlink" Target="http://webapp.etsi.org/teldir/ListPersDetails.asp?PersId=0" TargetMode="External" Id="R995a3c8fcd4a44f0" /><Relationship Type="http://schemas.openxmlformats.org/officeDocument/2006/relationships/hyperlink" Target="http://www.3gpp.org/ftp/tsg_sa/TSG_SA/TSGS_54/docs/SP-110741.zip" TargetMode="External" Id="Rf175ff828ff5469d" /><Relationship Type="http://schemas.openxmlformats.org/officeDocument/2006/relationships/hyperlink" Target="http://webapp.etsi.org/teldir/ListPersDetails.asp?PersId=0" TargetMode="External" Id="R1083887d771445be" /><Relationship Type="http://schemas.openxmlformats.org/officeDocument/2006/relationships/hyperlink" Target="http://www.3gpp.org/ftp/tsg_sa/TSG_SA/TSGS_54/docs/SP-110742.zip" TargetMode="External" Id="R533dd882084849ad" /><Relationship Type="http://schemas.openxmlformats.org/officeDocument/2006/relationships/hyperlink" Target="http://webapp.etsi.org/teldir/ListPersDetails.asp?PersId=0" TargetMode="External" Id="Rd684f34a23324ccd" /><Relationship Type="http://schemas.openxmlformats.org/officeDocument/2006/relationships/hyperlink" Target="http://www.3gpp.org/ftp/tsg_sa/TSG_SA/TSGS_54/docs/SP-110743.zip" TargetMode="External" Id="Rcf523e94cfa64ae3" /><Relationship Type="http://schemas.openxmlformats.org/officeDocument/2006/relationships/hyperlink" Target="http://webapp.etsi.org/teldir/ListPersDetails.asp?PersId=0" TargetMode="External" Id="R5fb617a439904de6" /><Relationship Type="http://schemas.openxmlformats.org/officeDocument/2006/relationships/hyperlink" Target="http://www.3gpp.org/ftp/tsg_sa/TSG_SA/TSGS_54/docs/SP-110744.zip" TargetMode="External" Id="Rded3e333a81347ed" /><Relationship Type="http://schemas.openxmlformats.org/officeDocument/2006/relationships/hyperlink" Target="http://webapp.etsi.org/teldir/ListPersDetails.asp?PersId=0" TargetMode="External" Id="R911a3d4d0a8b4cdb" /><Relationship Type="http://schemas.openxmlformats.org/officeDocument/2006/relationships/hyperlink" Target="http://www.3gpp.org/ftp/tsg_sa/TSG_SA/TSGS_54/docs/SP-110745.zip" TargetMode="External" Id="Rc20ab0d7af684267" /><Relationship Type="http://schemas.openxmlformats.org/officeDocument/2006/relationships/hyperlink" Target="http://webapp.etsi.org/teldir/ListPersDetails.asp?PersId=0" TargetMode="External" Id="Ra5a6457d35934012" /><Relationship Type="http://schemas.openxmlformats.org/officeDocument/2006/relationships/hyperlink" Target="http://www.3gpp.org/ftp/tsg_sa/TSG_SA/TSGS_54/docs/SP-110746.zip" TargetMode="External" Id="R1244ee4f29aa448e" /><Relationship Type="http://schemas.openxmlformats.org/officeDocument/2006/relationships/hyperlink" Target="http://webapp.etsi.org/teldir/ListPersDetails.asp?PersId=0" TargetMode="External" Id="R1b42fe865a614037" /><Relationship Type="http://schemas.openxmlformats.org/officeDocument/2006/relationships/hyperlink" Target="http://www.3gpp.org/ftp/tsg_sa/TSG_SA/TSGS_54/docs/SP-110747.zip" TargetMode="External" Id="R43793466fc864da9" /><Relationship Type="http://schemas.openxmlformats.org/officeDocument/2006/relationships/hyperlink" Target="http://webapp.etsi.org/teldir/ListPersDetails.asp?PersId=0" TargetMode="External" Id="R586b8e121bbe4aaa" /><Relationship Type="http://schemas.openxmlformats.org/officeDocument/2006/relationships/hyperlink" Target="http://www.3gpp.org/ftp/tsg_sa/TSG_SA/TSGS_54/docs/SP-110748.zip" TargetMode="External" Id="R18217a2662b641cc" /><Relationship Type="http://schemas.openxmlformats.org/officeDocument/2006/relationships/hyperlink" Target="http://webapp.etsi.org/teldir/ListPersDetails.asp?PersId=0" TargetMode="External" Id="R4f86ef71569f4e72" /><Relationship Type="http://schemas.openxmlformats.org/officeDocument/2006/relationships/hyperlink" Target="http://www.3gpp.org/ftp/tsg_sa/TSG_SA/TSGS_54/docs/SP-110749.zip" TargetMode="External" Id="R104589e53d9e406f" /><Relationship Type="http://schemas.openxmlformats.org/officeDocument/2006/relationships/hyperlink" Target="http://webapp.etsi.org/teldir/ListPersDetails.asp?PersId=0" TargetMode="External" Id="Radbead84f30a42ca" /><Relationship Type="http://schemas.openxmlformats.org/officeDocument/2006/relationships/hyperlink" Target="http://www.3gpp.org/ftp/tsg_sa/TSG_SA/TSGS_54/docs/SP-110750.zip" TargetMode="External" Id="Ra42a2d52411043ac" /><Relationship Type="http://schemas.openxmlformats.org/officeDocument/2006/relationships/hyperlink" Target="http://webapp.etsi.org/teldir/ListPersDetails.asp?PersId=0" TargetMode="External" Id="Rb92c6d96ca7249a6" /><Relationship Type="http://schemas.openxmlformats.org/officeDocument/2006/relationships/hyperlink" Target="http://www.3gpp.org/ftp/tsg_sa/TSG_SA/TSGS_54/docs/SP-110751.zip" TargetMode="External" Id="R68dab451c2c44379" /><Relationship Type="http://schemas.openxmlformats.org/officeDocument/2006/relationships/hyperlink" Target="http://webapp.etsi.org/teldir/ListPersDetails.asp?PersId=0" TargetMode="External" Id="R30fd037caf0b4ace" /><Relationship Type="http://schemas.openxmlformats.org/officeDocument/2006/relationships/hyperlink" Target="http://www.3gpp.org/ftp/tsg_sa/TSG_SA/TSGS_54/docs/SP-110752.zip" TargetMode="External" Id="R6eacd8bd26564cb4" /><Relationship Type="http://schemas.openxmlformats.org/officeDocument/2006/relationships/hyperlink" Target="http://webapp.etsi.org/teldir/ListPersDetails.asp?PersId=0" TargetMode="External" Id="R704baef5440148e0" /><Relationship Type="http://schemas.openxmlformats.org/officeDocument/2006/relationships/hyperlink" Target="http://www.3gpp.org/ftp/tsg_sa/TSG_SA/TSGS_54/docs/SP-110753.zip" TargetMode="External" Id="Refc1a3b4839543ef" /><Relationship Type="http://schemas.openxmlformats.org/officeDocument/2006/relationships/hyperlink" Target="http://webapp.etsi.org/teldir/ListPersDetails.asp?PersId=0" TargetMode="External" Id="Rd55626bbd1b0441a" /><Relationship Type="http://schemas.openxmlformats.org/officeDocument/2006/relationships/hyperlink" Target="http://www.3gpp.org/ftp/tsg_sa/TSG_SA/TSGS_54/docs/SP-110754.zip" TargetMode="External" Id="R7e2b5eb0cc664e74" /><Relationship Type="http://schemas.openxmlformats.org/officeDocument/2006/relationships/hyperlink" Target="http://webapp.etsi.org/teldir/ListPersDetails.asp?PersId=0" TargetMode="External" Id="R775ba9915cac4fb7" /><Relationship Type="http://schemas.openxmlformats.org/officeDocument/2006/relationships/hyperlink" Target="http://www.3gpp.org/ftp/tsg_sa/TSG_SA/TSGS_54/docs/SP-110755.zip" TargetMode="External" Id="Rfa657a0643b2443d" /><Relationship Type="http://schemas.openxmlformats.org/officeDocument/2006/relationships/hyperlink" Target="http://webapp.etsi.org/teldir/ListPersDetails.asp?PersId=0" TargetMode="External" Id="Rc12e4758cfba4df2" /><Relationship Type="http://schemas.openxmlformats.org/officeDocument/2006/relationships/hyperlink" Target="http://www.3gpp.org/ftp/tsg_sa/TSG_SA/TSGS_54/docs/SP-110756.zip" TargetMode="External" Id="R85eeb5c914b84bd9" /><Relationship Type="http://schemas.openxmlformats.org/officeDocument/2006/relationships/hyperlink" Target="http://webapp.etsi.org/teldir/ListPersDetails.asp?PersId=0" TargetMode="External" Id="Rd1e1244a61a1433a" /><Relationship Type="http://schemas.openxmlformats.org/officeDocument/2006/relationships/hyperlink" Target="http://www.3gpp.org/ftp/tsg_sa/TSG_SA/TSGS_54/docs/SP-110757.zip" TargetMode="External" Id="R91d6b844cc05450f" /><Relationship Type="http://schemas.openxmlformats.org/officeDocument/2006/relationships/hyperlink" Target="http://webapp.etsi.org/teldir/ListPersDetails.asp?PersId=0" TargetMode="External" Id="R43f7c671c13e419c" /><Relationship Type="http://schemas.openxmlformats.org/officeDocument/2006/relationships/hyperlink" Target="http://www.3gpp.org/ftp/tsg_sa/TSG_SA/TSGS_54/docs/SP-110758.zip" TargetMode="External" Id="R9da944b107ab41f8" /><Relationship Type="http://schemas.openxmlformats.org/officeDocument/2006/relationships/hyperlink" Target="http://webapp.etsi.org/teldir/ListPersDetails.asp?PersId=0" TargetMode="External" Id="R3708977d73644ec4" /><Relationship Type="http://schemas.openxmlformats.org/officeDocument/2006/relationships/hyperlink" Target="http://www.3gpp.org/ftp/tsg_sa/TSG_SA/TSGS_54/docs/SP-110759.zip" TargetMode="External" Id="R7c7e5481a63448da" /><Relationship Type="http://schemas.openxmlformats.org/officeDocument/2006/relationships/hyperlink" Target="http://webapp.etsi.org/teldir/ListPersDetails.asp?PersId=0" TargetMode="External" Id="R811ab765c5c54d9c" /><Relationship Type="http://schemas.openxmlformats.org/officeDocument/2006/relationships/hyperlink" Target="http://www.3gpp.org/ftp/tsg_sa/TSG_SA/TSGS_54/docs/SP-110760.zip" TargetMode="External" Id="R8f2da3d2b1b945d0" /><Relationship Type="http://schemas.openxmlformats.org/officeDocument/2006/relationships/hyperlink" Target="http://webapp.etsi.org/teldir/ListPersDetails.asp?PersId=0" TargetMode="External" Id="R787dfeae7a9d4216" /><Relationship Type="http://schemas.openxmlformats.org/officeDocument/2006/relationships/hyperlink" Target="http://www.3gpp.org/ftp/tsg_sa/TSG_SA/TSGS_54/docs/SP-110761.zip" TargetMode="External" Id="Re6248290701c49db" /><Relationship Type="http://schemas.openxmlformats.org/officeDocument/2006/relationships/hyperlink" Target="http://webapp.etsi.org/teldir/ListPersDetails.asp?PersId=0" TargetMode="External" Id="R5f4349f90cbe47b6" /><Relationship Type="http://schemas.openxmlformats.org/officeDocument/2006/relationships/hyperlink" Target="http://www.3gpp.org/ftp/tsg_sa/TSG_SA/TSGS_54/docs/SP-110762.zip" TargetMode="External" Id="Rfccf7f0c219e457d" /><Relationship Type="http://schemas.openxmlformats.org/officeDocument/2006/relationships/hyperlink" Target="http://webapp.etsi.org/teldir/ListPersDetails.asp?PersId=0" TargetMode="External" Id="R26dc6720b1f54bcb" /><Relationship Type="http://schemas.openxmlformats.org/officeDocument/2006/relationships/hyperlink" Target="http://www.3gpp.org/ftp/tsg_sa/TSG_SA/TSGS_54/docs/SP-110763.zip" TargetMode="External" Id="Rb726aa319222436e" /><Relationship Type="http://schemas.openxmlformats.org/officeDocument/2006/relationships/hyperlink" Target="http://webapp.etsi.org/teldir/ListPersDetails.asp?PersId=0" TargetMode="External" Id="Re695be4ed80c4a05" /><Relationship Type="http://schemas.openxmlformats.org/officeDocument/2006/relationships/hyperlink" Target="http://www.3gpp.org/ftp/tsg_sa/TSG_SA/TSGS_54/docs/SP-110764.zip" TargetMode="External" Id="R51138ecebab84d21" /><Relationship Type="http://schemas.openxmlformats.org/officeDocument/2006/relationships/hyperlink" Target="http://webapp.etsi.org/teldir/ListPersDetails.asp?PersId=0" TargetMode="External" Id="Ref6d528872d54cd5" /><Relationship Type="http://schemas.openxmlformats.org/officeDocument/2006/relationships/hyperlink" Target="http://www.3gpp.org/ftp/tsg_sa/TSG_SA/TSGS_54/docs/SP-110765.zip" TargetMode="External" Id="R6f8335311824489d" /><Relationship Type="http://schemas.openxmlformats.org/officeDocument/2006/relationships/hyperlink" Target="http://webapp.etsi.org/teldir/ListPersDetails.asp?PersId=0" TargetMode="External" Id="R3fc4d65a51554164" /><Relationship Type="http://schemas.openxmlformats.org/officeDocument/2006/relationships/hyperlink" Target="http://www.3gpp.org/ftp/tsg_sa/TSG_SA/TSGS_54/docs/SP-110766.zip" TargetMode="External" Id="Ra01a36801b684fa9" /><Relationship Type="http://schemas.openxmlformats.org/officeDocument/2006/relationships/hyperlink" Target="http://webapp.etsi.org/teldir/ListPersDetails.asp?PersId=0" TargetMode="External" Id="R8c595805ebaa4afb" /><Relationship Type="http://schemas.openxmlformats.org/officeDocument/2006/relationships/hyperlink" Target="http://www.3gpp.org/ftp/tsg_sa/TSG_SA/TSGS_54/docs/SP-110767.zip" TargetMode="External" Id="R67d98acfefa34cd3" /><Relationship Type="http://schemas.openxmlformats.org/officeDocument/2006/relationships/hyperlink" Target="http://webapp.etsi.org/teldir/ListPersDetails.asp?PersId=0" TargetMode="External" Id="R71ce52d896dd4a68" /><Relationship Type="http://schemas.openxmlformats.org/officeDocument/2006/relationships/hyperlink" Target="http://www.3gpp.org/ftp/tsg_sa/TSG_SA/TSGS_54/docs/SP-110768.zip" TargetMode="External" Id="Rcdc38f55daec4abf" /><Relationship Type="http://schemas.openxmlformats.org/officeDocument/2006/relationships/hyperlink" Target="http://webapp.etsi.org/teldir/ListPersDetails.asp?PersId=0" TargetMode="External" Id="Re069fbce92e34b9f" /><Relationship Type="http://schemas.openxmlformats.org/officeDocument/2006/relationships/hyperlink" Target="http://www.3gpp.org/ftp/tsg_sa/TSG_SA/TSGS_54/docs/SP-110769.zip" TargetMode="External" Id="R756430dbfcc74485" /><Relationship Type="http://schemas.openxmlformats.org/officeDocument/2006/relationships/hyperlink" Target="http://webapp.etsi.org/teldir/ListPersDetails.asp?PersId=0" TargetMode="External" Id="Ra0d7893619ae40d0" /><Relationship Type="http://schemas.openxmlformats.org/officeDocument/2006/relationships/hyperlink" Target="http://www.3gpp.org/ftp/tsg_sa/TSG_SA/TSGS_54/docs/SP-110770.zip" TargetMode="External" Id="R06295d6f6f6a4f70" /><Relationship Type="http://schemas.openxmlformats.org/officeDocument/2006/relationships/hyperlink" Target="http://webapp.etsi.org/teldir/ListPersDetails.asp?PersId=0" TargetMode="External" Id="R951b7e4fd1cc4e94" /><Relationship Type="http://schemas.openxmlformats.org/officeDocument/2006/relationships/hyperlink" Target="http://www.3gpp.org/ftp/tsg_sa/TSG_SA/TSGS_54/docs/SP-110771.zip" TargetMode="External" Id="R7ad5487bd178481a" /><Relationship Type="http://schemas.openxmlformats.org/officeDocument/2006/relationships/hyperlink" Target="http://webapp.etsi.org/teldir/ListPersDetails.asp?PersId=0" TargetMode="External" Id="R369a25d2ea034d9c" /><Relationship Type="http://schemas.openxmlformats.org/officeDocument/2006/relationships/hyperlink" Target="http://www.3gpp.org/ftp/tsg_sa/TSG_SA/TSGS_54/docs/SP-110772.zip" TargetMode="External" Id="Rb4ac8f7eaf5f4e28" /><Relationship Type="http://schemas.openxmlformats.org/officeDocument/2006/relationships/hyperlink" Target="http://webapp.etsi.org/teldir/ListPersDetails.asp?PersId=0" TargetMode="External" Id="R9bb8d7dfff8f4a91" /><Relationship Type="http://schemas.openxmlformats.org/officeDocument/2006/relationships/hyperlink" Target="http://www.3gpp.org/ftp/tsg_sa/TSG_SA/TSGS_54/docs/SP-110773.zip" TargetMode="External" Id="Rf364370003764603" /><Relationship Type="http://schemas.openxmlformats.org/officeDocument/2006/relationships/hyperlink" Target="http://webapp.etsi.org/teldir/ListPersDetails.asp?PersId=0" TargetMode="External" Id="Ra8cc260fd7884fdd" /><Relationship Type="http://schemas.openxmlformats.org/officeDocument/2006/relationships/hyperlink" Target="http://www.3gpp.org/ftp/tsg_sa/TSG_SA/TSGS_54/docs/SP-110774.zip" TargetMode="External" Id="R0e86ec6506f24ddc" /><Relationship Type="http://schemas.openxmlformats.org/officeDocument/2006/relationships/hyperlink" Target="http://webapp.etsi.org/teldir/ListPersDetails.asp?PersId=0" TargetMode="External" Id="Rfe71e7ef0ad142a2" /><Relationship Type="http://schemas.openxmlformats.org/officeDocument/2006/relationships/hyperlink" Target="http://www.3gpp.org/ftp/tsg_sa/TSG_SA/TSGS_54/docs/SP-110775.zip" TargetMode="External" Id="R75be62bfa6f44823" /><Relationship Type="http://schemas.openxmlformats.org/officeDocument/2006/relationships/hyperlink" Target="http://webapp.etsi.org/teldir/ListPersDetails.asp?PersId=0" TargetMode="External" Id="R2910155fa77244bf" /><Relationship Type="http://schemas.openxmlformats.org/officeDocument/2006/relationships/hyperlink" Target="http://www.3gpp.org/ftp/tsg_sa/TSG_SA/TSGS_54/docs/SP-110776.zip" TargetMode="External" Id="R94238154ca63432b" /><Relationship Type="http://schemas.openxmlformats.org/officeDocument/2006/relationships/hyperlink" Target="http://webapp.etsi.org/teldir/ListPersDetails.asp?PersId=0" TargetMode="External" Id="R45881b5f204a4969" /><Relationship Type="http://schemas.openxmlformats.org/officeDocument/2006/relationships/hyperlink" Target="http://www.3gpp.org/ftp/tsg_sa/TSG_SA/TSGS_54/docs/SP-110777.zip" TargetMode="External" Id="Re5206e8635c745b1" /><Relationship Type="http://schemas.openxmlformats.org/officeDocument/2006/relationships/hyperlink" Target="http://webapp.etsi.org/teldir/ListPersDetails.asp?PersId=0" TargetMode="External" Id="R74da2b6019b04dd8" /><Relationship Type="http://schemas.openxmlformats.org/officeDocument/2006/relationships/hyperlink" Target="http://www.3gpp.org/ftp/tsg_sa/TSG_SA/TSGS_54/docs/SP-110778.zip" TargetMode="External" Id="R1f28878819504a1e" /><Relationship Type="http://schemas.openxmlformats.org/officeDocument/2006/relationships/hyperlink" Target="http://webapp.etsi.org/teldir/ListPersDetails.asp?PersId=0" TargetMode="External" Id="Re0e4f8fcd62948b4" /><Relationship Type="http://schemas.openxmlformats.org/officeDocument/2006/relationships/hyperlink" Target="http://www.3gpp.org/ftp/tsg_sa/TSG_SA/TSGS_54/docs/SP-110779.zip" TargetMode="External" Id="R88e673d8693440a8" /><Relationship Type="http://schemas.openxmlformats.org/officeDocument/2006/relationships/hyperlink" Target="http://webapp.etsi.org/teldir/ListPersDetails.asp?PersId=0" TargetMode="External" Id="Rfb78e20d6acb45ef" /><Relationship Type="http://schemas.openxmlformats.org/officeDocument/2006/relationships/hyperlink" Target="http://www.3gpp.org/ftp/tsg_sa/TSG_SA/TSGS_54/docs/SP-110780.zip" TargetMode="External" Id="R2f36b1e25d0c41c2" /><Relationship Type="http://schemas.openxmlformats.org/officeDocument/2006/relationships/hyperlink" Target="http://webapp.etsi.org/teldir/ListPersDetails.asp?PersId=0" TargetMode="External" Id="Rb1948ba363f844ff" /><Relationship Type="http://schemas.openxmlformats.org/officeDocument/2006/relationships/hyperlink" Target="http://www.3gpp.org/ftp/tsg_sa/TSG_SA/TSGS_54/docs/SP-110781.zip" TargetMode="External" Id="Rf366c9b119404a77" /><Relationship Type="http://schemas.openxmlformats.org/officeDocument/2006/relationships/hyperlink" Target="http://webapp.etsi.org/teldir/ListPersDetails.asp?PersId=0" TargetMode="External" Id="R3f345949849f48cb" /><Relationship Type="http://schemas.openxmlformats.org/officeDocument/2006/relationships/hyperlink" Target="http://www.3gpp.org/ftp/tsg_sa/TSG_SA/TSGS_54/docs/SP-110782.zip" TargetMode="External" Id="R4d0242c2b2f94bd1" /><Relationship Type="http://schemas.openxmlformats.org/officeDocument/2006/relationships/hyperlink" Target="http://webapp.etsi.org/teldir/ListPersDetails.asp?PersId=0" TargetMode="External" Id="R44a6444d008b44bd" /><Relationship Type="http://schemas.openxmlformats.org/officeDocument/2006/relationships/hyperlink" Target="http://www.3gpp.org/ftp/tsg_sa/TSG_SA/TSGS_54/docs/SP-110783.zip" TargetMode="External" Id="R3cf64fa04cce463e" /><Relationship Type="http://schemas.openxmlformats.org/officeDocument/2006/relationships/hyperlink" Target="http://webapp.etsi.org/teldir/ListPersDetails.asp?PersId=0" TargetMode="External" Id="Rdfb36c3c6dbc40a3" /><Relationship Type="http://schemas.openxmlformats.org/officeDocument/2006/relationships/hyperlink" Target="http://www.3gpp.org/ftp/tsg_sa/TSG_SA/TSGS_54/docs/SP-110784.zip" TargetMode="External" Id="R35145c5ca8374cb1" /><Relationship Type="http://schemas.openxmlformats.org/officeDocument/2006/relationships/hyperlink" Target="http://webapp.etsi.org/teldir/ListPersDetails.asp?PersId=0" TargetMode="External" Id="Rc59f0c3c948442ca" /><Relationship Type="http://schemas.openxmlformats.org/officeDocument/2006/relationships/hyperlink" Target="http://www.3gpp.org/ftp/tsg_sa/TSG_SA/TSGS_54/docs/SP-110785.zip" TargetMode="External" Id="R495cc7acda754b14" /><Relationship Type="http://schemas.openxmlformats.org/officeDocument/2006/relationships/hyperlink" Target="http://webapp.etsi.org/teldir/ListPersDetails.asp?PersId=0" TargetMode="External" Id="Raf50b69e98ca4f17" /><Relationship Type="http://schemas.openxmlformats.org/officeDocument/2006/relationships/hyperlink" Target="http://www.3gpp.org/ftp/tsg_sa/TSG_SA/TSGS_54/docs/SP-110786.zip" TargetMode="External" Id="R6ca76aea01b147c9" /><Relationship Type="http://schemas.openxmlformats.org/officeDocument/2006/relationships/hyperlink" Target="http://webapp.etsi.org/teldir/ListPersDetails.asp?PersId=0" TargetMode="External" Id="R3124e5f7ed984f0c" /><Relationship Type="http://schemas.openxmlformats.org/officeDocument/2006/relationships/hyperlink" Target="http://www.3gpp.org/ftp/tsg_sa/TSG_SA/TSGS_54/docs/SP-110787.zip" TargetMode="External" Id="R2ac95061983b42f8" /><Relationship Type="http://schemas.openxmlformats.org/officeDocument/2006/relationships/hyperlink" Target="http://webapp.etsi.org/teldir/ListPersDetails.asp?PersId=0" TargetMode="External" Id="R31e9e4a855a74815" /><Relationship Type="http://schemas.openxmlformats.org/officeDocument/2006/relationships/hyperlink" Target="http://www.3gpp.org/ftp/tsg_sa/TSG_SA/TSGS_54/docs/SP-110788.zip" TargetMode="External" Id="Rf4db81666ba047cf" /><Relationship Type="http://schemas.openxmlformats.org/officeDocument/2006/relationships/hyperlink" Target="http://webapp.etsi.org/teldir/ListPersDetails.asp?PersId=0" TargetMode="External" Id="R80c9f27ccda04f9e" /><Relationship Type="http://schemas.openxmlformats.org/officeDocument/2006/relationships/hyperlink" Target="http://www.3gpp.org/ftp/tsg_sa/TSG_SA/TSGS_54/docs/SP-110789.zip" TargetMode="External" Id="R9236cc6c5aab4ea9" /><Relationship Type="http://schemas.openxmlformats.org/officeDocument/2006/relationships/hyperlink" Target="http://webapp.etsi.org/teldir/ListPersDetails.asp?PersId=0" TargetMode="External" Id="R3b2ba61652674694" /><Relationship Type="http://schemas.openxmlformats.org/officeDocument/2006/relationships/hyperlink" Target="http://www.3gpp.org/ftp/tsg_sa/TSG_SA/TSGS_54/docs/SP-110790.zip" TargetMode="External" Id="R763600d1f70042cc" /><Relationship Type="http://schemas.openxmlformats.org/officeDocument/2006/relationships/hyperlink" Target="http://webapp.etsi.org/teldir/ListPersDetails.asp?PersId=0" TargetMode="External" Id="R1fdb637c20a14b51" /><Relationship Type="http://schemas.openxmlformats.org/officeDocument/2006/relationships/hyperlink" Target="http://www.3gpp.org/ftp/tsg_sa/TSG_SA/TSGS_54/docs/SP-110791.zip" TargetMode="External" Id="R02401766b6bd4f88" /><Relationship Type="http://schemas.openxmlformats.org/officeDocument/2006/relationships/hyperlink" Target="http://webapp.etsi.org/teldir/ListPersDetails.asp?PersId=0" TargetMode="External" Id="Racb9350fcbe4489b" /><Relationship Type="http://schemas.openxmlformats.org/officeDocument/2006/relationships/hyperlink" Target="http://www.3gpp.org/ftp/tsg_sa/TSG_SA/TSGS_54/docs/SP-110792.zip" TargetMode="External" Id="R7cad8ecaa3cb4f99" /><Relationship Type="http://schemas.openxmlformats.org/officeDocument/2006/relationships/hyperlink" Target="http://webapp.etsi.org/teldir/ListPersDetails.asp?PersId=0" TargetMode="External" Id="R9395c980310f49ea" /><Relationship Type="http://schemas.openxmlformats.org/officeDocument/2006/relationships/hyperlink" Target="http://www.3gpp.org/ftp/tsg_sa/TSG_SA/TSGS_54/docs/SP-110793.zip" TargetMode="External" Id="Rfd656f1387904199" /><Relationship Type="http://schemas.openxmlformats.org/officeDocument/2006/relationships/hyperlink" Target="http://webapp.etsi.org/teldir/ListPersDetails.asp?PersId=0" TargetMode="External" Id="Ra1a54f3b03544b18" /><Relationship Type="http://schemas.openxmlformats.org/officeDocument/2006/relationships/hyperlink" Target="http://www.3gpp.org/ftp/tsg_sa/TSG_SA/TSGS_54/docs/SP-110794.zip" TargetMode="External" Id="Rfad31f13a4054684" /><Relationship Type="http://schemas.openxmlformats.org/officeDocument/2006/relationships/hyperlink" Target="http://webapp.etsi.org/teldir/ListPersDetails.asp?PersId=0" TargetMode="External" Id="Rc804fc527abe48e6" /><Relationship Type="http://schemas.openxmlformats.org/officeDocument/2006/relationships/hyperlink" Target="http://www.3gpp.org/ftp/tsg_sa/TSG_SA/TSGS_54/docs/SP-110795.zip" TargetMode="External" Id="Rac7090217e68480f" /><Relationship Type="http://schemas.openxmlformats.org/officeDocument/2006/relationships/hyperlink" Target="http://webapp.etsi.org/teldir/ListPersDetails.asp?PersId=0" TargetMode="External" Id="R43b4199803234892" /><Relationship Type="http://schemas.openxmlformats.org/officeDocument/2006/relationships/hyperlink" Target="http://www.3gpp.org/ftp/tsg_sa/TSG_SA/TSGS_54/docs/SP-110796.zip" TargetMode="External" Id="R6ca64d9e651641d1" /><Relationship Type="http://schemas.openxmlformats.org/officeDocument/2006/relationships/hyperlink" Target="http://webapp.etsi.org/teldir/ListPersDetails.asp?PersId=0" TargetMode="External" Id="R8dfc6e6106de4e5c" /><Relationship Type="http://schemas.openxmlformats.org/officeDocument/2006/relationships/hyperlink" Target="http://www.3gpp.org/ftp/tsg_sa/TSG_SA/TSGS_54/docs/SP-110797.zip" TargetMode="External" Id="Rf3ea6680e68e482c" /><Relationship Type="http://schemas.openxmlformats.org/officeDocument/2006/relationships/hyperlink" Target="http://webapp.etsi.org/teldir/ListPersDetails.asp?PersId=0" TargetMode="External" Id="Rb7ea305020c645a3" /><Relationship Type="http://schemas.openxmlformats.org/officeDocument/2006/relationships/hyperlink" Target="http://www.3gpp.org/ftp/tsg_sa/TSG_SA/TSGS_54/docs/SP-110798.zip" TargetMode="External" Id="R4c8a1d37efee4456" /><Relationship Type="http://schemas.openxmlformats.org/officeDocument/2006/relationships/hyperlink" Target="http://webapp.etsi.org/teldir/ListPersDetails.asp?PersId=0" TargetMode="External" Id="R4f8797dcaa2e4494" /><Relationship Type="http://schemas.openxmlformats.org/officeDocument/2006/relationships/hyperlink" Target="http://www.3gpp.org/ftp/tsg_sa/TSG_SA/TSGS_54/docs/SP-110799.zip" TargetMode="External" Id="R49bcee85db0e4691" /><Relationship Type="http://schemas.openxmlformats.org/officeDocument/2006/relationships/hyperlink" Target="http://webapp.etsi.org/teldir/ListPersDetails.asp?PersId=0" TargetMode="External" Id="Rf6d3f91d46964318" /><Relationship Type="http://schemas.openxmlformats.org/officeDocument/2006/relationships/hyperlink" Target="http://www.3gpp.org/ftp/tsg_sa/TSG_SA/TSGS_54/docs/SP-110800.zip" TargetMode="External" Id="Rb454624ec5f44dcb" /><Relationship Type="http://schemas.openxmlformats.org/officeDocument/2006/relationships/hyperlink" Target="http://webapp.etsi.org/teldir/ListPersDetails.asp?PersId=0" TargetMode="External" Id="Reba01ed8c144497a" /><Relationship Type="http://schemas.openxmlformats.org/officeDocument/2006/relationships/hyperlink" Target="http://www.3gpp.org/ftp/tsg_sa/TSG_SA/TSGS_54/docs/SP-110801.zip" TargetMode="External" Id="R7952a5947f284338" /><Relationship Type="http://schemas.openxmlformats.org/officeDocument/2006/relationships/hyperlink" Target="http://webapp.etsi.org/teldir/ListPersDetails.asp?PersId=0" TargetMode="External" Id="R9b0310ea96ac4b93" /><Relationship Type="http://schemas.openxmlformats.org/officeDocument/2006/relationships/hyperlink" Target="http://www.3gpp.org/ftp/tsg_sa/TSG_SA/TSGS_54/docs/SP-110802.zip" TargetMode="External" Id="R76720880ecc2427e" /><Relationship Type="http://schemas.openxmlformats.org/officeDocument/2006/relationships/hyperlink" Target="http://webapp.etsi.org/teldir/ListPersDetails.asp?PersId=0" TargetMode="External" Id="R5cb6d50e66d040a1" /><Relationship Type="http://schemas.openxmlformats.org/officeDocument/2006/relationships/hyperlink" Target="http://www.3gpp.org/ftp/tsg_sa/TSG_SA/TSGS_54/docs/SP-110803.zip" TargetMode="External" Id="Rc9917fc6bb3d44e1" /><Relationship Type="http://schemas.openxmlformats.org/officeDocument/2006/relationships/hyperlink" Target="http://webapp.etsi.org/teldir/ListPersDetails.asp?PersId=0" TargetMode="External" Id="Rc9847d45a6274db9" /><Relationship Type="http://schemas.openxmlformats.org/officeDocument/2006/relationships/hyperlink" Target="http://www.3gpp.org/ftp/tsg_sa/TSG_SA/TSGS_54/docs/SP-110804.zip" TargetMode="External" Id="R3256ea530c844e35" /><Relationship Type="http://schemas.openxmlformats.org/officeDocument/2006/relationships/hyperlink" Target="http://webapp.etsi.org/teldir/ListPersDetails.asp?PersId=0" TargetMode="External" Id="R6e0f5e1c090640b2" /><Relationship Type="http://schemas.openxmlformats.org/officeDocument/2006/relationships/hyperlink" Target="http://www.3gpp.org/ftp/tsg_sa/TSG_SA/TSGS_54/docs/SP-110805.zip" TargetMode="External" Id="Re56252842f91436d" /><Relationship Type="http://schemas.openxmlformats.org/officeDocument/2006/relationships/hyperlink" Target="http://webapp.etsi.org/teldir/ListPersDetails.asp?PersId=0" TargetMode="External" Id="R0c271df044e14f27" /><Relationship Type="http://schemas.openxmlformats.org/officeDocument/2006/relationships/hyperlink" Target="http://www.3gpp.org/ftp/tsg_sa/TSG_SA/TSGS_54/docs/SP-110806.zip" TargetMode="External" Id="R261cf97569374c62" /><Relationship Type="http://schemas.openxmlformats.org/officeDocument/2006/relationships/hyperlink" Target="http://webapp.etsi.org/teldir/ListPersDetails.asp?PersId=0" TargetMode="External" Id="R616319bea7dc4290" /><Relationship Type="http://schemas.openxmlformats.org/officeDocument/2006/relationships/hyperlink" Target="http://www.3gpp.org/ftp/tsg_sa/TSG_SA/TSGS_54/docs/SP-110807.zip" TargetMode="External" Id="R335e97b5a9574224" /><Relationship Type="http://schemas.openxmlformats.org/officeDocument/2006/relationships/hyperlink" Target="http://webapp.etsi.org/teldir/ListPersDetails.asp?PersId=0" TargetMode="External" Id="Rf2fdf2102a4249cb" /><Relationship Type="http://schemas.openxmlformats.org/officeDocument/2006/relationships/hyperlink" Target="http://www.3gpp.org/ftp/tsg_sa/TSG_SA/TSGS_54/docs/SP-110808.zip" TargetMode="External" Id="Rd2fad8a35a194034" /><Relationship Type="http://schemas.openxmlformats.org/officeDocument/2006/relationships/hyperlink" Target="http://webapp.etsi.org/teldir/ListPersDetails.asp?PersId=0" TargetMode="External" Id="R89e003040b984b82" /><Relationship Type="http://schemas.openxmlformats.org/officeDocument/2006/relationships/hyperlink" Target="http://www.3gpp.org/ftp/tsg_sa/TSG_SA/TSGS_54/docs/SP-110809.zip" TargetMode="External" Id="R0045dad8c41e469e" /><Relationship Type="http://schemas.openxmlformats.org/officeDocument/2006/relationships/hyperlink" Target="http://webapp.etsi.org/teldir/ListPersDetails.asp?PersId=0" TargetMode="External" Id="Ra6b868d6e70746fd" /><Relationship Type="http://schemas.openxmlformats.org/officeDocument/2006/relationships/hyperlink" Target="http://www.3gpp.org/ftp/tsg_sa/TSG_SA/TSGS_54/docs/SP-110810.zip" TargetMode="External" Id="R49883b01009d4f2a" /><Relationship Type="http://schemas.openxmlformats.org/officeDocument/2006/relationships/hyperlink" Target="http://webapp.etsi.org/teldir/ListPersDetails.asp?PersId=0" TargetMode="External" Id="Rac520daaa71d4400" /><Relationship Type="http://schemas.openxmlformats.org/officeDocument/2006/relationships/hyperlink" Target="http://www.3gpp.org/ftp/tsg_sa/TSG_SA/TSGS_54/docs/SP-110811.zip" TargetMode="External" Id="R21fb3606f3514276" /><Relationship Type="http://schemas.openxmlformats.org/officeDocument/2006/relationships/hyperlink" Target="http://webapp.etsi.org/teldir/ListPersDetails.asp?PersId=0" TargetMode="External" Id="R9181a81335f043fc" /><Relationship Type="http://schemas.openxmlformats.org/officeDocument/2006/relationships/hyperlink" Target="http://www.3gpp.org/ftp/tsg_sa/TSG_SA/TSGS_54/docs/SP-110812.zip" TargetMode="External" Id="R013cb9dbf0134cd7" /><Relationship Type="http://schemas.openxmlformats.org/officeDocument/2006/relationships/hyperlink" Target="http://webapp.etsi.org/teldir/ListPersDetails.asp?PersId=0" TargetMode="External" Id="Rbb837533f83f4a5c" /><Relationship Type="http://schemas.openxmlformats.org/officeDocument/2006/relationships/hyperlink" Target="http://www.3gpp.org/ftp/tsg_sa/TSG_SA/TSGS_54/docs/SP-110813.zip" TargetMode="External" Id="Rce92ab1170fa41d8" /><Relationship Type="http://schemas.openxmlformats.org/officeDocument/2006/relationships/hyperlink" Target="http://webapp.etsi.org/teldir/ListPersDetails.asp?PersId=0" TargetMode="External" Id="R4d01d74c734c40e0" /><Relationship Type="http://schemas.openxmlformats.org/officeDocument/2006/relationships/hyperlink" Target="http://www.3gpp.org/ftp/tsg_sa/TSG_SA/TSGS_54/docs/SP-110814.zip" TargetMode="External" Id="Rc895123c9bc94ed8" /><Relationship Type="http://schemas.openxmlformats.org/officeDocument/2006/relationships/hyperlink" Target="http://webapp.etsi.org/teldir/ListPersDetails.asp?PersId=0" TargetMode="External" Id="R498be5d785d046e2" /><Relationship Type="http://schemas.openxmlformats.org/officeDocument/2006/relationships/hyperlink" Target="http://www.3gpp.org/ftp/tsg_sa/TSG_SA/TSGS_54/docs/SP-110815.zip" TargetMode="External" Id="Rf9232e929f1141f4" /><Relationship Type="http://schemas.openxmlformats.org/officeDocument/2006/relationships/hyperlink" Target="http://webapp.etsi.org/teldir/ListPersDetails.asp?PersId=0" TargetMode="External" Id="Rc99c9f6c27aa4069" /><Relationship Type="http://schemas.openxmlformats.org/officeDocument/2006/relationships/hyperlink" Target="http://www.3gpp.org/ftp/tsg_sa/TSG_SA/TSGS_54/docs/SP-110816.zip" TargetMode="External" Id="R18d018c51f1d4e04" /><Relationship Type="http://schemas.openxmlformats.org/officeDocument/2006/relationships/hyperlink" Target="http://webapp.etsi.org/teldir/ListPersDetails.asp?PersId=0" TargetMode="External" Id="Rb0a9b203b0a74fde" /><Relationship Type="http://schemas.openxmlformats.org/officeDocument/2006/relationships/hyperlink" Target="http://www.3gpp.org/ftp/tsg_sa/TSG_SA/TSGS_54/docs/SP-110817.zip" TargetMode="External" Id="R13be1ba2d9924879" /><Relationship Type="http://schemas.openxmlformats.org/officeDocument/2006/relationships/hyperlink" Target="http://webapp.etsi.org/teldir/ListPersDetails.asp?PersId=0" TargetMode="External" Id="Rc1e7ea15cf8748f6" /><Relationship Type="http://schemas.openxmlformats.org/officeDocument/2006/relationships/hyperlink" Target="http://www.3gpp.org/ftp/tsg_sa/TSG_SA/TSGS_54/docs/SP-110818.zip" TargetMode="External" Id="R192e2c7e653c4acb" /><Relationship Type="http://schemas.openxmlformats.org/officeDocument/2006/relationships/hyperlink" Target="http://webapp.etsi.org/teldir/ListPersDetails.asp?PersId=0" TargetMode="External" Id="R0f99079c981548cd" /><Relationship Type="http://schemas.openxmlformats.org/officeDocument/2006/relationships/hyperlink" Target="http://www.3gpp.org/ftp/tsg_sa/TSG_SA/TSGS_54/docs/SP-110819.zip" TargetMode="External" Id="R2b1cac2245114813" /><Relationship Type="http://schemas.openxmlformats.org/officeDocument/2006/relationships/hyperlink" Target="http://webapp.etsi.org/teldir/ListPersDetails.asp?PersId=0" TargetMode="External" Id="R0b35c7cbe6ea4b00" /><Relationship Type="http://schemas.openxmlformats.org/officeDocument/2006/relationships/hyperlink" Target="http://www.3gpp.org/ftp/tsg_sa/TSG_SA/TSGS_54/docs/SP-110820.zip" TargetMode="External" Id="R7491bbd9fa324ef4" /><Relationship Type="http://schemas.openxmlformats.org/officeDocument/2006/relationships/hyperlink" Target="http://webapp.etsi.org/teldir/ListPersDetails.asp?PersId=0" TargetMode="External" Id="R42a3d76079bd4232" /><Relationship Type="http://schemas.openxmlformats.org/officeDocument/2006/relationships/hyperlink" Target="http://www.3gpp.org/ftp/tsg_sa/TSG_SA/TSGS_54/docs/SP-110821.zip" TargetMode="External" Id="Ra9d34351eac64fc4" /><Relationship Type="http://schemas.openxmlformats.org/officeDocument/2006/relationships/hyperlink" Target="http://webapp.etsi.org/teldir/ListPersDetails.asp?PersId=0" TargetMode="External" Id="Rf53f0ac8f2144103" /><Relationship Type="http://schemas.openxmlformats.org/officeDocument/2006/relationships/hyperlink" Target="http://www.3gpp.org/ftp/tsg_sa/TSG_SA/TSGS_54/docs/SP-110822.zip" TargetMode="External" Id="Red9c0547941f4f6f" /><Relationship Type="http://schemas.openxmlformats.org/officeDocument/2006/relationships/hyperlink" Target="http://webapp.etsi.org/teldir/ListPersDetails.asp?PersId=0" TargetMode="External" Id="Rd61833ae95894950" /><Relationship Type="http://schemas.openxmlformats.org/officeDocument/2006/relationships/hyperlink" Target="http://www.3gpp.org/ftp/tsg_sa/TSG_SA/TSGS_54/docs/SP-110823.zip" TargetMode="External" Id="R88cdb7c56b65407c" /><Relationship Type="http://schemas.openxmlformats.org/officeDocument/2006/relationships/hyperlink" Target="http://webapp.etsi.org/teldir/ListPersDetails.asp?PersId=0" TargetMode="External" Id="Rc484b64cb1fc49da" /><Relationship Type="http://schemas.openxmlformats.org/officeDocument/2006/relationships/hyperlink" Target="http://www.3gpp.org/ftp/tsg_sa/TSG_SA/TSGS_54/docs/SP-110824.zip" TargetMode="External" Id="R94486cb3bb9c4b25" /><Relationship Type="http://schemas.openxmlformats.org/officeDocument/2006/relationships/hyperlink" Target="http://webapp.etsi.org/teldir/ListPersDetails.asp?PersId=0" TargetMode="External" Id="R688e0363c24d4116" /><Relationship Type="http://schemas.openxmlformats.org/officeDocument/2006/relationships/hyperlink" Target="http://www.3gpp.org/ftp/tsg_sa/TSG_SA/TSGS_54/docs/SP-110825.zip" TargetMode="External" Id="Rcab69b594304474a" /><Relationship Type="http://schemas.openxmlformats.org/officeDocument/2006/relationships/hyperlink" Target="http://webapp.etsi.org/teldir/ListPersDetails.asp?PersId=0" TargetMode="External" Id="Re8bd17cb06f84c26" /><Relationship Type="http://schemas.openxmlformats.org/officeDocument/2006/relationships/hyperlink" Target="http://webapp.etsi.org/teldir/ListPersDetails.asp?PersId=0" TargetMode="External" Id="Rfebcec281ec94043" /><Relationship Type="http://schemas.openxmlformats.org/officeDocument/2006/relationships/hyperlink" Target="http://www.3gpp.org/ftp/tsg_sa/TSG_SA/TSGS_54/docs/SP-110827.zip" TargetMode="External" Id="R4f06ec5add3e481c" /><Relationship Type="http://schemas.openxmlformats.org/officeDocument/2006/relationships/hyperlink" Target="http://webapp.etsi.org/teldir/ListPersDetails.asp?PersId=0" TargetMode="External" Id="R61974f8d5ade47bb" /><Relationship Type="http://schemas.openxmlformats.org/officeDocument/2006/relationships/hyperlink" Target="http://www.3gpp.org/ftp/tsg_sa/TSG_SA/TSGS_54/docs/SP-110828.zip" TargetMode="External" Id="Rda21acc404894d7d" /><Relationship Type="http://schemas.openxmlformats.org/officeDocument/2006/relationships/hyperlink" Target="http://webapp.etsi.org/teldir/ListPersDetails.asp?PersId=0" TargetMode="External" Id="R725d7e13c00f4c61" /><Relationship Type="http://schemas.openxmlformats.org/officeDocument/2006/relationships/hyperlink" Target="http://www.3gpp.org/ftp/tsg_sa/TSG_SA/TSGS_54/docs/SP-110829.zip" TargetMode="External" Id="R7432443da1e24656" /><Relationship Type="http://schemas.openxmlformats.org/officeDocument/2006/relationships/hyperlink" Target="http://webapp.etsi.org/teldir/ListPersDetails.asp?PersId=0" TargetMode="External" Id="Rfa7f3f6c140d4f38" /><Relationship Type="http://schemas.openxmlformats.org/officeDocument/2006/relationships/hyperlink" Target="http://www.3gpp.org/ftp/tsg_sa/TSG_SA/TSGS_54/docs/SP-110830.zip" TargetMode="External" Id="Rc121de789b8645a0" /><Relationship Type="http://schemas.openxmlformats.org/officeDocument/2006/relationships/hyperlink" Target="http://webapp.etsi.org/teldir/ListPersDetails.asp?PersId=0" TargetMode="External" Id="R2d7a630d20714c01" /><Relationship Type="http://schemas.openxmlformats.org/officeDocument/2006/relationships/hyperlink" Target="http://www.3gpp.org/ftp/tsg_sa/TSG_SA/TSGS_54/docs/SP-110831.zip" TargetMode="External" Id="R5e514fcfa9f941c9" /><Relationship Type="http://schemas.openxmlformats.org/officeDocument/2006/relationships/hyperlink" Target="http://webapp.etsi.org/teldir/ListPersDetails.asp?PersId=0" TargetMode="External" Id="R37e45dc1c8f14c3a" /><Relationship Type="http://schemas.openxmlformats.org/officeDocument/2006/relationships/hyperlink" Target="http://www.3gpp.org/ftp/tsg_sa/TSG_SA/TSGS_54/docs/SP-110832.zip" TargetMode="External" Id="Rbf939f3a7fff412a" /><Relationship Type="http://schemas.openxmlformats.org/officeDocument/2006/relationships/hyperlink" Target="http://webapp.etsi.org/teldir/ListPersDetails.asp?PersId=0" TargetMode="External" Id="R89195764b243473d" /><Relationship Type="http://schemas.openxmlformats.org/officeDocument/2006/relationships/hyperlink" Target="http://www.3gpp.org/ftp/tsg_sa/TSG_SA/TSGS_54/docs/SP-110833.zip" TargetMode="External" Id="Rc6ca6e4b218840fb" /><Relationship Type="http://schemas.openxmlformats.org/officeDocument/2006/relationships/hyperlink" Target="http://webapp.etsi.org/teldir/ListPersDetails.asp?PersId=0" TargetMode="External" Id="R4964fb9040f54d68" /><Relationship Type="http://schemas.openxmlformats.org/officeDocument/2006/relationships/hyperlink" Target="http://www.3gpp.org/ftp/tsg_sa/TSG_SA/TSGS_54/docs/SP-110834.zip" TargetMode="External" Id="Rde87e85203c445f2" /><Relationship Type="http://schemas.openxmlformats.org/officeDocument/2006/relationships/hyperlink" Target="http://webapp.etsi.org/teldir/ListPersDetails.asp?PersId=0" TargetMode="External" Id="Rd197f6be7e20423b" /><Relationship Type="http://schemas.openxmlformats.org/officeDocument/2006/relationships/hyperlink" Target="http://www.3gpp.org/ftp/tsg_sa/TSG_SA/TSGS_54/docs/SP-110835.zip" TargetMode="External" Id="R22b4c867cde84cf2" /><Relationship Type="http://schemas.openxmlformats.org/officeDocument/2006/relationships/hyperlink" Target="http://webapp.etsi.org/teldir/ListPersDetails.asp?PersId=0" TargetMode="External" Id="Rbe7e996f15784f34" /><Relationship Type="http://schemas.openxmlformats.org/officeDocument/2006/relationships/hyperlink" Target="http://www.3gpp.org/ftp/tsg_sa/TSG_SA/TSGS_54/docs/SP-110836.zip" TargetMode="External" Id="Rb1110f7d8d964c1d" /><Relationship Type="http://schemas.openxmlformats.org/officeDocument/2006/relationships/hyperlink" Target="http://webapp.etsi.org/teldir/ListPersDetails.asp?PersId=0" TargetMode="External" Id="R984983da7ce84e73" /><Relationship Type="http://schemas.openxmlformats.org/officeDocument/2006/relationships/hyperlink" Target="http://www.3gpp.org/ftp/tsg_sa/TSG_SA/TSGS_54/docs/SP-110837.zip" TargetMode="External" Id="R609624d3e40a4cb8" /><Relationship Type="http://schemas.openxmlformats.org/officeDocument/2006/relationships/hyperlink" Target="http://webapp.etsi.org/teldir/ListPersDetails.asp?PersId=0" TargetMode="External" Id="Re6a8576c152f4930" /><Relationship Type="http://schemas.openxmlformats.org/officeDocument/2006/relationships/hyperlink" Target="http://www.3gpp.org/ftp/tsg_sa/TSG_SA/TSGS_54/docs/SP-110838.zip" TargetMode="External" Id="R358f16eea6e64a57" /><Relationship Type="http://schemas.openxmlformats.org/officeDocument/2006/relationships/hyperlink" Target="http://webapp.etsi.org/teldir/ListPersDetails.asp?PersId=0" TargetMode="External" Id="R2505e30baef8475d" /><Relationship Type="http://schemas.openxmlformats.org/officeDocument/2006/relationships/hyperlink" Target="http://www.3gpp.org/ftp/tsg_sa/TSG_SA/TSGS_54/docs/SP-110839.zip" TargetMode="External" Id="Rdc9b5100ef3e4cd7" /><Relationship Type="http://schemas.openxmlformats.org/officeDocument/2006/relationships/hyperlink" Target="http://webapp.etsi.org/teldir/ListPersDetails.asp?PersId=0" TargetMode="External" Id="R43174e0dac0e467b" /><Relationship Type="http://schemas.openxmlformats.org/officeDocument/2006/relationships/hyperlink" Target="http://www.3gpp.org/ftp/tsg_sa/TSG_SA/TSGS_54/docs/SP-110840.zip" TargetMode="External" Id="R75eb37336cf045f2" /><Relationship Type="http://schemas.openxmlformats.org/officeDocument/2006/relationships/hyperlink" Target="http://webapp.etsi.org/teldir/ListPersDetails.asp?PersId=0" TargetMode="External" Id="R87b7350ed1be4a4c" /><Relationship Type="http://schemas.openxmlformats.org/officeDocument/2006/relationships/hyperlink" Target="http://www.3gpp.org/ftp/tsg_sa/TSG_SA/TSGS_54/docs/SP-110841.zip" TargetMode="External" Id="Rc667a9c658e445f4" /><Relationship Type="http://schemas.openxmlformats.org/officeDocument/2006/relationships/hyperlink" Target="http://webapp.etsi.org/teldir/ListPersDetails.asp?PersId=0" TargetMode="External" Id="R203589cdb8cc4147" /><Relationship Type="http://schemas.openxmlformats.org/officeDocument/2006/relationships/hyperlink" Target="http://www.3gpp.org/ftp/tsg_sa/TSG_SA/TSGS_54/docs/SP-110842.zip" TargetMode="External" Id="R6d9744e8dac74401" /><Relationship Type="http://schemas.openxmlformats.org/officeDocument/2006/relationships/hyperlink" Target="http://webapp.etsi.org/teldir/ListPersDetails.asp?PersId=0" TargetMode="External" Id="R9cee634c9c614fd6" /><Relationship Type="http://schemas.openxmlformats.org/officeDocument/2006/relationships/hyperlink" Target="http://www.3gpp.org/ftp/tsg_sa/TSG_SA/TSGS_54/docs/SP-110843.zip" TargetMode="External" Id="R9fbb9b622694449e" /><Relationship Type="http://schemas.openxmlformats.org/officeDocument/2006/relationships/hyperlink" Target="http://webapp.etsi.org/teldir/ListPersDetails.asp?PersId=0" TargetMode="External" Id="Rc78dfb80ffe94bc4" /><Relationship Type="http://schemas.openxmlformats.org/officeDocument/2006/relationships/hyperlink" Target="http://www.3gpp.org/ftp/tsg_sa/TSG_SA/TSGS_54/docs/SP-110844.zip" TargetMode="External" Id="R936889e9464f48e9" /><Relationship Type="http://schemas.openxmlformats.org/officeDocument/2006/relationships/hyperlink" Target="http://webapp.etsi.org/teldir/ListPersDetails.asp?PersId=0" TargetMode="External" Id="R05d70c8fc5ca474f" /><Relationship Type="http://schemas.openxmlformats.org/officeDocument/2006/relationships/hyperlink" Target="http://www.3gpp.org/ftp/tsg_sa/TSG_SA/TSGS_54/docs/SP-110845.zip" TargetMode="External" Id="R61f52f2a7efd48be" /><Relationship Type="http://schemas.openxmlformats.org/officeDocument/2006/relationships/hyperlink" Target="http://webapp.etsi.org/teldir/ListPersDetails.asp?PersId=0" TargetMode="External" Id="R48b19766d8e24c21" /><Relationship Type="http://schemas.openxmlformats.org/officeDocument/2006/relationships/hyperlink" Target="http://www.3gpp.org/ftp/tsg_sa/TSG_SA/TSGS_54/docs/SP-110846.zip" TargetMode="External" Id="R141cdca0a16d4867" /><Relationship Type="http://schemas.openxmlformats.org/officeDocument/2006/relationships/hyperlink" Target="http://webapp.etsi.org/teldir/ListPersDetails.asp?PersId=0" TargetMode="External" Id="R695a41251bcb4d29" /><Relationship Type="http://schemas.openxmlformats.org/officeDocument/2006/relationships/hyperlink" Target="http://www.3gpp.org/ftp/tsg_sa/TSG_SA/TSGS_54/docs/SP-110847.zip" TargetMode="External" Id="R0b14f3711ad3462f" /><Relationship Type="http://schemas.openxmlformats.org/officeDocument/2006/relationships/hyperlink" Target="http://webapp.etsi.org/teldir/ListPersDetails.asp?PersId=0" TargetMode="External" Id="R7e458b7780b34a20" /><Relationship Type="http://schemas.openxmlformats.org/officeDocument/2006/relationships/hyperlink" Target="http://www.3gpp.org/ftp/tsg_sa/TSG_SA/TSGS_54/docs/SP-110848.zip" TargetMode="External" Id="R969aff020dc14a57" /><Relationship Type="http://schemas.openxmlformats.org/officeDocument/2006/relationships/hyperlink" Target="http://webapp.etsi.org/teldir/ListPersDetails.asp?PersId=0" TargetMode="External" Id="R07c31363fc454bb6" /><Relationship Type="http://schemas.openxmlformats.org/officeDocument/2006/relationships/hyperlink" Target="http://www.3gpp.org/ftp/tsg_sa/TSG_SA/TSGS_54/docs/SP-110849.zip" TargetMode="External" Id="R313af2dc208645f6" /><Relationship Type="http://schemas.openxmlformats.org/officeDocument/2006/relationships/hyperlink" Target="http://webapp.etsi.org/teldir/ListPersDetails.asp?PersId=0" TargetMode="External" Id="R16229ded252d41bd" /><Relationship Type="http://schemas.openxmlformats.org/officeDocument/2006/relationships/hyperlink" Target="http://www.3gpp.org/ftp/tsg_sa/TSG_SA/TSGS_54/docs/SP-110850.zip" TargetMode="External" Id="R6fcea33dbc174e34" /><Relationship Type="http://schemas.openxmlformats.org/officeDocument/2006/relationships/hyperlink" Target="http://webapp.etsi.org/teldir/ListPersDetails.asp?PersId=0" TargetMode="External" Id="Rebfe3419187b4be0" /><Relationship Type="http://schemas.openxmlformats.org/officeDocument/2006/relationships/hyperlink" Target="http://www.3gpp.org/ftp/tsg_sa/TSG_SA/TSGS_54/docs/SP-110851.zip" TargetMode="External" Id="Ra592b77976dc4f4f" /><Relationship Type="http://schemas.openxmlformats.org/officeDocument/2006/relationships/hyperlink" Target="http://webapp.etsi.org/teldir/ListPersDetails.asp?PersId=0" TargetMode="External" Id="R94b4c7fd25f545e4" /><Relationship Type="http://schemas.openxmlformats.org/officeDocument/2006/relationships/hyperlink" Target="http://www.3gpp.org/ftp/tsg_sa/TSG_SA/TSGS_54/docs/SP-110852.zip" TargetMode="External" Id="R64c712da74bb45e6" /><Relationship Type="http://schemas.openxmlformats.org/officeDocument/2006/relationships/hyperlink" Target="http://webapp.etsi.org/teldir/ListPersDetails.asp?PersId=0" TargetMode="External" Id="R5bd8b5815c0f4b55" /><Relationship Type="http://schemas.openxmlformats.org/officeDocument/2006/relationships/hyperlink" Target="http://www.3gpp.org/ftp/tsg_sa/TSG_SA/TSGS_54/docs/SP-110853.zip" TargetMode="External" Id="Rffafe28a93004587" /><Relationship Type="http://schemas.openxmlformats.org/officeDocument/2006/relationships/hyperlink" Target="http://webapp.etsi.org/teldir/ListPersDetails.asp?PersId=0" TargetMode="External" Id="R44006c8254a0465d" /><Relationship Type="http://schemas.openxmlformats.org/officeDocument/2006/relationships/hyperlink" Target="http://www.3gpp.org/ftp/tsg_sa/TSG_SA/TSGS_54/docs/SP-110854.zip" TargetMode="External" Id="Ra8c87ec9eab2411e" /><Relationship Type="http://schemas.openxmlformats.org/officeDocument/2006/relationships/hyperlink" Target="http://webapp.etsi.org/teldir/ListPersDetails.asp?PersId=0" TargetMode="External" Id="R5776edad74314e77" /><Relationship Type="http://schemas.openxmlformats.org/officeDocument/2006/relationships/hyperlink" Target="http://www.3gpp.org/ftp/tsg_sa/TSG_SA/TSGS_54/docs/SP-110855.zip" TargetMode="External" Id="R8d595017e9904c03" /><Relationship Type="http://schemas.openxmlformats.org/officeDocument/2006/relationships/hyperlink" Target="http://webapp.etsi.org/teldir/ListPersDetails.asp?PersId=0" TargetMode="External" Id="R85a14fd0c9e644c9" /><Relationship Type="http://schemas.openxmlformats.org/officeDocument/2006/relationships/hyperlink" Target="http://www.3gpp.org/ftp/tsg_sa/TSG_SA/TSGS_54/docs/SP-110856.zip" TargetMode="External" Id="R4998a36e4ca641c9" /><Relationship Type="http://schemas.openxmlformats.org/officeDocument/2006/relationships/hyperlink" Target="http://webapp.etsi.org/teldir/ListPersDetails.asp?PersId=0" TargetMode="External" Id="R09cc91ba84e246aa" /><Relationship Type="http://schemas.openxmlformats.org/officeDocument/2006/relationships/hyperlink" Target="http://www.3gpp.org/ftp/tsg_sa/TSG_SA/TSGS_54/docs/SP-110857.zip" TargetMode="External" Id="Rdf9c9c3f78a142a1" /><Relationship Type="http://schemas.openxmlformats.org/officeDocument/2006/relationships/hyperlink" Target="http://webapp.etsi.org/teldir/ListPersDetails.asp?PersId=0" TargetMode="External" Id="R6c862865b4bc46d0" /><Relationship Type="http://schemas.openxmlformats.org/officeDocument/2006/relationships/hyperlink" Target="http://www.3gpp.org/ftp/tsg_sa/TSG_SA/TSGS_54/docs/SP-110858.zip" TargetMode="External" Id="R162f12f58d97439f" /><Relationship Type="http://schemas.openxmlformats.org/officeDocument/2006/relationships/hyperlink" Target="http://webapp.etsi.org/teldir/ListPersDetails.asp?PersId=0" TargetMode="External" Id="R8dcd7e9f9ec34c36" /><Relationship Type="http://schemas.openxmlformats.org/officeDocument/2006/relationships/hyperlink" Target="http://www.3gpp.org/ftp/tsg_sa/TSG_SA/TSGS_54/docs/SP-110859.zip" TargetMode="External" Id="R8f514bceeec34eaf" /><Relationship Type="http://schemas.openxmlformats.org/officeDocument/2006/relationships/hyperlink" Target="http://webapp.etsi.org/teldir/ListPersDetails.asp?PersId=0" TargetMode="External" Id="R03f482c1c3b94052" /><Relationship Type="http://schemas.openxmlformats.org/officeDocument/2006/relationships/hyperlink" Target="http://www.3gpp.org/ftp/tsg_sa/TSG_SA/TSGS_54/docs/SP-110860.zip" TargetMode="External" Id="R757d86bb46f74372" /><Relationship Type="http://schemas.openxmlformats.org/officeDocument/2006/relationships/hyperlink" Target="http://webapp.etsi.org/teldir/ListPersDetails.asp?PersId=0" TargetMode="External" Id="Raf0508e2496a4587" /><Relationship Type="http://schemas.openxmlformats.org/officeDocument/2006/relationships/hyperlink" Target="http://webapp.etsi.org/teldir/ListPersDetails.asp?PersId=0" TargetMode="External" Id="R37dacadf1cef4e4b" /><Relationship Type="http://schemas.openxmlformats.org/officeDocument/2006/relationships/hyperlink" Target="http://www.3gpp.org/ftp/tsg_sa/TSG_SA/TSGS_54/docs/SP-110862.zip" TargetMode="External" Id="R75fdac6c5608408b" /><Relationship Type="http://schemas.openxmlformats.org/officeDocument/2006/relationships/hyperlink" Target="http://webapp.etsi.org/teldir/ListPersDetails.asp?PersId=0" TargetMode="External" Id="R83a7d96eb9ff4342" /><Relationship Type="http://schemas.openxmlformats.org/officeDocument/2006/relationships/hyperlink" Target="http://www.3gpp.org/ftp/tsg_sa/TSG_SA/TSGS_54/docs/SP-110863.zip" TargetMode="External" Id="R6cc85b768ad64926" /><Relationship Type="http://schemas.openxmlformats.org/officeDocument/2006/relationships/hyperlink" Target="http://webapp.etsi.org/teldir/ListPersDetails.asp?PersId=0" TargetMode="External" Id="Rb37d1c6368c945e2" /><Relationship Type="http://schemas.openxmlformats.org/officeDocument/2006/relationships/hyperlink" Target="http://www.3gpp.org/ftp/tsg_sa/TSG_SA/TSGS_54/docs/SP-110864.zip" TargetMode="External" Id="R2efddbf7016e4082" /><Relationship Type="http://schemas.openxmlformats.org/officeDocument/2006/relationships/hyperlink" Target="http://webapp.etsi.org/teldir/ListPersDetails.asp?PersId=0" TargetMode="External" Id="R5b6c52862cbf4552" /><Relationship Type="http://schemas.openxmlformats.org/officeDocument/2006/relationships/hyperlink" Target="http://www.3gpp.org/ftp/tsg_sa/TSG_SA/TSGS_54/docs/SP-110865.zip" TargetMode="External" Id="Red9e04444284490d" /><Relationship Type="http://schemas.openxmlformats.org/officeDocument/2006/relationships/hyperlink" Target="http://webapp.etsi.org/teldir/ListPersDetails.asp?PersId=0" TargetMode="External" Id="Rc300659add61433f" /><Relationship Type="http://schemas.openxmlformats.org/officeDocument/2006/relationships/hyperlink" Target="http://www.3gpp.org/ftp/tsg_sa/TSG_SA/TSGS_54/docs/SP-110866.zip" TargetMode="External" Id="Re9f4309c67fc4a03" /><Relationship Type="http://schemas.openxmlformats.org/officeDocument/2006/relationships/hyperlink" Target="http://webapp.etsi.org/teldir/ListPersDetails.asp?PersId=0" TargetMode="External" Id="R538a890b0294428f" /><Relationship Type="http://schemas.openxmlformats.org/officeDocument/2006/relationships/hyperlink" Target="http://www.3gpp.org/ftp/tsg_sa/TSG_SA/TSGS_54/docs/SP-110867.zip" TargetMode="External" Id="Rdac8e9f943dc47b1" /><Relationship Type="http://schemas.openxmlformats.org/officeDocument/2006/relationships/hyperlink" Target="http://webapp.etsi.org/teldir/ListPersDetails.asp?PersId=0" TargetMode="External" Id="R482dff01409c4ad9" /><Relationship Type="http://schemas.openxmlformats.org/officeDocument/2006/relationships/hyperlink" Target="http://www.3gpp.org/ftp/tsg_sa/TSG_SA/TSGS_54/docs/SP-110868.zip" TargetMode="External" Id="Rc46d4181b80547c3" /><Relationship Type="http://schemas.openxmlformats.org/officeDocument/2006/relationships/hyperlink" Target="http://webapp.etsi.org/teldir/ListPersDetails.asp?PersId=0" TargetMode="External" Id="R20ba91c4f13f4e86" /><Relationship Type="http://schemas.openxmlformats.org/officeDocument/2006/relationships/hyperlink" Target="http://www.3gpp.org/ftp/tsg_sa/TSG_SA/TSGS_54/docs/SP-110869.zip" TargetMode="External" Id="R6bd2737d26f548a1" /><Relationship Type="http://schemas.openxmlformats.org/officeDocument/2006/relationships/hyperlink" Target="http://webapp.etsi.org/teldir/ListPersDetails.asp?PersId=0" TargetMode="External" Id="R6213601fd289475e" /><Relationship Type="http://schemas.openxmlformats.org/officeDocument/2006/relationships/hyperlink" Target="http://www.3gpp.org/ftp/tsg_sa/TSG_SA/TSGS_54/docs/SP-110870.zip" TargetMode="External" Id="Rcb541228ae3a41f0" /><Relationship Type="http://schemas.openxmlformats.org/officeDocument/2006/relationships/hyperlink" Target="http://webapp.etsi.org/teldir/ListPersDetails.asp?PersId=0" TargetMode="External" Id="R52cef8da82154f85" /><Relationship Type="http://schemas.openxmlformats.org/officeDocument/2006/relationships/hyperlink" Target="http://www.3gpp.org/ftp/tsg_sa/TSG_SA/TSGS_54/docs/SP-110871.zip" TargetMode="External" Id="R1d579f548b594bb9" /><Relationship Type="http://schemas.openxmlformats.org/officeDocument/2006/relationships/hyperlink" Target="http://webapp.etsi.org/teldir/ListPersDetails.asp?PersId=0" TargetMode="External" Id="R5f14bd6795354cfd" /><Relationship Type="http://schemas.openxmlformats.org/officeDocument/2006/relationships/hyperlink" Target="http://www.3gpp.org/ftp/tsg_sa/TSG_SA/TSGS_54/docs/SP-110872.zip" TargetMode="External" Id="Rb0949b8273644c1a" /><Relationship Type="http://schemas.openxmlformats.org/officeDocument/2006/relationships/hyperlink" Target="http://webapp.etsi.org/teldir/ListPersDetails.asp?PersId=0" TargetMode="External" Id="R9bab40252f6b4bd4" /><Relationship Type="http://schemas.openxmlformats.org/officeDocument/2006/relationships/hyperlink" Target="http://www.3gpp.org/ftp/tsg_sa/TSG_SA/TSGS_54/docs/SP-110873.zip" TargetMode="External" Id="R4de3c7d90e2c48c1" /><Relationship Type="http://schemas.openxmlformats.org/officeDocument/2006/relationships/hyperlink" Target="http://webapp.etsi.org/teldir/ListPersDetails.asp?PersId=0" TargetMode="External" Id="Rf3341ad6f0ae4842" /><Relationship Type="http://schemas.openxmlformats.org/officeDocument/2006/relationships/hyperlink" Target="http://www.3gpp.org/ftp/tsg_sa/TSG_SA/TSGS_54/docs/SP-110874.zip" TargetMode="External" Id="R1c9baa484c2d4b09" /><Relationship Type="http://schemas.openxmlformats.org/officeDocument/2006/relationships/hyperlink" Target="http://webapp.etsi.org/teldir/ListPersDetails.asp?PersId=0" TargetMode="External" Id="R448fb71c3b0c41a1" /><Relationship Type="http://schemas.openxmlformats.org/officeDocument/2006/relationships/hyperlink" Target="http://www.3gpp.org/ftp/tsg_sa/TSG_SA/TSGS_54/docs/SP-110875.zip" TargetMode="External" Id="R2dc61860946a4811" /><Relationship Type="http://schemas.openxmlformats.org/officeDocument/2006/relationships/hyperlink" Target="http://webapp.etsi.org/teldir/ListPersDetails.asp?PersId=0" TargetMode="External" Id="R1d8d2e0c6e284763" /><Relationship Type="http://schemas.openxmlformats.org/officeDocument/2006/relationships/hyperlink" Target="http://www.3gpp.org/ftp/tsg_sa/TSG_SA/TSGS_54/docs/SP-110876.zip" TargetMode="External" Id="R8a5edf6d8163476e" /><Relationship Type="http://schemas.openxmlformats.org/officeDocument/2006/relationships/hyperlink" Target="http://webapp.etsi.org/teldir/ListPersDetails.asp?PersId=0" TargetMode="External" Id="R15c7733bca4545c8" /><Relationship Type="http://schemas.openxmlformats.org/officeDocument/2006/relationships/hyperlink" Target="http://www.3gpp.org/ftp/tsg_sa/TSG_SA/TSGS_54/docs/SP-110877.zip" TargetMode="External" Id="Rc0f31c82ee644984" /><Relationship Type="http://schemas.openxmlformats.org/officeDocument/2006/relationships/hyperlink" Target="http://webapp.etsi.org/teldir/ListPersDetails.asp?PersId=0" TargetMode="External" Id="R2c97cfe5089c40b4" /><Relationship Type="http://schemas.openxmlformats.org/officeDocument/2006/relationships/hyperlink" Target="http://www.3gpp.org/ftp/tsg_sa/TSG_SA/TSGS_54/docs/SP-110878.zip" TargetMode="External" Id="Rcdcf0fc9489c43d5" /><Relationship Type="http://schemas.openxmlformats.org/officeDocument/2006/relationships/hyperlink" Target="http://webapp.etsi.org/teldir/ListPersDetails.asp?PersId=0" TargetMode="External" Id="Rd300731ed2194739" /><Relationship Type="http://schemas.openxmlformats.org/officeDocument/2006/relationships/hyperlink" Target="http://www.3gpp.org/ftp/tsg_sa/TSG_SA/TSGS_54/docs/SP-110879.zip" TargetMode="External" Id="R8b8bea8772594796" /><Relationship Type="http://schemas.openxmlformats.org/officeDocument/2006/relationships/hyperlink" Target="http://webapp.etsi.org/teldir/ListPersDetails.asp?PersId=0" TargetMode="External" Id="Rb82576e7f178435f" /><Relationship Type="http://schemas.openxmlformats.org/officeDocument/2006/relationships/hyperlink" Target="http://www.3gpp.org/ftp/tsg_sa/TSG_SA/TSGS_54/docs/SP-110880.zip" TargetMode="External" Id="R5d77fe486d744bbb" /><Relationship Type="http://schemas.openxmlformats.org/officeDocument/2006/relationships/hyperlink" Target="http://webapp.etsi.org/teldir/ListPersDetails.asp?PersId=0" TargetMode="External" Id="Rbf00c00c03604389" /><Relationship Type="http://schemas.openxmlformats.org/officeDocument/2006/relationships/hyperlink" Target="http://www.3gpp.org/ftp/tsg_sa/TSG_SA/TSGS_54/docs/SP-110881.zip" TargetMode="External" Id="R07d0bff1715444f7" /><Relationship Type="http://schemas.openxmlformats.org/officeDocument/2006/relationships/hyperlink" Target="http://webapp.etsi.org/teldir/ListPersDetails.asp?PersId=0" TargetMode="External" Id="R743b2d0d6b7c425b" /><Relationship Type="http://schemas.openxmlformats.org/officeDocument/2006/relationships/hyperlink" Target="http://www.3gpp.org/ftp/tsg_sa/TSG_SA/TSGS_54/docs/SP-110882.zip" TargetMode="External" Id="Refd188b8edcf4707" /><Relationship Type="http://schemas.openxmlformats.org/officeDocument/2006/relationships/hyperlink" Target="http://webapp.etsi.org/teldir/ListPersDetails.asp?PersId=0" TargetMode="External" Id="R2ce74adb3fbd468f" /><Relationship Type="http://schemas.openxmlformats.org/officeDocument/2006/relationships/hyperlink" Target="http://www.3gpp.org/ftp/tsg_sa/TSG_SA/TSGS_54/docs/SP-110883.zip" TargetMode="External" Id="R074c5f6a87514fbd" /><Relationship Type="http://schemas.openxmlformats.org/officeDocument/2006/relationships/hyperlink" Target="http://webapp.etsi.org/teldir/ListPersDetails.asp?PersId=0" TargetMode="External" Id="R3e02740a82d34a8d" /><Relationship Type="http://schemas.openxmlformats.org/officeDocument/2006/relationships/hyperlink" Target="http://www.3gpp.org/ftp/tsg_sa/TSG_SA/TSGS_54/docs/SP-110884.zip" TargetMode="External" Id="Ra183c3d06f27469e" /><Relationship Type="http://schemas.openxmlformats.org/officeDocument/2006/relationships/hyperlink" Target="http://webapp.etsi.org/teldir/ListPersDetails.asp?PersId=0" TargetMode="External" Id="Rc72434893baa4c8b" /><Relationship Type="http://schemas.openxmlformats.org/officeDocument/2006/relationships/hyperlink" Target="http://www.3gpp.org/ftp/tsg_sa/TSG_SA/TSGS_54/docs/SP-110885.zip" TargetMode="External" Id="R8108f17aa1324bc4" /><Relationship Type="http://schemas.openxmlformats.org/officeDocument/2006/relationships/hyperlink" Target="http://webapp.etsi.org/teldir/ListPersDetails.asp?PersId=0" TargetMode="External" Id="Rff907818510a4bd1" /><Relationship Type="http://schemas.openxmlformats.org/officeDocument/2006/relationships/hyperlink" Target="http://www.3gpp.org/ftp/tsg_sa/TSG_SA/TSGS_54/docs/SP-110886.zip" TargetMode="External" Id="R75ca4cc27af44427" /><Relationship Type="http://schemas.openxmlformats.org/officeDocument/2006/relationships/hyperlink" Target="http://webapp.etsi.org/teldir/ListPersDetails.asp?PersId=0" TargetMode="External" Id="R6153d7d31bd54580" /><Relationship Type="http://schemas.openxmlformats.org/officeDocument/2006/relationships/hyperlink" Target="http://www.3gpp.org/ftp/tsg_sa/TSG_SA/TSGS_54/docs/SP-110887.zip" TargetMode="External" Id="R6357ff661fbf440e" /><Relationship Type="http://schemas.openxmlformats.org/officeDocument/2006/relationships/hyperlink" Target="http://webapp.etsi.org/teldir/ListPersDetails.asp?PersId=0" TargetMode="External" Id="Rf5ddda7777f04b0d" /><Relationship Type="http://schemas.openxmlformats.org/officeDocument/2006/relationships/hyperlink" Target="http://www.3gpp.org/ftp/tsg_sa/TSG_SA/TSGS_54/docs/SP-110888.zip" TargetMode="External" Id="R533ea3d5d962478a" /><Relationship Type="http://schemas.openxmlformats.org/officeDocument/2006/relationships/hyperlink" Target="http://webapp.etsi.org/teldir/ListPersDetails.asp?PersId=0" TargetMode="External" Id="Rdba41c76dfd94ac5" /><Relationship Type="http://schemas.openxmlformats.org/officeDocument/2006/relationships/hyperlink" Target="http://www.3gpp.org/ftp/tsg_sa/TSG_SA/TSGS_54/docs/SP-110889.zip" TargetMode="External" Id="Ra0823ae3a0014ecc" /><Relationship Type="http://schemas.openxmlformats.org/officeDocument/2006/relationships/hyperlink" Target="http://webapp.etsi.org/teldir/ListPersDetails.asp?PersId=0" TargetMode="External" Id="R1a046a0c8c2947b2" /><Relationship Type="http://schemas.openxmlformats.org/officeDocument/2006/relationships/hyperlink" Target="http://www.3gpp.org/ftp/tsg_sa/TSG_SA/TSGS_54/docs/SP-110890.zip" TargetMode="External" Id="R1385af3e848447a0" /><Relationship Type="http://schemas.openxmlformats.org/officeDocument/2006/relationships/hyperlink" Target="http://webapp.etsi.org/teldir/ListPersDetails.asp?PersId=0" TargetMode="External" Id="R51f15437476b4b33" /><Relationship Type="http://schemas.openxmlformats.org/officeDocument/2006/relationships/hyperlink" Target="http://www.3gpp.org/ftp/tsg_sa/TSG_SA/TSGS_54/docs/SP-110891.zip" TargetMode="External" Id="R3425938133054240" /><Relationship Type="http://schemas.openxmlformats.org/officeDocument/2006/relationships/hyperlink" Target="http://webapp.etsi.org/teldir/ListPersDetails.asp?PersId=0" TargetMode="External" Id="Rd9d40bf3b60b4a88" /><Relationship Type="http://schemas.openxmlformats.org/officeDocument/2006/relationships/hyperlink" Target="http://www.3gpp.org/ftp/tsg_sa/TSG_SA/TSGS_54/docs/SP-110892.zip" TargetMode="External" Id="R1d0d649dd6f443a2" /><Relationship Type="http://schemas.openxmlformats.org/officeDocument/2006/relationships/hyperlink" Target="http://webapp.etsi.org/teldir/ListPersDetails.asp?PersId=0" TargetMode="External" Id="R090f73ed8f644718" /><Relationship Type="http://schemas.openxmlformats.org/officeDocument/2006/relationships/hyperlink" Target="http://www.3gpp.org/ftp/tsg_sa/TSG_SA/TSGS_54/docs/SP-110893.zip" TargetMode="External" Id="R336ac53973584a15" /><Relationship Type="http://schemas.openxmlformats.org/officeDocument/2006/relationships/hyperlink" Target="http://webapp.etsi.org/teldir/ListPersDetails.asp?PersId=0" TargetMode="External" Id="Reece5f14ff884554" /><Relationship Type="http://schemas.openxmlformats.org/officeDocument/2006/relationships/hyperlink" Target="http://www.3gpp.org/ftp/tsg_sa/TSG_SA/TSGS_54/docs/SP-110894.zip" TargetMode="External" Id="R3b248b9635d64df9" /><Relationship Type="http://schemas.openxmlformats.org/officeDocument/2006/relationships/hyperlink" Target="http://webapp.etsi.org/teldir/ListPersDetails.asp?PersId=0" TargetMode="External" Id="Rdd1d538345c545a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59</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59</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80</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72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91</v>
      </c>
      <c r="B22" s="6" t="s">
        <v>92</v>
      </c>
      <c r="C22" s="6" t="s">
        <v>72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95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96</v>
      </c>
      <c r="B24" s="6" t="s">
        <v>97</v>
      </c>
      <c r="C24" s="6" t="s">
        <v>98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80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80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103</v>
      </c>
      <c r="B27" s="6" t="s">
        <v>104</v>
      </c>
      <c r="C27" s="6" t="s">
        <v>80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105</v>
      </c>
      <c r="B28" s="6" t="s">
        <v>106</v>
      </c>
      <c r="C28" s="6" t="s">
        <v>80</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80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80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111</v>
      </c>
      <c r="B31" s="6" t="s">
        <v>112</v>
      </c>
      <c r="C31" s="6" t="s">
        <v>80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80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80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80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119</v>
      </c>
      <c r="B35" s="6" t="s">
        <v>120</v>
      </c>
      <c r="C35" s="6" t="s">
        <v>80</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121</v>
      </c>
      <c r="B36" s="6" t="s">
        <v>122</v>
      </c>
      <c r="C36" s="6" t="s">
        <v>123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83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83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128</v>
      </c>
      <c r="B39" s="6" t="s">
        <v>129</v>
      </c>
      <c r="C39" s="6" t="s">
        <v>83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130</v>
      </c>
      <c r="B40" s="6" t="s">
        <v>131</v>
      </c>
      <c r="C40" s="6" t="s">
        <v>83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132</v>
      </c>
      <c r="B41" s="6" t="s">
        <v>133</v>
      </c>
      <c r="C41" s="6" t="s">
        <v>83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83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83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83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140</v>
      </c>
      <c r="B45" s="6" t="s">
        <v>141</v>
      </c>
      <c r="C45" s="6" t="s">
        <v>83</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83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83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83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83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83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153</v>
      </c>
      <c r="C51" s="6" t="s">
        <v>83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154</v>
      </c>
      <c r="B52" s="6" t="s">
        <v>155</v>
      </c>
      <c r="C52" s="6" t="s">
        <v>83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83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83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160</v>
      </c>
      <c r="B55" s="6" t="s">
        <v>161</v>
      </c>
      <c r="C55" s="6" t="s">
        <v>83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162</v>
      </c>
      <c r="B56" s="6" t="s">
        <v>163</v>
      </c>
      <c r="C56" s="6" t="s">
        <v>83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164</v>
      </c>
      <c r="B57" s="6" t="s">
        <v>165</v>
      </c>
      <c r="C57" s="6" t="s">
        <v>83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83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168</v>
      </c>
      <c r="B59" s="6" t="s">
        <v>169</v>
      </c>
      <c r="C59" s="6" t="s">
        <v>83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170</v>
      </c>
      <c r="B60" s="6" t="s">
        <v>171</v>
      </c>
      <c r="C60" s="6" t="s">
        <v>83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83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83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178</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179</v>
      </c>
      <c r="B64" s="6" t="s">
        <v>180</v>
      </c>
      <c r="C64" s="6" t="s">
        <v>178</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181</v>
      </c>
      <c r="B65" s="6" t="s">
        <v>182</v>
      </c>
      <c r="C65" s="6" t="s">
        <v>178</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184</v>
      </c>
      <c r="C66" s="6" t="s">
        <v>77</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185</v>
      </c>
      <c r="B67" s="6" t="s">
        <v>186</v>
      </c>
      <c r="C67" s="6" t="s">
        <v>77</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188</v>
      </c>
      <c r="C68" s="6" t="s">
        <v>189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77</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77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194</v>
      </c>
      <c r="B71" s="6" t="s">
        <v>195</v>
      </c>
      <c r="C71" s="6" t="s">
        <v>77</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77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77</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77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202</v>
      </c>
      <c r="B75" s="6" t="s">
        <v>203</v>
      </c>
      <c r="C75" s="6" t="s">
        <v>77</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77</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77</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209</v>
      </c>
      <c r="C78" s="6" t="s">
        <v>77</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210</v>
      </c>
      <c r="B79" s="6" t="s">
        <v>211</v>
      </c>
      <c r="C79" s="6" t="s">
        <v>77</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212</v>
      </c>
      <c r="B80" s="6" t="s">
        <v>213</v>
      </c>
      <c r="C80" s="6" t="s">
        <v>77</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214</v>
      </c>
      <c r="B81" s="6" t="s">
        <v>215</v>
      </c>
      <c r="C81" s="6" t="s">
        <v>77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77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77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220</v>
      </c>
      <c r="B84" s="6" t="s">
        <v>221</v>
      </c>
      <c r="C84" s="6" t="s">
        <v>77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222</v>
      </c>
      <c r="B85" s="6" t="s">
        <v>223</v>
      </c>
      <c r="C85" s="6" t="s">
        <v>77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224</v>
      </c>
      <c r="B86" s="6" t="s">
        <v>225</v>
      </c>
      <c r="C86" s="6" t="s">
        <v>77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226</v>
      </c>
      <c r="B87" s="6" t="s">
        <v>227</v>
      </c>
      <c r="C87" s="6" t="s">
        <v>77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228</v>
      </c>
      <c r="B88" s="6" t="s">
        <v>229</v>
      </c>
      <c r="C88" s="6" t="s">
        <v>77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230</v>
      </c>
      <c r="B89" s="6" t="s">
        <v>231</v>
      </c>
      <c r="C89" s="6" t="s">
        <v>77</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232</v>
      </c>
      <c r="B90" s="6" t="s">
        <v>233</v>
      </c>
      <c r="C90" s="6" t="s">
        <v>77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234</v>
      </c>
      <c r="B91" s="6" t="s">
        <v>235</v>
      </c>
      <c r="C91" s="6" t="s">
        <v>77</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236</v>
      </c>
      <c r="B92" s="6" t="s">
        <v>237</v>
      </c>
      <c r="C92" s="6" t="s">
        <v>77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238</v>
      </c>
      <c r="B93" s="6" t="s">
        <v>239</v>
      </c>
      <c r="C93" s="6" t="s">
        <v>77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240</v>
      </c>
      <c r="B94" s="6" t="s">
        <v>241</v>
      </c>
      <c r="C94" s="6" t="s">
        <v>77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242</v>
      </c>
      <c r="B95" s="6" t="s">
        <v>243</v>
      </c>
      <c r="C95" s="6" t="s">
        <v>77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244</v>
      </c>
      <c r="B96" s="6" t="s">
        <v>245</v>
      </c>
      <c r="C96" s="6" t="s">
        <v>77</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246</v>
      </c>
      <c r="B97" s="6" t="s">
        <v>247</v>
      </c>
      <c r="C97" s="6" t="s">
        <v>77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248</v>
      </c>
      <c r="B98" s="6" t="s">
        <v>249</v>
      </c>
      <c r="C98" s="6" t="s">
        <v>77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250</v>
      </c>
      <c r="B99" s="6" t="s">
        <v>251</v>
      </c>
      <c r="C99" s="6" t="s">
        <v>77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252</v>
      </c>
      <c r="B100" s="6" t="s">
        <v>253</v>
      </c>
      <c r="C100" s="6" t="s">
        <v>77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254</v>
      </c>
      <c r="B101" s="6" t="s">
        <v>255</v>
      </c>
      <c r="C101" s="6" t="s">
        <v>77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256</v>
      </c>
      <c r="B102" s="6" t="s">
        <v>32</v>
      </c>
      <c r="C102" s="6" t="s">
        <v>33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257</v>
      </c>
      <c r="B103" s="6" t="s">
        <v>258</v>
      </c>
      <c r="C103" s="6" t="s">
        <v>259</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260</v>
      </c>
      <c r="B104" s="6" t="s">
        <v>261</v>
      </c>
      <c r="C104" s="6" t="s">
        <v>77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262</v>
      </c>
      <c r="B105" s="6" t="s">
        <v>263</v>
      </c>
      <c r="C105" s="6" t="s">
        <v>264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265</v>
      </c>
      <c r="B106" s="6" t="s">
        <v>266</v>
      </c>
      <c r="C106" s="6" t="s">
        <v>123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267</v>
      </c>
      <c r="B107" s="6" t="s">
        <v>268</v>
      </c>
      <c r="C107" s="6" t="s">
        <v>123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269</v>
      </c>
      <c r="B108" s="6" t="s">
        <v>270</v>
      </c>
      <c r="C108" s="6" t="s">
        <v>123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271</v>
      </c>
      <c r="B109" s="6" t="s">
        <v>272</v>
      </c>
      <c r="C109" s="6" t="s">
        <v>123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273</v>
      </c>
      <c r="B110" s="6" t="s">
        <v>274</v>
      </c>
      <c r="C110" s="6" t="s">
        <v>123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275</v>
      </c>
      <c r="B111" s="6" t="s">
        <v>276</v>
      </c>
      <c r="C111" s="6" t="s">
        <v>123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277</v>
      </c>
      <c r="B112" s="6" t="s">
        <v>278</v>
      </c>
      <c r="C112" s="6" t="s">
        <v>279</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280</v>
      </c>
      <c r="B113" s="6" t="s">
        <v>281</v>
      </c>
      <c r="C113" s="6" t="s">
        <v>279</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282</v>
      </c>
      <c r="B114" s="6" t="s">
        <v>283</v>
      </c>
      <c r="C114" s="6" t="s">
        <v>279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284</v>
      </c>
      <c r="B115" s="6" t="s">
        <v>285</v>
      </c>
      <c r="C115" s="6" t="s">
        <v>279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286</v>
      </c>
      <c r="B116" s="6" t="s">
        <v>287</v>
      </c>
      <c r="C116" s="6" t="s">
        <v>279</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288</v>
      </c>
      <c r="B117" s="6" t="s">
        <v>289</v>
      </c>
      <c r="C117" s="6" t="s">
        <v>290</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291</v>
      </c>
      <c r="B118" s="6" t="s">
        <v>292</v>
      </c>
      <c r="C118" s="6" t="s">
        <v>293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294</v>
      </c>
      <c r="B119" s="6" t="s">
        <v>295</v>
      </c>
      <c r="C119" s="6" t="s">
        <v>293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296</v>
      </c>
      <c r="B120" s="6" t="s">
        <v>297</v>
      </c>
      <c r="C120" s="6" t="s">
        <v>298</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299</v>
      </c>
      <c r="B121" s="6" t="s">
        <v>300</v>
      </c>
      <c r="C121" s="6" t="s">
        <v>301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302</v>
      </c>
      <c r="B122" s="6" t="s">
        <v>303</v>
      </c>
      <c r="C122" s="6" t="s">
        <v>304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305</v>
      </c>
      <c r="B123" s="6" t="s">
        <v>306</v>
      </c>
      <c r="C123" s="6" t="s">
        <v>301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307</v>
      </c>
      <c r="B124" s="6" t="s">
        <v>308</v>
      </c>
      <c r="C124" s="6" t="s">
        <v>301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309</v>
      </c>
      <c r="B125" s="6" t="s">
        <v>310</v>
      </c>
      <c r="C125" s="6" t="s">
        <v>311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312</v>
      </c>
      <c r="B126" s="6" t="s">
        <v>313</v>
      </c>
      <c r="C126" s="6" t="s">
        <v>314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315</v>
      </c>
      <c r="B127" s="6" t="s">
        <v>316</v>
      </c>
      <c r="C127" s="6" t="s">
        <v>314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317</v>
      </c>
      <c r="B128" s="6" t="s">
        <v>318</v>
      </c>
      <c r="C128" s="6" t="s">
        <v>314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319</v>
      </c>
      <c r="B129" s="6" t="s">
        <v>320</v>
      </c>
      <c r="C129" s="6" t="s">
        <v>314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321</v>
      </c>
      <c r="B130" s="6" t="s">
        <v>322</v>
      </c>
      <c r="C130" s="6" t="s">
        <v>314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323</v>
      </c>
      <c r="B131" s="6" t="s">
        <v>324</v>
      </c>
      <c r="C131" s="6" t="s">
        <v>314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325</v>
      </c>
      <c r="B132" s="6" t="s">
        <v>326</v>
      </c>
      <c r="C132" s="6" t="s">
        <v>314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327</v>
      </c>
      <c r="B133" s="6" t="s">
        <v>328</v>
      </c>
      <c r="C133" s="6" t="s">
        <v>314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329</v>
      </c>
      <c r="B134" s="6" t="s">
        <v>330</v>
      </c>
      <c r="C134" s="6" t="s">
        <v>314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331</v>
      </c>
      <c r="B135" s="6" t="s">
        <v>332</v>
      </c>
      <c r="C135" s="6" t="s">
        <v>314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333</v>
      </c>
      <c r="B136" s="6" t="s">
        <v>334</v>
      </c>
      <c r="C136" s="6" t="s">
        <v>314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335</v>
      </c>
      <c r="B137" s="6" t="s">
        <v>336</v>
      </c>
      <c r="C137" s="6" t="s">
        <v>314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337</v>
      </c>
      <c r="B138" s="6" t="s">
        <v>338</v>
      </c>
      <c r="C138" s="6" t="s">
        <v>314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339</v>
      </c>
      <c r="B139" s="6" t="s">
        <v>340</v>
      </c>
      <c r="C139" s="6" t="s">
        <v>314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341</v>
      </c>
      <c r="B140" s="6" t="s">
        <v>342</v>
      </c>
      <c r="C140" s="6" t="s">
        <v>314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343</v>
      </c>
      <c r="B141" s="6" t="s">
        <v>344</v>
      </c>
      <c r="C141" s="6" t="s">
        <v>345</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346</v>
      </c>
      <c r="B142" s="6" t="s">
        <v>347</v>
      </c>
      <c r="C142" s="6" t="s">
        <v>345</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348</v>
      </c>
      <c r="B143" s="6" t="s">
        <v>349</v>
      </c>
      <c r="C143" s="6" t="s">
        <v>83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350</v>
      </c>
      <c r="B144" s="6" t="s">
        <v>351</v>
      </c>
      <c r="C144" s="6" t="s">
        <v>352</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353</v>
      </c>
      <c r="B145" s="6" t="s">
        <v>354</v>
      </c>
      <c r="C145" s="6" t="s">
        <v>355</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356</v>
      </c>
      <c r="B146" s="6" t="s">
        <v>357</v>
      </c>
      <c r="C146" s="6" t="s">
        <v>178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358</v>
      </c>
      <c r="B147" s="6" t="s">
        <v>359</v>
      </c>
      <c r="C147" s="6" t="s">
        <v>178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360</v>
      </c>
      <c r="B148" s="6" t="s">
        <v>361</v>
      </c>
      <c r="C148" s="6" t="s">
        <v>178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362</v>
      </c>
      <c r="B149" s="6" t="s">
        <v>363</v>
      </c>
      <c r="C149" s="6" t="s">
        <v>178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364</v>
      </c>
      <c r="B150" s="6" t="s">
        <v>365</v>
      </c>
      <c r="C150" s="6" t="s">
        <v>178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366</v>
      </c>
      <c r="B151" s="6" t="s">
        <v>367</v>
      </c>
      <c r="C151" s="6" t="s">
        <v>178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368</v>
      </c>
      <c r="B152" s="6" t="s">
        <v>369</v>
      </c>
      <c r="C152" s="6" t="s">
        <v>178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370</v>
      </c>
      <c r="B153" s="6" t="s">
        <v>371</v>
      </c>
      <c r="C153" s="6" t="s">
        <v>178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372</v>
      </c>
      <c r="B154" s="6" t="s">
        <v>373</v>
      </c>
      <c r="C154" s="6" t="s">
        <v>178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374</v>
      </c>
      <c r="B155" s="6" t="s">
        <v>375</v>
      </c>
      <c r="C155" s="6" t="s">
        <v>178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376</v>
      </c>
      <c r="B156" s="6" t="s">
        <v>377</v>
      </c>
      <c r="C156" s="6" t="s">
        <v>178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378</v>
      </c>
      <c r="B157" s="6" t="s">
        <v>379</v>
      </c>
      <c r="C157" s="6" t="s">
        <v>178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380</v>
      </c>
      <c r="B158" s="6" t="s">
        <v>381</v>
      </c>
      <c r="C158" s="6" t="s">
        <v>178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382</v>
      </c>
      <c r="B159" s="6" t="s">
        <v>383</v>
      </c>
      <c r="C159" s="6" t="s">
        <v>178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384</v>
      </c>
      <c r="B160" s="6" t="s">
        <v>385</v>
      </c>
      <c r="C160" s="6" t="s">
        <v>178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386</v>
      </c>
      <c r="B161" s="6" t="s">
        <v>387</v>
      </c>
      <c r="C161" s="6" t="s">
        <v>388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389</v>
      </c>
      <c r="B162" s="6" t="s">
        <v>390</v>
      </c>
      <c r="C162" s="6" t="s">
        <v>77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391</v>
      </c>
      <c r="B163" s="6" t="s">
        <v>300</v>
      </c>
      <c r="C163" s="6" t="s">
        <v>301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392</v>
      </c>
      <c r="B164" s="6" t="s">
        <v>393</v>
      </c>
      <c r="C164" s="6" t="s">
        <v>394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395</v>
      </c>
      <c r="B165" s="6" t="s">
        <v>396</v>
      </c>
      <c r="C165" s="6" t="s">
        <v>178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397</v>
      </c>
      <c r="B166" s="6" t="s">
        <v>398</v>
      </c>
      <c r="C166" s="6" t="s">
        <v>123</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399</v>
      </c>
      <c r="B167" s="6" t="s">
        <v>188</v>
      </c>
      <c r="C167" s="6" t="s">
        <v>189</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400</v>
      </c>
      <c r="B168" s="6" t="s">
        <v>401</v>
      </c>
      <c r="C168" s="6" t="s">
        <v>402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403</v>
      </c>
      <c r="B169" s="6" t="s">
        <v>404</v>
      </c>
      <c r="C169" s="6" t="s">
        <v>405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406</v>
      </c>
      <c r="B170" s="6" t="s">
        <v>407</v>
      </c>
      <c r="C170" s="6" t="s">
        <v>408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409</v>
      </c>
      <c r="B171" s="6" t="s">
        <v>410</v>
      </c>
      <c r="C171" s="6" t="s">
        <v>411</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412</v>
      </c>
      <c r="B172" s="6" t="s">
        <v>413</v>
      </c>
      <c r="C172" s="6" t="s">
        <v>414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415</v>
      </c>
      <c r="B173" s="6" t="s">
        <v>416</v>
      </c>
      <c r="C173" s="6" t="s">
        <v>417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418</v>
      </c>
      <c r="B174" s="6" t="s">
        <v>419</v>
      </c>
      <c r="C174" s="6" t="s">
        <v>420</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421</v>
      </c>
      <c r="B175" s="6" t="s">
        <v>422</v>
      </c>
      <c r="C175" s="6" t="s">
        <v>423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424</v>
      </c>
      <c r="B176" s="6" t="s">
        <v>425</v>
      </c>
      <c r="C176" s="6" t="s">
        <v>420</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426</v>
      </c>
      <c r="B177" s="6" t="s">
        <v>427</v>
      </c>
      <c r="C177" s="6" t="s">
        <v>428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429</v>
      </c>
      <c r="B178" s="6" t="s">
        <v>430</v>
      </c>
      <c r="C178" s="6" t="s">
        <v>428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431</v>
      </c>
      <c r="B179" s="6" t="s">
        <v>432</v>
      </c>
      <c r="C179" s="6" t="s">
        <v>428</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433</v>
      </c>
      <c r="B180" s="6" t="s">
        <v>434</v>
      </c>
      <c r="C180" s="6" t="s">
        <v>428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435</v>
      </c>
      <c r="B181" s="6" t="s">
        <v>436</v>
      </c>
      <c r="C181" s="6" t="s">
        <v>437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438</v>
      </c>
      <c r="B182" s="6" t="s">
        <v>439</v>
      </c>
      <c r="C182" s="6" t="s">
        <v>440</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441</v>
      </c>
      <c r="B183" s="6" t="s">
        <v>442</v>
      </c>
      <c r="C183" s="6" t="s">
        <v>440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443</v>
      </c>
      <c r="B184" s="6" t="s">
        <v>444</v>
      </c>
      <c r="C184" s="6" t="s">
        <v>445</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446</v>
      </c>
      <c r="B185" s="6" t="s">
        <v>447</v>
      </c>
      <c r="C185" s="6" t="s">
        <v>448</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449</v>
      </c>
      <c r="B186" s="6" t="s">
        <v>450</v>
      </c>
      <c r="C186" s="6" t="s">
        <v>451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452</v>
      </c>
      <c r="B187" s="6" t="s">
        <v>453</v>
      </c>
      <c r="C187" s="6" t="s">
        <v>440</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454</v>
      </c>
      <c r="B188" s="6" t="s">
        <v>116</v>
      </c>
      <c r="C188" s="6" t="s">
        <v>80</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455</v>
      </c>
      <c r="B189" s="6" t="s">
        <v>171</v>
      </c>
      <c r="C189" s="6" t="s">
        <v>83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456</v>
      </c>
      <c r="B190" s="6" t="s">
        <v>401</v>
      </c>
      <c r="C190" s="6" t="s">
        <v>457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458</v>
      </c>
      <c r="B191" s="6" t="s">
        <v>459</v>
      </c>
      <c r="C191" s="6" t="s">
        <v>460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461</v>
      </c>
      <c r="B192" s="6" t="s">
        <v>462</v>
      </c>
      <c r="C192" s="6" t="s">
        <v>463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464</v>
      </c>
      <c r="B193" s="6" t="s">
        <v>41</v>
      </c>
      <c r="C193" s="6" t="s">
        <v>42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465</v>
      </c>
      <c r="B194" s="6" t="s">
        <v>466</v>
      </c>
      <c r="C194" s="6" t="s">
        <v>42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467</v>
      </c>
      <c r="B195" s="6" t="s">
        <v>468</v>
      </c>
      <c r="C195" s="6" t="s">
        <v>469</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470</v>
      </c>
      <c r="B196" s="6" t="s">
        <v>471</v>
      </c>
      <c r="C196" s="6" t="s">
        <v>472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473</v>
      </c>
      <c r="B197" s="6" t="s">
        <v>474</v>
      </c>
      <c r="C197" s="6" t="s">
        <v>463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475</v>
      </c>
      <c r="B198" s="6" t="s">
        <v>476</v>
      </c>
      <c r="C198" s="6" t="s">
        <v>463</v>
      </c>
      <c r="D198" s="7" t="s">
        <v>34</v>
      </c>
      <c r="E198" s="28" t="s">
        <v>35</v>
      </c>
      <c r="F198" s="5" t="s">
        <v>477</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478</v>
      </c>
      <c r="B199" s="6" t="s">
        <v>479</v>
      </c>
      <c r="C199" s="6" t="s">
        <v>463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480</v>
      </c>
      <c r="B200" s="6" t="s">
        <v>481</v>
      </c>
      <c r="C200" s="6" t="s">
        <v>463</v>
      </c>
      <c r="D200" s="7" t="s">
        <v>34</v>
      </c>
      <c r="E200" s="28" t="s">
        <v>35</v>
      </c>
      <c r="F200" s="5" t="s">
        <v>477</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482</v>
      </c>
      <c r="B201" s="6" t="s">
        <v>483</v>
      </c>
      <c r="C201" s="6" t="s">
        <v>484</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485</v>
      </c>
      <c r="B202" s="6" t="s">
        <v>100</v>
      </c>
      <c r="C202" s="6" t="s">
        <v>80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486</v>
      </c>
      <c r="B203" s="6" t="s">
        <v>487</v>
      </c>
      <c r="C203" s="6" t="s">
        <v>463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488</v>
      </c>
      <c r="B204" s="6" t="s">
        <v>489</v>
      </c>
      <c r="C204" s="6" t="s">
        <v>463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490</v>
      </c>
      <c r="B205" s="6" t="s">
        <v>491</v>
      </c>
      <c r="C205" s="6" t="s">
        <v>463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492</v>
      </c>
      <c r="B206" s="6" t="s">
        <v>493</v>
      </c>
      <c r="C206" s="6" t="s">
        <v>463</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494</v>
      </c>
      <c r="B207" s="6" t="s">
        <v>495</v>
      </c>
      <c r="C207" s="6" t="s">
        <v>463</v>
      </c>
      <c r="D207" s="7" t="s">
        <v>34</v>
      </c>
      <c r="E207" s="28" t="s">
        <v>35</v>
      </c>
      <c r="F207" s="5" t="s">
        <v>477</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496</v>
      </c>
      <c r="B208" s="6" t="s">
        <v>497</v>
      </c>
      <c r="C208" s="6" t="s">
        <v>463</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498</v>
      </c>
      <c r="B209" s="6" t="s">
        <v>404</v>
      </c>
      <c r="C209" s="6" t="s">
        <v>405</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499</v>
      </c>
      <c r="B210" s="6" t="s">
        <v>357</v>
      </c>
      <c r="C210" s="6" t="s">
        <v>463</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500</v>
      </c>
      <c r="B211" s="6" t="s">
        <v>361</v>
      </c>
      <c r="C211" s="6" t="s">
        <v>463</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501</v>
      </c>
      <c r="B212" s="6" t="s">
        <v>365</v>
      </c>
      <c r="C212" s="6" t="s">
        <v>463</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502</v>
      </c>
      <c r="B213" s="6" t="s">
        <v>503</v>
      </c>
      <c r="C213" s="6" t="s">
        <v>463</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504</v>
      </c>
      <c r="B214" s="6" t="s">
        <v>235</v>
      </c>
      <c r="C214" s="6" t="s">
        <v>463</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505</v>
      </c>
      <c r="B215" s="6" t="s">
        <v>493</v>
      </c>
      <c r="C215" s="6" t="s">
        <v>463</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506</v>
      </c>
      <c r="B216" s="6" t="s">
        <v>497</v>
      </c>
      <c r="C216" s="6" t="s">
        <v>463</v>
      </c>
      <c r="D216" s="7" t="s">
        <v>34</v>
      </c>
      <c r="E216" s="28" t="s">
        <v>35</v>
      </c>
      <c r="F216" s="5" t="s">
        <v>477</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507</v>
      </c>
      <c r="B217" s="6" t="s">
        <v>235</v>
      </c>
      <c r="C217" s="6" t="s">
        <v>463</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508</v>
      </c>
      <c r="B218" s="6" t="s">
        <v>338</v>
      </c>
      <c r="C218" s="6" t="s">
        <v>314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509</v>
      </c>
      <c r="B219" s="6" t="s">
        <v>413</v>
      </c>
      <c r="C219" s="6" t="s">
        <v>414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510</v>
      </c>
      <c r="B220" s="6" t="s">
        <v>487</v>
      </c>
      <c r="C220" s="6" t="s">
        <v>463</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511</v>
      </c>
      <c r="B221" s="6" t="s">
        <v>489</v>
      </c>
      <c r="C221" s="6" t="s">
        <v>463</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512</v>
      </c>
      <c r="B222" s="6" t="s">
        <v>513</v>
      </c>
      <c r="C222" s="6" t="s">
        <v>463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514</v>
      </c>
      <c r="B223" s="6" t="s">
        <v>375</v>
      </c>
      <c r="C223" s="6" t="s">
        <v>178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515</v>
      </c>
      <c r="B224" s="6" t="s">
        <v>102</v>
      </c>
      <c r="C224" s="6" t="s">
        <v>80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516</v>
      </c>
      <c r="B225" s="6" t="s">
        <v>239</v>
      </c>
      <c r="C225" s="6" t="s">
        <v>77</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517</v>
      </c>
      <c r="B226" s="6" t="s">
        <v>349</v>
      </c>
      <c r="C226" s="6" t="s">
        <v>83</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518</v>
      </c>
      <c r="B227" s="6" t="s">
        <v>342</v>
      </c>
      <c r="C227" s="6" t="s">
        <v>314</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519</v>
      </c>
      <c r="B228" s="6" t="s">
        <v>135</v>
      </c>
      <c r="C228" s="6" t="s">
        <v>83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520</v>
      </c>
      <c r="B229" s="6" t="s">
        <v>493</v>
      </c>
      <c r="C229" s="6" t="s">
        <v>463</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521</v>
      </c>
      <c r="B230" s="6" t="s">
        <v>493</v>
      </c>
      <c r="C230" s="6" t="s">
        <v>463</v>
      </c>
      <c r="D230" s="7" t="s">
        <v>34</v>
      </c>
      <c r="E230" s="28" t="s">
        <v>35</v>
      </c>
      <c r="F230" s="5" t="s">
        <v>477</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522</v>
      </c>
      <c r="B231" s="6" t="s">
        <v>523</v>
      </c>
      <c r="C231" s="6" t="s">
        <v>463</v>
      </c>
      <c r="D231" s="7" t="s">
        <v>34</v>
      </c>
      <c r="E231" s="28" t="s">
        <v>35</v>
      </c>
      <c r="F231" s="5" t="s">
        <v>477</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524</v>
      </c>
      <c r="B232" s="6" t="s">
        <v>525</v>
      </c>
      <c r="C232" s="6" t="s">
        <v>463</v>
      </c>
      <c r="D232" s="7" t="s">
        <v>34</v>
      </c>
      <c r="E232" s="28" t="s">
        <v>35</v>
      </c>
      <c r="F232" s="5" t="s">
        <v>477</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526</v>
      </c>
      <c r="B233" s="6" t="s">
        <v>527</v>
      </c>
      <c r="C233" s="6" t="s">
        <v>463</v>
      </c>
      <c r="D233" s="7" t="s">
        <v>34</v>
      </c>
      <c r="E233" s="28" t="s">
        <v>35</v>
      </c>
      <c r="F233" s="5" t="s">
        <v>477</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528</v>
      </c>
      <c r="B234" s="6" t="s">
        <v>529</v>
      </c>
      <c r="C234" s="6" t="s">
        <v>463</v>
      </c>
      <c r="D234" s="7" t="s">
        <v>34</v>
      </c>
      <c r="E234" s="28" t="s">
        <v>35</v>
      </c>
      <c r="F234" s="5" t="s">
        <v>477</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fa4efe4ed5046ce"/>
    <hyperlink ref="E2" r:id="Rc3903fff45994417"/>
    <hyperlink ref="A3" r:id="Re90ae9832be64d8f"/>
    <hyperlink ref="E3" r:id="R733cdfbd518e447d"/>
    <hyperlink ref="A4" r:id="R2641930163304b72"/>
    <hyperlink ref="E4" r:id="Re20c6cb7e2bc4c2d"/>
    <hyperlink ref="A5" r:id="R09f613d4bd5f40b9"/>
    <hyperlink ref="E5" r:id="R656c113d2952446b"/>
    <hyperlink ref="A6" r:id="R8816a4ba2e824158"/>
    <hyperlink ref="E6" r:id="R4a488ab74fb04f44"/>
    <hyperlink ref="A7" r:id="R3bd184dd9b4f4f94"/>
    <hyperlink ref="E7" r:id="Rd62220f1e33d48ba"/>
    <hyperlink ref="A8" r:id="R4cde6f1c9fe4473a"/>
    <hyperlink ref="E8" r:id="Ra9cb78c89e184154"/>
    <hyperlink ref="A9" r:id="R4de3d1da4a474c83"/>
    <hyperlink ref="E9" r:id="R3df8f1ac58dc4132"/>
    <hyperlink ref="A10" r:id="R73bc4871d16241b4"/>
    <hyperlink ref="E10" r:id="R272341b27263445e"/>
    <hyperlink ref="A11" r:id="R78f2b2c32aaf4cea"/>
    <hyperlink ref="E11" r:id="Rc1634ec67ab54fdd"/>
    <hyperlink ref="A12" r:id="Rdb838d4299cd46c0"/>
    <hyperlink ref="E12" r:id="R035b07f33fe9401f"/>
    <hyperlink ref="A13" r:id="R8ad5b62340c0431f"/>
    <hyperlink ref="E13" r:id="Rc0b8c5334b0c4bc5"/>
    <hyperlink ref="A14" r:id="R0a67ea9b38284ed6"/>
    <hyperlink ref="E14" r:id="Rfd4ea1f9e1544883"/>
    <hyperlink ref="A15" r:id="Rb6fd4467c17c40a3"/>
    <hyperlink ref="E15" r:id="Rc1bb6fa8d5c94fd5"/>
    <hyperlink ref="A16" r:id="R4d9032db78a64c6f"/>
    <hyperlink ref="E16" r:id="R7f2745c68f9143f8"/>
    <hyperlink ref="A17" r:id="Re2aa88b8e6b84c22"/>
    <hyperlink ref="E17" r:id="R64bd920b65bd4896"/>
    <hyperlink ref="A18" r:id="R889a742d8edc4166"/>
    <hyperlink ref="E18" r:id="R21508ef194ea4bfa"/>
    <hyperlink ref="A19" r:id="Rf1dc3f8fa812424b"/>
    <hyperlink ref="E19" r:id="Rf88528dbe94d42c6"/>
    <hyperlink ref="A20" r:id="Rb28441ea2d0d40e1"/>
    <hyperlink ref="E20" r:id="Ra5eba2b6ccef4ae3"/>
    <hyperlink ref="A21" r:id="R4a7330709ee74fff"/>
    <hyperlink ref="E21" r:id="Rad6cfc1048d84435"/>
    <hyperlink ref="A22" r:id="Rdb114eb91db14f46"/>
    <hyperlink ref="E22" r:id="R70d842297c0646e8"/>
    <hyperlink ref="A23" r:id="R7c6a60b97f554a50"/>
    <hyperlink ref="E23" r:id="Rbd1aa39bb1d5431a"/>
    <hyperlink ref="A24" r:id="Re0e6db8d65ee4d87"/>
    <hyperlink ref="E24" r:id="R3c9adff5c9ae4060"/>
    <hyperlink ref="A25" r:id="R88ff38cf249b4d61"/>
    <hyperlink ref="E25" r:id="R4622d11c9bc94d1e"/>
    <hyperlink ref="A26" r:id="R4fb936e105b94229"/>
    <hyperlink ref="E26" r:id="R81d62b14555c4bed"/>
    <hyperlink ref="A27" r:id="Ra09d70c13a5a44cd"/>
    <hyperlink ref="E27" r:id="Rd36e097cf8dd45e9"/>
    <hyperlink ref="A28" r:id="R6db6a641baad49a0"/>
    <hyperlink ref="E28" r:id="R1e52955b05b745ec"/>
    <hyperlink ref="A29" r:id="Rb76cb5c468ec4b7c"/>
    <hyperlink ref="E29" r:id="Recf709e5c39943be"/>
    <hyperlink ref="A30" r:id="R7e9700c240364289"/>
    <hyperlink ref="E30" r:id="Rb92ab54ed2654d2c"/>
    <hyperlink ref="A31" r:id="R4fdd9781cd8142f8"/>
    <hyperlink ref="E31" r:id="R446ba530d5dd42b2"/>
    <hyperlink ref="A32" r:id="R0fa69c5ed3d0414a"/>
    <hyperlink ref="E32" r:id="Rf95e555113f346d4"/>
    <hyperlink ref="A33" r:id="R565b80dd37b8458e"/>
    <hyperlink ref="E33" r:id="Ra324b17a92ec4d40"/>
    <hyperlink ref="A34" r:id="R31e7c0bbfaed46c2"/>
    <hyperlink ref="E34" r:id="R724278a4d1ca4b9e"/>
    <hyperlink ref="E35" r:id="Rfde22eaf9fef426b"/>
    <hyperlink ref="A36" r:id="R61eeb0c6a18e4852"/>
    <hyperlink ref="E36" r:id="R2ec4ea1966da4050"/>
    <hyperlink ref="A37" r:id="Ra0988ea946ab492d"/>
    <hyperlink ref="E37" r:id="Rd4c4401be8104c54"/>
    <hyperlink ref="A38" r:id="R26d4ff510e794681"/>
    <hyperlink ref="E38" r:id="R35d819514ea14e4b"/>
    <hyperlink ref="A39" r:id="R418c75f75ae4437e"/>
    <hyperlink ref="E39" r:id="R68638854edc34262"/>
    <hyperlink ref="A40" r:id="R2e93f6d15f4144f0"/>
    <hyperlink ref="E40" r:id="Rd8f0ebd1155a4d2d"/>
    <hyperlink ref="A41" r:id="R2c056453904c4434"/>
    <hyperlink ref="E41" r:id="Re98f076a6ef64b22"/>
    <hyperlink ref="A42" r:id="R58baf02bb03e4cc5"/>
    <hyperlink ref="E42" r:id="R5b4c5841b62841e1"/>
    <hyperlink ref="A43" r:id="Red2c72f3e6cc46e5"/>
    <hyperlink ref="E43" r:id="R16c42234fbc3435e"/>
    <hyperlink ref="A44" r:id="R60c258537f3d43a6"/>
    <hyperlink ref="E44" r:id="Ra2df5f8bd3ae43f8"/>
    <hyperlink ref="E45" r:id="R4d8c061da8ed438d"/>
    <hyperlink ref="A46" r:id="R1e2a4d014f094756"/>
    <hyperlink ref="E46" r:id="R3fa7799943af49e0"/>
    <hyperlink ref="A47" r:id="R6f70444ff4444854"/>
    <hyperlink ref="E47" r:id="Rfe38fb9dba1e4b29"/>
    <hyperlink ref="A48" r:id="R5caab8248dff4da4"/>
    <hyperlink ref="E48" r:id="Rd27042b4e96c4b6f"/>
    <hyperlink ref="A49" r:id="R7e688f7807974d39"/>
    <hyperlink ref="E49" r:id="R2f6499b2bf5e482d"/>
    <hyperlink ref="A50" r:id="R62ddeb009c8e4d57"/>
    <hyperlink ref="E50" r:id="Rbc34903226814614"/>
    <hyperlink ref="A51" r:id="R6c4163b79eb44b35"/>
    <hyperlink ref="E51" r:id="Rcaf16aa8a0874353"/>
    <hyperlink ref="A52" r:id="R007806e715da40da"/>
    <hyperlink ref="E52" r:id="Rbb2d75fe450b47d9"/>
    <hyperlink ref="A53" r:id="Rb9ad632c61e841b1"/>
    <hyperlink ref="E53" r:id="R534ef444b68a4b04"/>
    <hyperlink ref="A54" r:id="Re082df412b99484b"/>
    <hyperlink ref="E54" r:id="R560eb09f40024804"/>
    <hyperlink ref="A55" r:id="R8289c310cec54915"/>
    <hyperlink ref="E55" r:id="R4b344352674d45ed"/>
    <hyperlink ref="A56" r:id="R0ae74a94f4a94225"/>
    <hyperlink ref="E56" r:id="R999b35f13318410a"/>
    <hyperlink ref="A57" r:id="R40675aa17b08480d"/>
    <hyperlink ref="E57" r:id="R781eae924bbd40cf"/>
    <hyperlink ref="A58" r:id="R7b3e615e16a94e9c"/>
    <hyperlink ref="E58" r:id="Rba13c91b4cdc4a36"/>
    <hyperlink ref="A59" r:id="Rb37c9f63d5534376"/>
    <hyperlink ref="E59" r:id="R5eacc2ed74ed4a7e"/>
    <hyperlink ref="A60" r:id="Rc5e5669b4fde436c"/>
    <hyperlink ref="E60" r:id="R3036b7dca0364c8d"/>
    <hyperlink ref="A61" r:id="R0e09c1c7d58545cb"/>
    <hyperlink ref="E61" r:id="R9441b553ec5d44da"/>
    <hyperlink ref="A62" r:id="R3bb9dfaa52d54de5"/>
    <hyperlink ref="E62" r:id="Rd3f1a537d2414397"/>
    <hyperlink ref="A63" r:id="R81e015e92acf4eb7"/>
    <hyperlink ref="E63" r:id="R4df8a174dd934e99"/>
    <hyperlink ref="A64" r:id="R3e80d53924914779"/>
    <hyperlink ref="E64" r:id="Rdbb8e63535414234"/>
    <hyperlink ref="A65" r:id="Rac47ff27db1e43ec"/>
    <hyperlink ref="E65" r:id="R5a80d135ab0c447b"/>
    <hyperlink ref="A66" r:id="Rb12aac0a14344d7f"/>
    <hyperlink ref="E66" r:id="R75561272aa844e64"/>
    <hyperlink ref="A67" r:id="Rbf3cff87a53848eb"/>
    <hyperlink ref="E67" r:id="Rc7919ae15ca74931"/>
    <hyperlink ref="A68" r:id="R2433780c6df340a5"/>
    <hyperlink ref="E68" r:id="Rbc00a52b83fe4078"/>
    <hyperlink ref="A69" r:id="R62ff26bc032e4b6b"/>
    <hyperlink ref="E69" r:id="R87046bd57a9048a4"/>
    <hyperlink ref="A70" r:id="R8977433b6beb45cf"/>
    <hyperlink ref="E70" r:id="R5a9c1e18523f489a"/>
    <hyperlink ref="A71" r:id="R680d1aec90124aac"/>
    <hyperlink ref="E71" r:id="R3fc012aace8c4d84"/>
    <hyperlink ref="A72" r:id="R017061fec36c48a6"/>
    <hyperlink ref="E72" r:id="Rd04290763ee849c2"/>
    <hyperlink ref="A73" r:id="Rbe5f7d1348a74af1"/>
    <hyperlink ref="E73" r:id="R067f1f2859654768"/>
    <hyperlink ref="A74" r:id="R37e515a796284db5"/>
    <hyperlink ref="E74" r:id="R6205e2a0be9a4716"/>
    <hyperlink ref="A75" r:id="R798f3cf0084e483e"/>
    <hyperlink ref="E75" r:id="R99d03b3e0cd343a6"/>
    <hyperlink ref="A76" r:id="Re9db6b3ad93f4846"/>
    <hyperlink ref="E76" r:id="Rf7bf97c1524e4663"/>
    <hyperlink ref="A77" r:id="Rf71fb2b0116c4304"/>
    <hyperlink ref="E77" r:id="Rfdced675d95d4eab"/>
    <hyperlink ref="A78" r:id="R09ea4e200b7246d1"/>
    <hyperlink ref="E78" r:id="R1ab0446d0952466b"/>
    <hyperlink ref="A79" r:id="R28a4e848286b40dc"/>
    <hyperlink ref="E79" r:id="R32de7d1cad2f4dad"/>
    <hyperlink ref="A80" r:id="R57ee5c746691416a"/>
    <hyperlink ref="E80" r:id="R995a3c8fcd4a44f0"/>
    <hyperlink ref="A81" r:id="Rf175ff828ff5469d"/>
    <hyperlink ref="E81" r:id="R1083887d771445be"/>
    <hyperlink ref="A82" r:id="R533dd882084849ad"/>
    <hyperlink ref="E82" r:id="Rd684f34a23324ccd"/>
    <hyperlink ref="A83" r:id="Rcf523e94cfa64ae3"/>
    <hyperlink ref="E83" r:id="R5fb617a439904de6"/>
    <hyperlink ref="A84" r:id="Rded3e333a81347ed"/>
    <hyperlink ref="E84" r:id="R911a3d4d0a8b4cdb"/>
    <hyperlink ref="A85" r:id="Rc20ab0d7af684267"/>
    <hyperlink ref="E85" r:id="Ra5a6457d35934012"/>
    <hyperlink ref="A86" r:id="R1244ee4f29aa448e"/>
    <hyperlink ref="E86" r:id="R1b42fe865a614037"/>
    <hyperlink ref="A87" r:id="R43793466fc864da9"/>
    <hyperlink ref="E87" r:id="R586b8e121bbe4aaa"/>
    <hyperlink ref="A88" r:id="R18217a2662b641cc"/>
    <hyperlink ref="E88" r:id="R4f86ef71569f4e72"/>
    <hyperlink ref="A89" r:id="R104589e53d9e406f"/>
    <hyperlink ref="E89" r:id="Radbead84f30a42ca"/>
    <hyperlink ref="A90" r:id="Ra42a2d52411043ac"/>
    <hyperlink ref="E90" r:id="Rb92c6d96ca7249a6"/>
    <hyperlink ref="A91" r:id="R68dab451c2c44379"/>
    <hyperlink ref="E91" r:id="R30fd037caf0b4ace"/>
    <hyperlink ref="A92" r:id="R6eacd8bd26564cb4"/>
    <hyperlink ref="E92" r:id="R704baef5440148e0"/>
    <hyperlink ref="A93" r:id="Refc1a3b4839543ef"/>
    <hyperlink ref="E93" r:id="Rd55626bbd1b0441a"/>
    <hyperlink ref="A94" r:id="R7e2b5eb0cc664e74"/>
    <hyperlink ref="E94" r:id="R775ba9915cac4fb7"/>
    <hyperlink ref="A95" r:id="Rfa657a0643b2443d"/>
    <hyperlink ref="E95" r:id="Rc12e4758cfba4df2"/>
    <hyperlink ref="A96" r:id="R85eeb5c914b84bd9"/>
    <hyperlink ref="E96" r:id="Rd1e1244a61a1433a"/>
    <hyperlink ref="A97" r:id="R91d6b844cc05450f"/>
    <hyperlink ref="E97" r:id="R43f7c671c13e419c"/>
    <hyperlink ref="A98" r:id="R9da944b107ab41f8"/>
    <hyperlink ref="E98" r:id="R3708977d73644ec4"/>
    <hyperlink ref="A99" r:id="R7c7e5481a63448da"/>
    <hyperlink ref="E99" r:id="R811ab765c5c54d9c"/>
    <hyperlink ref="A100" r:id="R8f2da3d2b1b945d0"/>
    <hyperlink ref="E100" r:id="R787dfeae7a9d4216"/>
    <hyperlink ref="A101" r:id="Re6248290701c49db"/>
    <hyperlink ref="E101" r:id="R5f4349f90cbe47b6"/>
    <hyperlink ref="A102" r:id="Rfccf7f0c219e457d"/>
    <hyperlink ref="E102" r:id="R26dc6720b1f54bcb"/>
    <hyperlink ref="A103" r:id="Rb726aa319222436e"/>
    <hyperlink ref="E103" r:id="Re695be4ed80c4a05"/>
    <hyperlink ref="A104" r:id="R51138ecebab84d21"/>
    <hyperlink ref="E104" r:id="Ref6d528872d54cd5"/>
    <hyperlink ref="A105" r:id="R6f8335311824489d"/>
    <hyperlink ref="E105" r:id="R3fc4d65a51554164"/>
    <hyperlink ref="A106" r:id="Ra01a36801b684fa9"/>
    <hyperlink ref="E106" r:id="R8c595805ebaa4afb"/>
    <hyperlink ref="A107" r:id="R67d98acfefa34cd3"/>
    <hyperlink ref="E107" r:id="R71ce52d896dd4a68"/>
    <hyperlink ref="A108" r:id="Rcdc38f55daec4abf"/>
    <hyperlink ref="E108" r:id="Re069fbce92e34b9f"/>
    <hyperlink ref="A109" r:id="R756430dbfcc74485"/>
    <hyperlink ref="E109" r:id="Ra0d7893619ae40d0"/>
    <hyperlink ref="A110" r:id="R06295d6f6f6a4f70"/>
    <hyperlink ref="E110" r:id="R951b7e4fd1cc4e94"/>
    <hyperlink ref="A111" r:id="R7ad5487bd178481a"/>
    <hyperlink ref="E111" r:id="R369a25d2ea034d9c"/>
    <hyperlink ref="A112" r:id="Rb4ac8f7eaf5f4e28"/>
    <hyperlink ref="E112" r:id="R9bb8d7dfff8f4a91"/>
    <hyperlink ref="A113" r:id="Rf364370003764603"/>
    <hyperlink ref="E113" r:id="Ra8cc260fd7884fdd"/>
    <hyperlink ref="A114" r:id="R0e86ec6506f24ddc"/>
    <hyperlink ref="E114" r:id="Rfe71e7ef0ad142a2"/>
    <hyperlink ref="A115" r:id="R75be62bfa6f44823"/>
    <hyperlink ref="E115" r:id="R2910155fa77244bf"/>
    <hyperlink ref="A116" r:id="R94238154ca63432b"/>
    <hyperlink ref="E116" r:id="R45881b5f204a4969"/>
    <hyperlink ref="A117" r:id="Re5206e8635c745b1"/>
    <hyperlink ref="E117" r:id="R74da2b6019b04dd8"/>
    <hyperlink ref="A118" r:id="R1f28878819504a1e"/>
    <hyperlink ref="E118" r:id="Re0e4f8fcd62948b4"/>
    <hyperlink ref="A119" r:id="R88e673d8693440a8"/>
    <hyperlink ref="E119" r:id="Rfb78e20d6acb45ef"/>
    <hyperlink ref="A120" r:id="R2f36b1e25d0c41c2"/>
    <hyperlink ref="E120" r:id="Rb1948ba363f844ff"/>
    <hyperlink ref="A121" r:id="Rf366c9b119404a77"/>
    <hyperlink ref="E121" r:id="R3f345949849f48cb"/>
    <hyperlink ref="A122" r:id="R4d0242c2b2f94bd1"/>
    <hyperlink ref="E122" r:id="R44a6444d008b44bd"/>
    <hyperlink ref="A123" r:id="R3cf64fa04cce463e"/>
    <hyperlink ref="E123" r:id="Rdfb36c3c6dbc40a3"/>
    <hyperlink ref="A124" r:id="R35145c5ca8374cb1"/>
    <hyperlink ref="E124" r:id="Rc59f0c3c948442ca"/>
    <hyperlink ref="A125" r:id="R495cc7acda754b14"/>
    <hyperlink ref="E125" r:id="Raf50b69e98ca4f17"/>
    <hyperlink ref="A126" r:id="R6ca76aea01b147c9"/>
    <hyperlink ref="E126" r:id="R3124e5f7ed984f0c"/>
    <hyperlink ref="A127" r:id="R2ac95061983b42f8"/>
    <hyperlink ref="E127" r:id="R31e9e4a855a74815"/>
    <hyperlink ref="A128" r:id="Rf4db81666ba047cf"/>
    <hyperlink ref="E128" r:id="R80c9f27ccda04f9e"/>
    <hyperlink ref="A129" r:id="R9236cc6c5aab4ea9"/>
    <hyperlink ref="E129" r:id="R3b2ba61652674694"/>
    <hyperlink ref="A130" r:id="R763600d1f70042cc"/>
    <hyperlink ref="E130" r:id="R1fdb637c20a14b51"/>
    <hyperlink ref="A131" r:id="R02401766b6bd4f88"/>
    <hyperlink ref="E131" r:id="Racb9350fcbe4489b"/>
    <hyperlink ref="A132" r:id="R7cad8ecaa3cb4f99"/>
    <hyperlink ref="E132" r:id="R9395c980310f49ea"/>
    <hyperlink ref="A133" r:id="Rfd656f1387904199"/>
    <hyperlink ref="E133" r:id="Ra1a54f3b03544b18"/>
    <hyperlink ref="A134" r:id="Rfad31f13a4054684"/>
    <hyperlink ref="E134" r:id="Rc804fc527abe48e6"/>
    <hyperlink ref="A135" r:id="Rac7090217e68480f"/>
    <hyperlink ref="E135" r:id="R43b4199803234892"/>
    <hyperlink ref="A136" r:id="R6ca64d9e651641d1"/>
    <hyperlink ref="E136" r:id="R8dfc6e6106de4e5c"/>
    <hyperlink ref="A137" r:id="Rf3ea6680e68e482c"/>
    <hyperlink ref="E137" r:id="Rb7ea305020c645a3"/>
    <hyperlink ref="A138" r:id="R4c8a1d37efee4456"/>
    <hyperlink ref="E138" r:id="R4f8797dcaa2e4494"/>
    <hyperlink ref="A139" r:id="R49bcee85db0e4691"/>
    <hyperlink ref="E139" r:id="Rf6d3f91d46964318"/>
    <hyperlink ref="A140" r:id="Rb454624ec5f44dcb"/>
    <hyperlink ref="E140" r:id="Reba01ed8c144497a"/>
    <hyperlink ref="A141" r:id="R7952a5947f284338"/>
    <hyperlink ref="E141" r:id="R9b0310ea96ac4b93"/>
    <hyperlink ref="A142" r:id="R76720880ecc2427e"/>
    <hyperlink ref="E142" r:id="R5cb6d50e66d040a1"/>
    <hyperlink ref="A143" r:id="Rc9917fc6bb3d44e1"/>
    <hyperlink ref="E143" r:id="Rc9847d45a6274db9"/>
    <hyperlink ref="A144" r:id="R3256ea530c844e35"/>
    <hyperlink ref="E144" r:id="R6e0f5e1c090640b2"/>
    <hyperlink ref="A145" r:id="Re56252842f91436d"/>
    <hyperlink ref="E145" r:id="R0c271df044e14f27"/>
    <hyperlink ref="A146" r:id="R261cf97569374c62"/>
    <hyperlink ref="E146" r:id="R616319bea7dc4290"/>
    <hyperlink ref="A147" r:id="R335e97b5a9574224"/>
    <hyperlink ref="E147" r:id="Rf2fdf2102a4249cb"/>
    <hyperlink ref="A148" r:id="Rd2fad8a35a194034"/>
    <hyperlink ref="E148" r:id="R89e003040b984b82"/>
    <hyperlink ref="A149" r:id="R0045dad8c41e469e"/>
    <hyperlink ref="E149" r:id="Ra6b868d6e70746fd"/>
    <hyperlink ref="A150" r:id="R49883b01009d4f2a"/>
    <hyperlink ref="E150" r:id="Rac520daaa71d4400"/>
    <hyperlink ref="A151" r:id="R21fb3606f3514276"/>
    <hyperlink ref="E151" r:id="R9181a81335f043fc"/>
    <hyperlink ref="A152" r:id="R013cb9dbf0134cd7"/>
    <hyperlink ref="E152" r:id="Rbb837533f83f4a5c"/>
    <hyperlink ref="A153" r:id="Rce92ab1170fa41d8"/>
    <hyperlink ref="E153" r:id="R4d01d74c734c40e0"/>
    <hyperlink ref="A154" r:id="Rc895123c9bc94ed8"/>
    <hyperlink ref="E154" r:id="R498be5d785d046e2"/>
    <hyperlink ref="A155" r:id="Rf9232e929f1141f4"/>
    <hyperlink ref="E155" r:id="Rc99c9f6c27aa4069"/>
    <hyperlink ref="A156" r:id="R18d018c51f1d4e04"/>
    <hyperlink ref="E156" r:id="Rb0a9b203b0a74fde"/>
    <hyperlink ref="A157" r:id="R13be1ba2d9924879"/>
    <hyperlink ref="E157" r:id="Rc1e7ea15cf8748f6"/>
    <hyperlink ref="A158" r:id="R192e2c7e653c4acb"/>
    <hyperlink ref="E158" r:id="R0f99079c981548cd"/>
    <hyperlink ref="A159" r:id="R2b1cac2245114813"/>
    <hyperlink ref="E159" r:id="R0b35c7cbe6ea4b00"/>
    <hyperlink ref="A160" r:id="R7491bbd9fa324ef4"/>
    <hyperlink ref="E160" r:id="R42a3d76079bd4232"/>
    <hyperlink ref="A161" r:id="Ra9d34351eac64fc4"/>
    <hyperlink ref="E161" r:id="Rf53f0ac8f2144103"/>
    <hyperlink ref="A162" r:id="Red9c0547941f4f6f"/>
    <hyperlink ref="E162" r:id="Rd61833ae95894950"/>
    <hyperlink ref="A163" r:id="R88cdb7c56b65407c"/>
    <hyperlink ref="E163" r:id="Rc484b64cb1fc49da"/>
    <hyperlink ref="A164" r:id="R94486cb3bb9c4b25"/>
    <hyperlink ref="E164" r:id="R688e0363c24d4116"/>
    <hyperlink ref="A165" r:id="Rcab69b594304474a"/>
    <hyperlink ref="E165" r:id="Re8bd17cb06f84c26"/>
    <hyperlink ref="E166" r:id="Rfebcec281ec94043"/>
    <hyperlink ref="A167" r:id="R4f06ec5add3e481c"/>
    <hyperlink ref="E167" r:id="R61974f8d5ade47bb"/>
    <hyperlink ref="A168" r:id="Rda21acc404894d7d"/>
    <hyperlink ref="E168" r:id="R725d7e13c00f4c61"/>
    <hyperlink ref="A169" r:id="R7432443da1e24656"/>
    <hyperlink ref="E169" r:id="Rfa7f3f6c140d4f38"/>
    <hyperlink ref="A170" r:id="Rc121de789b8645a0"/>
    <hyperlink ref="E170" r:id="R2d7a630d20714c01"/>
    <hyperlink ref="A171" r:id="R5e514fcfa9f941c9"/>
    <hyperlink ref="E171" r:id="R37e45dc1c8f14c3a"/>
    <hyperlink ref="A172" r:id="Rbf939f3a7fff412a"/>
    <hyperlink ref="E172" r:id="R89195764b243473d"/>
    <hyperlink ref="A173" r:id="Rc6ca6e4b218840fb"/>
    <hyperlink ref="E173" r:id="R4964fb9040f54d68"/>
    <hyperlink ref="A174" r:id="Rde87e85203c445f2"/>
    <hyperlink ref="E174" r:id="Rd197f6be7e20423b"/>
    <hyperlink ref="A175" r:id="R22b4c867cde84cf2"/>
    <hyperlink ref="E175" r:id="Rbe7e996f15784f34"/>
    <hyperlink ref="A176" r:id="Rb1110f7d8d964c1d"/>
    <hyperlink ref="E176" r:id="R984983da7ce84e73"/>
    <hyperlink ref="A177" r:id="R609624d3e40a4cb8"/>
    <hyperlink ref="E177" r:id="Re6a8576c152f4930"/>
    <hyperlink ref="A178" r:id="R358f16eea6e64a57"/>
    <hyperlink ref="E178" r:id="R2505e30baef8475d"/>
    <hyperlink ref="A179" r:id="Rdc9b5100ef3e4cd7"/>
    <hyperlink ref="E179" r:id="R43174e0dac0e467b"/>
    <hyperlink ref="A180" r:id="R75eb37336cf045f2"/>
    <hyperlink ref="E180" r:id="R87b7350ed1be4a4c"/>
    <hyperlink ref="A181" r:id="Rc667a9c658e445f4"/>
    <hyperlink ref="E181" r:id="R203589cdb8cc4147"/>
    <hyperlink ref="A182" r:id="R6d9744e8dac74401"/>
    <hyperlink ref="E182" r:id="R9cee634c9c614fd6"/>
    <hyperlink ref="A183" r:id="R9fbb9b622694449e"/>
    <hyperlink ref="E183" r:id="Rc78dfb80ffe94bc4"/>
    <hyperlink ref="A184" r:id="R936889e9464f48e9"/>
    <hyperlink ref="E184" r:id="R05d70c8fc5ca474f"/>
    <hyperlink ref="A185" r:id="R61f52f2a7efd48be"/>
    <hyperlink ref="E185" r:id="R48b19766d8e24c21"/>
    <hyperlink ref="A186" r:id="R141cdca0a16d4867"/>
    <hyperlink ref="E186" r:id="R695a41251bcb4d29"/>
    <hyperlink ref="A187" r:id="R0b14f3711ad3462f"/>
    <hyperlink ref="E187" r:id="R7e458b7780b34a20"/>
    <hyperlink ref="A188" r:id="R969aff020dc14a57"/>
    <hyperlink ref="E188" r:id="R07c31363fc454bb6"/>
    <hyperlink ref="A189" r:id="R313af2dc208645f6"/>
    <hyperlink ref="E189" r:id="R16229ded252d41bd"/>
    <hyperlink ref="A190" r:id="R6fcea33dbc174e34"/>
    <hyperlink ref="E190" r:id="Rebfe3419187b4be0"/>
    <hyperlink ref="A191" r:id="Ra592b77976dc4f4f"/>
    <hyperlink ref="E191" r:id="R94b4c7fd25f545e4"/>
    <hyperlink ref="A192" r:id="R64c712da74bb45e6"/>
    <hyperlink ref="E192" r:id="R5bd8b5815c0f4b55"/>
    <hyperlink ref="A193" r:id="Rffafe28a93004587"/>
    <hyperlink ref="E193" r:id="R44006c8254a0465d"/>
    <hyperlink ref="A194" r:id="Ra8c87ec9eab2411e"/>
    <hyperlink ref="E194" r:id="R5776edad74314e77"/>
    <hyperlink ref="A195" r:id="R8d595017e9904c03"/>
    <hyperlink ref="E195" r:id="R85a14fd0c9e644c9"/>
    <hyperlink ref="A196" r:id="R4998a36e4ca641c9"/>
    <hyperlink ref="E196" r:id="R09cc91ba84e246aa"/>
    <hyperlink ref="A197" r:id="Rdf9c9c3f78a142a1"/>
    <hyperlink ref="E197" r:id="R6c862865b4bc46d0"/>
    <hyperlink ref="A198" r:id="R162f12f58d97439f"/>
    <hyperlink ref="E198" r:id="R8dcd7e9f9ec34c36"/>
    <hyperlink ref="A199" r:id="R8f514bceeec34eaf"/>
    <hyperlink ref="E199" r:id="R03f482c1c3b94052"/>
    <hyperlink ref="A200" r:id="R757d86bb46f74372"/>
    <hyperlink ref="E200" r:id="Raf0508e2496a4587"/>
    <hyperlink ref="E201" r:id="R37dacadf1cef4e4b"/>
    <hyperlink ref="A202" r:id="R75fdac6c5608408b"/>
    <hyperlink ref="E202" r:id="R83a7d96eb9ff4342"/>
    <hyperlink ref="A203" r:id="R6cc85b768ad64926"/>
    <hyperlink ref="E203" r:id="Rb37d1c6368c945e2"/>
    <hyperlink ref="A204" r:id="R2efddbf7016e4082"/>
    <hyperlink ref="E204" r:id="R5b6c52862cbf4552"/>
    <hyperlink ref="A205" r:id="Red9e04444284490d"/>
    <hyperlink ref="E205" r:id="Rc300659add61433f"/>
    <hyperlink ref="A206" r:id="Re9f4309c67fc4a03"/>
    <hyperlink ref="E206" r:id="R538a890b0294428f"/>
    <hyperlink ref="A207" r:id="Rdac8e9f943dc47b1"/>
    <hyperlink ref="E207" r:id="R482dff01409c4ad9"/>
    <hyperlink ref="A208" r:id="Rc46d4181b80547c3"/>
    <hyperlink ref="E208" r:id="R20ba91c4f13f4e86"/>
    <hyperlink ref="A209" r:id="R6bd2737d26f548a1"/>
    <hyperlink ref="E209" r:id="R6213601fd289475e"/>
    <hyperlink ref="A210" r:id="Rcb541228ae3a41f0"/>
    <hyperlink ref="E210" r:id="R52cef8da82154f85"/>
    <hyperlink ref="A211" r:id="R1d579f548b594bb9"/>
    <hyperlink ref="E211" r:id="R5f14bd6795354cfd"/>
    <hyperlink ref="A212" r:id="Rb0949b8273644c1a"/>
    <hyperlink ref="E212" r:id="R9bab40252f6b4bd4"/>
    <hyperlink ref="A213" r:id="R4de3c7d90e2c48c1"/>
    <hyperlink ref="E213" r:id="Rf3341ad6f0ae4842"/>
    <hyperlink ref="A214" r:id="R1c9baa484c2d4b09"/>
    <hyperlink ref="E214" r:id="R448fb71c3b0c41a1"/>
    <hyperlink ref="A215" r:id="R2dc61860946a4811"/>
    <hyperlink ref="E215" r:id="R1d8d2e0c6e284763"/>
    <hyperlink ref="A216" r:id="R8a5edf6d8163476e"/>
    <hyperlink ref="E216" r:id="R15c7733bca4545c8"/>
    <hyperlink ref="A217" r:id="Rc0f31c82ee644984"/>
    <hyperlink ref="E217" r:id="R2c97cfe5089c40b4"/>
    <hyperlink ref="A218" r:id="Rcdcf0fc9489c43d5"/>
    <hyperlink ref="E218" r:id="Rd300731ed2194739"/>
    <hyperlink ref="A219" r:id="R8b8bea8772594796"/>
    <hyperlink ref="E219" r:id="Rb82576e7f178435f"/>
    <hyperlink ref="A220" r:id="R5d77fe486d744bbb"/>
    <hyperlink ref="E220" r:id="Rbf00c00c03604389"/>
    <hyperlink ref="A221" r:id="R07d0bff1715444f7"/>
    <hyperlink ref="E221" r:id="R743b2d0d6b7c425b"/>
    <hyperlink ref="A222" r:id="Refd188b8edcf4707"/>
    <hyperlink ref="E222" r:id="R2ce74adb3fbd468f"/>
    <hyperlink ref="A223" r:id="R074c5f6a87514fbd"/>
    <hyperlink ref="E223" r:id="R3e02740a82d34a8d"/>
    <hyperlink ref="A224" r:id="Ra183c3d06f27469e"/>
    <hyperlink ref="E224" r:id="Rc72434893baa4c8b"/>
    <hyperlink ref="A225" r:id="R8108f17aa1324bc4"/>
    <hyperlink ref="E225" r:id="Rff907818510a4bd1"/>
    <hyperlink ref="A226" r:id="R75ca4cc27af44427"/>
    <hyperlink ref="E226" r:id="R6153d7d31bd54580"/>
    <hyperlink ref="A227" r:id="R6357ff661fbf440e"/>
    <hyperlink ref="E227" r:id="Rf5ddda7777f04b0d"/>
    <hyperlink ref="A228" r:id="R533ea3d5d962478a"/>
    <hyperlink ref="E228" r:id="Rdba41c76dfd94ac5"/>
    <hyperlink ref="A229" r:id="Ra0823ae3a0014ecc"/>
    <hyperlink ref="E229" r:id="R1a046a0c8c2947b2"/>
    <hyperlink ref="A230" r:id="R1385af3e848447a0"/>
    <hyperlink ref="E230" r:id="R51f15437476b4b33"/>
    <hyperlink ref="A231" r:id="R3425938133054240"/>
    <hyperlink ref="E231" r:id="Rd9d40bf3b60b4a88"/>
    <hyperlink ref="A232" r:id="R1d0d649dd6f443a2"/>
    <hyperlink ref="E232" r:id="R090f73ed8f644718"/>
    <hyperlink ref="A233" r:id="R336ac53973584a15"/>
    <hyperlink ref="E233" r:id="Reece5f14ff884554"/>
    <hyperlink ref="A234" r:id="R3b248b9635d64df9"/>
    <hyperlink ref="E234" r:id="Rdd1d538345c545a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530</v>
      </c>
      <c r="B1" s="12" t="s">
        <v>531</v>
      </c>
      <c r="C1" s="12" t="s">
        <v>532</v>
      </c>
      <c r="D1" s="12" t="s">
        <v>533</v>
      </c>
      <c r="E1" s="12" t="s">
        <v>19</v>
      </c>
      <c r="F1" s="12" t="s">
        <v>22</v>
      </c>
      <c r="G1" s="12" t="s">
        <v>23</v>
      </c>
      <c r="H1" s="12" t="s">
        <v>24</v>
      </c>
      <c r="I1" s="12" t="s">
        <v>18</v>
      </c>
      <c r="J1" s="12" t="s">
        <v>20</v>
      </c>
      <c r="K1" s="12" t="s">
        <v>534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535</v>
      </c>
      <c r="B1" s="24" t="s">
        <v>536</v>
      </c>
      <c r="C1" s="24" t="s">
        <v>537</v>
      </c>
    </row>
    <row r="2" ht="10.5" customHeight="1">
      <c r="A2" s="25"/>
      <c r="B2" s="26"/>
      <c r="C2" s="27"/>
      <c r="D2" s="27"/>
    </row>
    <row r="3">
      <c r="A3" s="26" t="s">
        <v>538</v>
      </c>
      <c r="B3" s="26" t="s">
        <v>539</v>
      </c>
      <c r="C3" s="27" t="s">
        <v>540</v>
      </c>
      <c r="D3" s="27" t="s">
        <v>37</v>
      </c>
    </row>
    <row r="4">
      <c r="A4" s="26" t="s">
        <v>541</v>
      </c>
      <c r="B4" s="26" t="s">
        <v>542</v>
      </c>
      <c r="C4" s="27" t="s">
        <v>543</v>
      </c>
      <c r="D4" s="27" t="s">
        <v>544</v>
      </c>
    </row>
    <row r="5">
      <c r="A5" s="26" t="s">
        <v>545</v>
      </c>
      <c r="B5" s="26" t="s">
        <v>546</v>
      </c>
      <c r="C5" s="27" t="s">
        <v>547</v>
      </c>
      <c r="D5" s="27" t="s">
        <v>548</v>
      </c>
    </row>
    <row r="6" ht="30">
      <c r="A6" s="26" t="s">
        <v>477</v>
      </c>
      <c r="B6" s="26" t="s">
        <v>549</v>
      </c>
      <c r="C6" s="27" t="s">
        <v>550</v>
      </c>
      <c r="D6" s="27" t="s">
        <v>551</v>
      </c>
    </row>
    <row r="7">
      <c r="A7" s="26" t="s">
        <v>552</v>
      </c>
      <c r="B7" s="26" t="s">
        <v>553</v>
      </c>
      <c r="C7" s="27" t="s">
        <v>554</v>
      </c>
      <c r="D7" s="27" t="s">
        <v>555</v>
      </c>
    </row>
    <row r="8">
      <c r="A8" s="26" t="s">
        <v>556</v>
      </c>
      <c r="B8" s="26" t="s">
        <v>557</v>
      </c>
      <c r="C8" s="27" t="s">
        <v>558</v>
      </c>
      <c r="D8" s="27" t="s">
        <v>559</v>
      </c>
    </row>
    <row r="9" ht="30">
      <c r="A9" s="26" t="s">
        <v>22</v>
      </c>
      <c r="B9" s="26" t="s">
        <v>560</v>
      </c>
      <c r="D9" s="27" t="s">
        <v>561</v>
      </c>
    </row>
    <row r="10" ht="30">
      <c r="A10" s="26" t="s">
        <v>562</v>
      </c>
      <c r="B10" s="26" t="s">
        <v>563</v>
      </c>
      <c r="D10" s="27" t="s">
        <v>564</v>
      </c>
    </row>
    <row r="11">
      <c r="A11" s="26" t="s">
        <v>565</v>
      </c>
      <c r="B11" s="26" t="s">
        <v>566</v>
      </c>
    </row>
    <row r="12">
      <c r="A12" s="26" t="s">
        <v>567</v>
      </c>
      <c r="B12" s="26" t="s">
        <v>568</v>
      </c>
    </row>
    <row r="13">
      <c r="A13" s="26" t="s">
        <v>569</v>
      </c>
      <c r="B13" s="26" t="s">
        <v>570</v>
      </c>
    </row>
    <row r="14">
      <c r="A14" s="26" t="s">
        <v>571</v>
      </c>
      <c r="B14" s="26" t="s">
        <v>572</v>
      </c>
    </row>
    <row r="15">
      <c r="A15" s="26" t="s">
        <v>573</v>
      </c>
      <c r="B15" s="26" t="s">
        <v>574</v>
      </c>
    </row>
    <row r="16">
      <c r="A16" s="26" t="s">
        <v>575</v>
      </c>
      <c r="B16" s="26" t="s">
        <v>576</v>
      </c>
    </row>
    <row r="17">
      <c r="A17" s="26" t="s">
        <v>577</v>
      </c>
      <c r="B17" s="26" t="s">
        <v>578</v>
      </c>
    </row>
    <row r="18">
      <c r="A18" s="26" t="s">
        <v>579</v>
      </c>
      <c r="B18" s="26" t="s">
        <v>580</v>
      </c>
    </row>
    <row r="19">
      <c r="A19" s="26" t="s">
        <v>581</v>
      </c>
      <c r="B19" s="26" t="s">
        <v>582</v>
      </c>
    </row>
    <row r="20">
      <c r="A20" s="26" t="s">
        <v>583</v>
      </c>
      <c r="B20" s="26" t="s">
        <v>584</v>
      </c>
    </row>
    <row r="21">
      <c r="A21" s="26" t="s">
        <v>585</v>
      </c>
      <c r="B21" s="26" t="s">
        <v>586</v>
      </c>
    </row>
    <row r="22">
      <c r="A22" s="26" t="s">
        <v>587</v>
      </c>
    </row>
    <row r="23">
      <c r="A23" s="26" t="s">
        <v>588</v>
      </c>
    </row>
    <row r="24">
      <c r="A24" s="26" t="s">
        <v>36</v>
      </c>
    </row>
    <row r="25">
      <c r="A25" s="26" t="s">
        <v>589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