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<sst xmlns="http://schemas.openxmlformats.org/spreadsheetml/2006/main" count="543" uniqueCount="543">
  <si>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</si>
  <si>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</si>
  <si>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</si>
  <si>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</si>
  <si>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</si>
  <si>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</si>
  <si>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</si>
  <si>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</si>
  <si>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</si>
  <si>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</si>
  <si>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</si>
  <si>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</si>
  <si>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</si>
  <si>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</si>
  <si>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</si>
  <si>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</si>
  <si>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</si>
  <si>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</si>
  <si>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</si>
  <si>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</si>
  <si>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</si>
  <si>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</si>
  <si>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</si>
  <si>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</si>
  <si>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</si>
  <si>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</si>
  <si>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</si>
  <si>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</si>
  <si>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</si>
  <si>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</si>
  <si>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</si>
  <si>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SP-100235</t>
  </si>
  <si>
    <t>Draft agenda for TSG SA meeting #48</t>
  </si>
  <si>
    <t>TSG SA Chairman</t>
  </si>
  <si>
    <t>Import from MS Access</t>
  </si>
  <si>
    <t>0</t>
  </si>
  <si>
    <t>other</t>
  </si>
  <si>
    <t>Decision</t>
  </si>
  <si>
    <t/>
  </si>
  <si>
    <t>-</t>
  </si>
  <si>
    <t>SP-100236</t>
  </si>
  <si>
    <t>Draft Report of TSG SA meeting #47</t>
  </si>
  <si>
    <t>TSG SA Secretary</t>
  </si>
  <si>
    <t>SP-100237</t>
  </si>
  <si>
    <t>LS from CT WG1: LS on Remote Access CPNs</t>
  </si>
  <si>
    <t>CT WG1</t>
  </si>
  <si>
    <t>SP-100238</t>
  </si>
  <si>
    <t>LS from CT WG4: LS on Requirement for UDC Data Model in Rel-10</t>
  </si>
  <si>
    <t>CT WG4</t>
  </si>
  <si>
    <t>SP-100239</t>
  </si>
  <si>
    <t>LS from ITU-T SG 13: Request for information for the new draft Recommendation Q.1741.7 (referencing of 3GPP Release 9)</t>
  </si>
  <si>
    <t>ITU-T SG 13</t>
  </si>
  <si>
    <t>SP-100240</t>
  </si>
  <si>
    <t>LS from ETSI SC EMTEL: Clarification about the sending of IMSI for Emergency calls</t>
  </si>
  <si>
    <t>ETSI SC EMTEL</t>
  </si>
  <si>
    <t>SP-100241</t>
  </si>
  <si>
    <t>LS from Open IPTV Forum: Liaison letter</t>
  </si>
  <si>
    <t>Open IPTV Forum</t>
  </si>
  <si>
    <t>SP-100242</t>
  </si>
  <si>
    <t>LS from SA WG3: Single Sign On in the framework of common IMS security</t>
  </si>
  <si>
    <t>SA WG3</t>
  </si>
  <si>
    <t>SP-100243</t>
  </si>
  <si>
    <t>LS from SA WG1: Reply on LS on Single Sign On in the framework of common IMS security</t>
  </si>
  <si>
    <t>SA WG1</t>
  </si>
  <si>
    <t>SP-100244</t>
  </si>
  <si>
    <t>SA WG3 Status Report</t>
  </si>
  <si>
    <t>SA WG3 Chairman</t>
  </si>
  <si>
    <t>SP-100245</t>
  </si>
  <si>
    <t>Release 9 CRs to 33.320 (EHNB-Sec)</t>
  </si>
  <si>
    <t>SP-100246</t>
  </si>
  <si>
    <t>Release 9 CRs to 33.328 and 33.828 (MEDIASEC)</t>
  </si>
  <si>
    <t>SP-100247</t>
  </si>
  <si>
    <t>Release 9 CRs to 33.812 (FS_UM2M)</t>
  </si>
  <si>
    <t>SP-100248</t>
  </si>
  <si>
    <t>Release 9 CR to 33.924 (GBA-Idm)</t>
  </si>
  <si>
    <t>SP-100249</t>
  </si>
  <si>
    <t>Release 9 CRs on Security aspects of IMS_EMER_GPRS_EPS</t>
  </si>
  <si>
    <t>SP-100250</t>
  </si>
  <si>
    <t>Release 8 CRs on Small Technical Enhancements and Improvements (TEI8)</t>
  </si>
  <si>
    <t>SP-100251</t>
  </si>
  <si>
    <t>Release 9 CRs on Small Technical Enhancements and Improvements (TEI9)</t>
  </si>
  <si>
    <t>SP-100252</t>
  </si>
  <si>
    <t>Release 10 CRs on Small Technical Enhancements and Improvements (TEI10)</t>
  </si>
  <si>
    <t>SP-100253</t>
  </si>
  <si>
    <t>Release 10 CRs on Lawful Interception</t>
  </si>
  <si>
    <t>SP-100254</t>
  </si>
  <si>
    <t>Release 9 CRs to 33.937 on Protection against Unsolicited Communication (PUCI)</t>
  </si>
  <si>
    <t>SP-100255</t>
  </si>
  <si>
    <t>WI proposal on PUCI</t>
  </si>
  <si>
    <t>SP-100256</t>
  </si>
  <si>
    <t>WI proposal on Study on extended IMS media plane security features</t>
  </si>
  <si>
    <t>SP-100257</t>
  </si>
  <si>
    <t>WI proposal on H(e)NB Release 10 Security aspects</t>
  </si>
  <si>
    <t>SP-100258</t>
  </si>
  <si>
    <t>SA WG5 Status Report</t>
  </si>
  <si>
    <t>SA WG5 Chairman</t>
  </si>
  <si>
    <t>SP-100259</t>
  </si>
  <si>
    <t>Rel-8 CRs on OAM Maintenance and small Enhancements (OAM8)</t>
  </si>
  <si>
    <t>SA WG5</t>
  </si>
  <si>
    <t>SP-100260</t>
  </si>
  <si>
    <t>Rel-9 CRs on OAM Maintenance and small Enhancements (OAM9)</t>
  </si>
  <si>
    <t>SP-100261</t>
  </si>
  <si>
    <t>Rel-9 CRs on Automatic Radio Network Configuration Data Preparation (OAM9)</t>
  </si>
  <si>
    <t>SP-100262</t>
  </si>
  <si>
    <t>Rel-9 CRs on Performance Measurements (OAM9)</t>
  </si>
  <si>
    <t>SP-100263</t>
  </si>
  <si>
    <t>Rel-9 CRs on Subscription Management (OAM9)</t>
  </si>
  <si>
    <t>SP-100264</t>
  </si>
  <si>
    <t>Rel-10 CRs on OAM Maintenance and small Enhancements (OAM10)</t>
  </si>
  <si>
    <t>SP-100265</t>
  </si>
  <si>
    <t>Rel-8 CRs on Charging Management (CH8)</t>
  </si>
  <si>
    <t>SP-100266</t>
  </si>
  <si>
    <t>Rel-9 CRs on Charging Management (CH9)</t>
  </si>
  <si>
    <t>SP-100267</t>
  </si>
  <si>
    <t>Rel-10 CRs on Charging Management (CH10)</t>
  </si>
  <si>
    <t>SP-100268</t>
  </si>
  <si>
    <t>Rel-10 CRs on Advice of Charge (AoC) service support enhancements (eAoC)</t>
  </si>
  <si>
    <t>SP-100269</t>
  </si>
  <si>
    <t>TS 32.626 Telecommunication management; Configuration Management (CM); Generic network resources Integration Reference Point (IRP): Solution Set (SS) definitions</t>
  </si>
  <si>
    <t>SP-100270</t>
  </si>
  <si>
    <t>TS 32.176 Telecommunication management; Subscription Management (SuM); Network Resource Model (NRM); Integration Reference Point (IRP): Solution Set (SS) definitions</t>
  </si>
  <si>
    <t>SP-100271</t>
  </si>
  <si>
    <t>TS 32.306 Telecommunication management; Configuration Management (CM); Notification Integration Reference Point (IRP); Solution Set (SS) definitions</t>
  </si>
  <si>
    <t>SP-100272</t>
  </si>
  <si>
    <t>TS 32.316 Telecommunication management; Generic Integration Reference Point (IRP) management; Solution Set (SS) definitions</t>
  </si>
  <si>
    <t>SP-100273</t>
  </si>
  <si>
    <t>TS 32.606 Telecommunication management; Configuration Management (CM); Basic CM Integration Reference Point (IRP); Solution Set (SS) definitions</t>
  </si>
  <si>
    <t>SP-100274</t>
  </si>
  <si>
    <t>TS 32.636 Telecommunication management; Configuration Management (CM); Core network resources Integration Reference Point (IRP); Solution Set (SS) Definitions</t>
  </si>
  <si>
    <t>SP-100275</t>
  </si>
  <si>
    <t>TS 32.646 Telecommunication management; Configuration Management (CM); UTRAN network resources Integration Reference Point (IRP); Solution Set (SS) definitions</t>
  </si>
  <si>
    <t>SP-100276</t>
  </si>
  <si>
    <t>TS 32.656 Telecommunication management; Configuration Management (CM); GERAN network resources Integration Reference Point (IRP); Solution Set (SS) definitions</t>
  </si>
  <si>
    <t>SP-100277</t>
  </si>
  <si>
    <t>TS 32.696 Telecommunication management; Inventory Management (IM) network resources Integration Reference Point (IRP); Solution Set (SS) definitions</t>
  </si>
  <si>
    <t>SP-100278</t>
  </si>
  <si>
    <t>TS 32.716 Telecommunication management; Configuration Management (CM); Transport Network (TN) Network Resource Model (NRM) Integration Reference Point (IRP); Solution Set (SS) definitions</t>
  </si>
  <si>
    <t>SP-100279</t>
  </si>
  <si>
    <t>TS 32.746 Telecommunication management; Configuration Management (CM); Signalling Transport Network (STN) interface Network Resource Model (NRM) Integration Reference Point (IRP); Solution Set (SS) definitions</t>
  </si>
  <si>
    <t>SP-100280</t>
  </si>
  <si>
    <t>TS 32.756 Telecommunication management; Evolved Packet Core (EPC) Network Resource Model (NRM) Integration Reference Point (IRP); Solution Set (SS) definitions</t>
  </si>
  <si>
    <t>SP-100281</t>
  </si>
  <si>
    <t>TS 32.766 Telecommunication management; Evolved Universal Terrestrial Radio Access Network (E-UTRAN) Network Resource Model (NRM) Integration Reference Point (IRP): Solution Set (SS) definitions</t>
  </si>
  <si>
    <t>SP-100282</t>
  </si>
  <si>
    <t>TS 32.776 Telecommunication management; Home Node B (HNB) access network Integration Reference Point (IRP); Solution Set (SS) definitions</t>
  </si>
  <si>
    <t>SP-100283</t>
  </si>
  <si>
    <t>TS 32.786 Telecommunication management; Home eNode B (HeNB) access network Integration Reference Point (IRP); Solution Set (SS) definitions</t>
  </si>
  <si>
    <t>SP-100284</t>
  </si>
  <si>
    <t>TS 32.111-6 Telecommunication management; Fault Management; Part 6: Alarm Integration Reference Point (IRP): Solution Set (SS) definitions</t>
  </si>
  <si>
    <t>SP-100285</t>
  </si>
  <si>
    <t>TS 32.523 Telecommunication management; Self-Organizing Networks (SON) Policy Network Resource Model (NRM) Integration Reference Point (IRP); Common Object Request Broker Architecture (CORBA) Solution Set (SS) definitions</t>
  </si>
  <si>
    <t>SP-100286</t>
  </si>
  <si>
    <t>TS 32.525 Telecommunication management; Self-Organizing Networks (SON); Self-optimization; Policy Network Resource Model (NRM) Integration Reference Point (IRP): Bulk CM eXtensible Markup Language (XML) file format definition</t>
  </si>
  <si>
    <t>SP-100287</t>
  </si>
  <si>
    <t>TR 32.828 Telecommunication management; Alignment of 3GPP Generic NRM IRP and TMF SID</t>
  </si>
  <si>
    <t>SP-100288</t>
  </si>
  <si>
    <t>TR 32.829 Telecommunication management; Alignment of 3GPP Alarm IRP and TMF TIP FM</t>
  </si>
  <si>
    <t>SP-100289</t>
  </si>
  <si>
    <t>WI proposal IRP Overview, Profiles, Usage Guide</t>
  </si>
  <si>
    <t>SP-100290</t>
  </si>
  <si>
    <t>WI proposal on Study of Alarm correlation and alarm root cause analysis</t>
  </si>
  <si>
    <t>SP-100291</t>
  </si>
  <si>
    <t>WI proposal on Study Item for PM harmonization</t>
  </si>
  <si>
    <t>SP-100292</t>
  </si>
  <si>
    <t>WI proposal on Study on Management of Converged Networks</t>
  </si>
  <si>
    <t>SP-100293</t>
  </si>
  <si>
    <t>WI update of Common RAT Network Resource Model (NRM)</t>
  </si>
  <si>
    <t>SP-100294</t>
  </si>
  <si>
    <t>WI update of IRP Solution Set specification organisation improvements</t>
  </si>
  <si>
    <t>SP-100295</t>
  </si>
  <si>
    <t>SA WG4 Status Report at TSG SA#48</t>
  </si>
  <si>
    <t>SA WG4 Chairman</t>
  </si>
  <si>
    <t>SP-100296</t>
  </si>
  <si>
    <t>CRs to TS 26.114 on 'Media handling and interaction in MTSI (MTSI-MHI)' (Releases 7, 8 and 9)</t>
  </si>
  <si>
    <t>SA WG4</t>
  </si>
  <si>
    <t>SP-100297</t>
  </si>
  <si>
    <t>CRs to TS 26.267 and TS 26.268 on '(Edata) - eCall Data Transfer (eCall_Phase2)' (Release 8 and Release 9)</t>
  </si>
  <si>
    <t>SP-100298</t>
  </si>
  <si>
    <t>CRs to TS 26.346 on 'Extending PSS and MBMS User Services for optimized Mobile TV (PSS_MBMS_OMTV)' (Release 8 and Release 9)</t>
  </si>
  <si>
    <t>SP-100299</t>
  </si>
  <si>
    <t>CRs to TS 26.237 on 'IMS based PSS and MBMS User Service extensions (IMS_PSS_MBMS_US_EXT)' (Release 9)</t>
  </si>
  <si>
    <t>SP-100300</t>
  </si>
  <si>
    <t>CR to TS 26.114 on 'Managing MTSI Media Adaptation (M3A)' (Release 9)</t>
  </si>
  <si>
    <t>SP-100301</t>
  </si>
  <si>
    <t>CRs to TS 26.234 and TS 26.244 on 'PSS and MBMS Aspects - MBS extensions (PMA-MBS_Ext)' (Release 9)</t>
  </si>
  <si>
    <t>SP-100302</t>
  </si>
  <si>
    <t>CR to TS 26.234-0169 rev 2 'Essential Corrections to 3GPP Adaptive HTTP Streaming (PMA-MBS_Ext)' (Release 9)</t>
  </si>
  <si>
    <t>SP-100303</t>
  </si>
  <si>
    <t>CRs to TS 26.234 and TS 26.346 on 'Addition of Timed Graphics to PSS and MBMS (TG)' (Release 9)</t>
  </si>
  <si>
    <t>SP-100304</t>
  </si>
  <si>
    <t>Proposed New WID on 'Study on Improved Video Coding Support' (IVCS)</t>
  </si>
  <si>
    <t>SP-100305</t>
  </si>
  <si>
    <t>Proposed New WID on 'PSS and MBMS enhancements' (MBS_ENH)</t>
  </si>
  <si>
    <t>SP-100306</t>
  </si>
  <si>
    <t>Proposed New WID on 'Enhancements and Addition of Audio Tests to 26.131 and 26.132' (EAAT)</t>
  </si>
  <si>
    <t>SP-100307</t>
  </si>
  <si>
    <t>TSG GERAN Status report to TSG SA#48</t>
  </si>
  <si>
    <t>TSG GERAN Chairman</t>
  </si>
  <si>
    <t>SP-100308</t>
  </si>
  <si>
    <t>23.401 CR1624R2: Correction to APN-OI usage (Rel-9)</t>
  </si>
  <si>
    <t>Vodafone, Motorola</t>
  </si>
  <si>
    <t>SP-100309</t>
  </si>
  <si>
    <t>SA WG2 Status report to TSG SA#48</t>
  </si>
  <si>
    <t>SA WG2 Chairman</t>
  </si>
  <si>
    <t>SP-100310</t>
  </si>
  <si>
    <t>2 CRs to 23.060 (SAES, Rel 8, Rel 9)</t>
  </si>
  <si>
    <t>SA WG2</t>
  </si>
  <si>
    <t>SP-100311</t>
  </si>
  <si>
    <t>4 CRs to 23.203 (SAES, Rel 8, Rel 9)</t>
  </si>
  <si>
    <t>SP-100312</t>
  </si>
  <si>
    <t>4 CRs to 23.272 (SAES-CSFB, Rel 8, Rel 9)</t>
  </si>
  <si>
    <t>SP-100313</t>
  </si>
  <si>
    <t>16 CRs to 23.401 (SAES, Rel 8, Rel 9)</t>
  </si>
  <si>
    <t>SP-100314</t>
  </si>
  <si>
    <t>14 CRs to 23.401 (SAES, Rel 8, Rel 9)</t>
  </si>
  <si>
    <t>SP-100315</t>
  </si>
  <si>
    <t>10 CRs to 23.402 (SAES, Rel 8, Rel 9)</t>
  </si>
  <si>
    <t>SP-100316</t>
  </si>
  <si>
    <t>2 CRs to 23.272, 23.402 (SAES, Rel 8, Rel 9)</t>
  </si>
  <si>
    <t>SP-100317</t>
  </si>
  <si>
    <t>1 CR to 23.272 (TEI8, Rel 8)</t>
  </si>
  <si>
    <t>SP-100318</t>
  </si>
  <si>
    <t>2 CRs to 23.060, 23.401 (EHNB, Rel 9)</t>
  </si>
  <si>
    <t>SP-100319</t>
  </si>
  <si>
    <t>1 CR to 23.002 (UDC-CN, Rel 9)</t>
  </si>
  <si>
    <t>SP-100320</t>
  </si>
  <si>
    <t>1 CR to 23.002 (eANDSF, Rel 9)</t>
  </si>
  <si>
    <t>SP-100321</t>
  </si>
  <si>
    <t>3 CRs to 23.060, 23.401 (IMS_EMER_GPRS_EPS, Rel 9)</t>
  </si>
  <si>
    <t>SP-100322</t>
  </si>
  <si>
    <t>2 CRs to 23.237 (IMS_EMER_GPRS_EPS-SRVCC, Rel 9)</t>
  </si>
  <si>
    <t>SP-100323</t>
  </si>
  <si>
    <t>2 CRs to 23.002, 23.271 (LCS_EPS-CPS, Rel 9)</t>
  </si>
  <si>
    <t>SP-100324</t>
  </si>
  <si>
    <t>1 CR to 23.401 (LTEimp-Vocoder, Rel 9)</t>
  </si>
  <si>
    <t>SP-100325</t>
  </si>
  <si>
    <t>1 CR to 23.246 (MBMS_EPS, Rel 9)</t>
  </si>
  <si>
    <t>SP-100326</t>
  </si>
  <si>
    <t>11 CRs to 23.002, 23.060 (TEI9, Rel 9)</t>
  </si>
  <si>
    <t>SP-100327</t>
  </si>
  <si>
    <t>1 CR to 23.107 (TEI9, Rel 9)</t>
  </si>
  <si>
    <t>SP-100328</t>
  </si>
  <si>
    <t>3 CRs to 23.203 (TEI9, Rel 9)</t>
  </si>
  <si>
    <t>SP-100329</t>
  </si>
  <si>
    <t>2 CRs to 23.216 (TEI9, Rel 9)</t>
  </si>
  <si>
    <t>SP-100330</t>
  </si>
  <si>
    <t>2 CRs to 23.221 (TEI9, Rel 9)</t>
  </si>
  <si>
    <t>SP-100331</t>
  </si>
  <si>
    <t>14 CRs to 23.272, 23.292 (TEI9, Rel 9)</t>
  </si>
  <si>
    <t>SP-100332</t>
  </si>
  <si>
    <t>2 CRs to 23.272 (TEI9, Rel 9)</t>
  </si>
  <si>
    <t>SA WG2 Chairman, MCC</t>
  </si>
  <si>
    <t>SP-100333</t>
  </si>
  <si>
    <t>10 CRs to 23.401 (TEI9, Rel 9)</t>
  </si>
  <si>
    <t>SP-100334</t>
  </si>
  <si>
    <t>1 CR to 23.402 (TEI9, Rel 9)</t>
  </si>
  <si>
    <t>SP-100335</t>
  </si>
  <si>
    <t>1 CR to 23.401 (TEI9, Rel 9)</t>
  </si>
  <si>
    <t>SP-100336</t>
  </si>
  <si>
    <t>2 CRs to 23.204 (CPM-SMS, Rel 10)</t>
  </si>
  <si>
    <t>SP-100337</t>
  </si>
  <si>
    <t>3 CRs to 23.203, 23.401 (ECSRA_LAA, Rel 10)</t>
  </si>
  <si>
    <t>SP-100338</t>
  </si>
  <si>
    <t>2 CRs to 23.203 (IFOM, Rel 10)</t>
  </si>
  <si>
    <t>SP-100339</t>
  </si>
  <si>
    <t>2 CRs to 23.402 (IFOM; MAPCON, Rel 10)</t>
  </si>
  <si>
    <t>SP-100340</t>
  </si>
  <si>
    <t>1 CR to 23.237 (IMS_SC_eIDT, Rel 10)</t>
  </si>
  <si>
    <t>SP-100341</t>
  </si>
  <si>
    <t>8 CRs to 23.402 (LIPA_SIPTO, Rel 10)</t>
  </si>
  <si>
    <t>SP-100342</t>
  </si>
  <si>
    <t>6 CRs to 23.401, 23.402 (MAPCON, Rel 10)</t>
  </si>
  <si>
    <t>SP-100343</t>
  </si>
  <si>
    <t>3 CRs to 23.060 (TEI10, Rel 10)</t>
  </si>
  <si>
    <t>SP-100344</t>
  </si>
  <si>
    <t>1 CR to 23.167 (TEI10, Rel 10)</t>
  </si>
  <si>
    <t>SP-100345</t>
  </si>
  <si>
    <t>1 CR to 23.203 (TEI10, Rel 10)</t>
  </si>
  <si>
    <t>SP-100346</t>
  </si>
  <si>
    <t>4 CRs to 23.203 (TEI10, Rel 10)</t>
  </si>
  <si>
    <t>SP-100347</t>
  </si>
  <si>
    <t>3 CRs to 23.237 (TEI10, Rel 10)</t>
  </si>
  <si>
    <t>SP-100348</t>
  </si>
  <si>
    <t>1 CR to 23.271 (TEI10, Rel 10)</t>
  </si>
  <si>
    <t>SP-100349</t>
  </si>
  <si>
    <t>1 CR to 23.272 (TEI10, Rel 10)</t>
  </si>
  <si>
    <t>SP-100350</t>
  </si>
  <si>
    <t>1 CR to 23.292 (TEI10, Rel 10)</t>
  </si>
  <si>
    <t>SP-100351</t>
  </si>
  <si>
    <t>7 CRs to 23.401 (TEI10, Rel 10)</t>
  </si>
  <si>
    <t>SP-100352</t>
  </si>
  <si>
    <t>3 CRs to 23.402 (TEI10, Rel 10)</t>
  </si>
  <si>
    <t>SP-100353</t>
  </si>
  <si>
    <t>TS 23.261 v2.0.0: IP Flow Mobility and seamless WLAN offload; Stage 2 (Release 10)</t>
  </si>
  <si>
    <t>SP-100354</t>
  </si>
  <si>
    <t>TR 23.831 v1.0.0: IMS Service Continuity; Inter-UE Transfer enhancements (Release 10)</t>
  </si>
  <si>
    <t>SP-100355</t>
  </si>
  <si>
    <t>TR 23.834 v1.0.1: Study on GTP based S2b; Stage 2 (Release 10)</t>
  </si>
  <si>
    <t>SP-100356</t>
  </si>
  <si>
    <t>TR 23.860 v2.0.0: Enabling Coder Selection and Rate Adaptation for UTRAN and E-UTRAN for Load Adaptive Applications; Stage 2 (Release 10)</t>
  </si>
  <si>
    <t>SP-100357</t>
  </si>
  <si>
    <t>New WID on S2b mobility based on GTP</t>
  </si>
  <si>
    <t>SP-100358</t>
  </si>
  <si>
    <t>New WID on Network Provided Location Information for IMS</t>
  </si>
  <si>
    <t>SP-100359</t>
  </si>
  <si>
    <t>New BB WID: SRVCC aspect of eMPS</t>
  </si>
  <si>
    <t>SP-100360</t>
  </si>
  <si>
    <t>Update to: Feasibility Study on IMS Evolution to add IMS Overload Control and update the timescale</t>
  </si>
  <si>
    <t>SP-100361</t>
  </si>
  <si>
    <t>Release 9 CRs on SHA-1 deprecation (TEI9)</t>
  </si>
  <si>
    <t>SP-100362</t>
  </si>
  <si>
    <t>Release 9 CRs on 33.401 small Technical Enhancements and Improvements (TEI9)</t>
  </si>
  <si>
    <t>SP-100363</t>
  </si>
  <si>
    <t>Release 8 CRs on Lawful Interception</t>
  </si>
  <si>
    <t>SP-100364</t>
  </si>
  <si>
    <t>Release 9 CRs on Lawful Interception</t>
  </si>
  <si>
    <t>SP-100365</t>
  </si>
  <si>
    <t>CRs to TR 21.801 on It shall be possible</t>
  </si>
  <si>
    <t>Nokia Siemens Networks</t>
  </si>
  <si>
    <t>SP-100366</t>
  </si>
  <si>
    <t>3GPP Work Plan review at Plenary #48</t>
  </si>
  <si>
    <t>MCC Work Plan Manager (A. Zoicas)</t>
  </si>
  <si>
    <t>SP-100367</t>
  </si>
  <si>
    <t>Standardization of Machine-type Communications</t>
  </si>
  <si>
    <t>SP-100368</t>
  </si>
  <si>
    <t>SP-100369</t>
  </si>
  <si>
    <t>3GPP Support Team report</t>
  </si>
  <si>
    <t>3GPP Specifications Manager (MCC)</t>
  </si>
  <si>
    <t>SP-100370</t>
  </si>
  <si>
    <t>CRs to 23.402: Removing Editor's Notes from frozen specs</t>
  </si>
  <si>
    <t>Rapporteur (Motorola)</t>
  </si>
  <si>
    <t>SP-100371</t>
  </si>
  <si>
    <t>CRs to 23.060: Removing Editor's Notes from frozen specs</t>
  </si>
  <si>
    <t>Rapporteur</t>
  </si>
  <si>
    <t>SP-100372</t>
  </si>
  <si>
    <t>TS 32.181 Telecommunication management; User Data Convergence (UDC); Framework for Model Handling and Management</t>
  </si>
  <si>
    <t>SP-100373</t>
  </si>
  <si>
    <t>WID on Study on SSO Application Security</t>
  </si>
  <si>
    <t>Nokia Siemens Networks, Nokia, AT&amp;T, Rogers Wireless</t>
  </si>
  <si>
    <t>SP-100374</t>
  </si>
  <si>
    <t>Background Information on CR26.234-0169rev3</t>
  </si>
  <si>
    <t>Qualcomm Incorporated, Huawei Technologies Co., Ltd., RealNetworks, Inc., Research In Motion UK Limited, VODAFONE Group PLC, Telefon AB LM Ericsson, ST-Ericsson SA, Apple Inc.</t>
  </si>
  <si>
    <t>SP-100375</t>
  </si>
  <si>
    <t>26.234 CR0169R3, Cat F: Essential Corrections to 3GPP Adaptive HTTP Streaming</t>
  </si>
  <si>
    <t>SP-100376</t>
  </si>
  <si>
    <t>SP-100377</t>
  </si>
  <si>
    <t>SP-100378</t>
  </si>
  <si>
    <t>Release 10 CR to 33.203 on SIP Digest without Authorization header in first REGISTER message (TEI10)</t>
  </si>
  <si>
    <t>SP-100379</t>
  </si>
  <si>
    <t>CRs to 23.203: Removing Editor’s Notes from frozen specs</t>
  </si>
  <si>
    <t>Rapporteur(Ericsson), MCC, SA WG2 Chairman</t>
  </si>
  <si>
    <t>SP-100380</t>
  </si>
  <si>
    <t>How to proceed with NIMTC Security discussion</t>
  </si>
  <si>
    <t>China Mobile</t>
  </si>
  <si>
    <t>SP-100381</t>
  </si>
  <si>
    <t>SP-100382</t>
  </si>
  <si>
    <t>SP-100383</t>
  </si>
  <si>
    <t>SP-100384</t>
  </si>
  <si>
    <t>LS from SA WG5: LS on Request to deprecate LIPA object in TR-196 data model</t>
  </si>
  <si>
    <t>SP-100385</t>
  </si>
  <si>
    <t>LS from ETSI EMTEL: TS 102 900 on European Public Warning System (EU-ALERT) using the Cell Broadcast Service</t>
  </si>
  <si>
    <t>ETSI EMTEL</t>
  </si>
  <si>
    <t>SP-100386</t>
  </si>
  <si>
    <t>SGW ISR capability Indication</t>
  </si>
  <si>
    <t>Nokia Siemens Networks, NTT DOCOMO, Cisco, Ericsson, NEC</t>
  </si>
  <si>
    <t>SP-100387</t>
  </si>
  <si>
    <t>Nokia Siemens Networks, Nokia, AT&amp;T, Rogers Wireless, TeliaSonera</t>
  </si>
  <si>
    <t>SP-100388</t>
  </si>
  <si>
    <t>SP-100389</t>
  </si>
  <si>
    <t>TSG CT#48 Status report</t>
  </si>
  <si>
    <t>TSG CT Vice Chairman</t>
  </si>
  <si>
    <t>SP-100390</t>
  </si>
  <si>
    <t>TSG CT#48 draft meeting report</t>
  </si>
  <si>
    <t>TSG CT Secretary (MCC)</t>
  </si>
  <si>
    <t>SP-100391</t>
  </si>
  <si>
    <t>IETF Status Report</t>
  </si>
  <si>
    <t>TSG CT Chairman</t>
  </si>
  <si>
    <t>SP-100392</t>
  </si>
  <si>
    <t>LS from TSG CT: LS on co-ordination of SDO input to ITU-T Q.1741.7</t>
  </si>
  <si>
    <t>TSG CT</t>
  </si>
  <si>
    <t>SP-100393</t>
  </si>
  <si>
    <t>LS from TSG CT: LS on I1 and Gm Interface Interaction</t>
  </si>
  <si>
    <t>SP-100394</t>
  </si>
  <si>
    <t>LS from TSG CT: LS on European Public Warning System (EU-Alert) using the CBS</t>
  </si>
  <si>
    <t>SP-100395</t>
  </si>
  <si>
    <t>CR to 21.801 on avoiding the use of 'may not'</t>
  </si>
  <si>
    <t>Telefonica</t>
  </si>
  <si>
    <t>SP-100396</t>
  </si>
  <si>
    <t>Status Report from SA WG1 to TSG SA#48</t>
  </si>
  <si>
    <t>SA WG1 Chairman</t>
  </si>
  <si>
    <t>SP-100397</t>
  </si>
  <si>
    <t>Stage 1 CRs on TEI8</t>
  </si>
  <si>
    <t>SP-100398</t>
  </si>
  <si>
    <t>Stage 1 CRs on TEI9</t>
  </si>
  <si>
    <t>SP-100399</t>
  </si>
  <si>
    <t>Stage 1 CR on (EHNBF) - H(e)NB enhancements</t>
  </si>
  <si>
    <t>SP-100400</t>
  </si>
  <si>
    <t>Stage 1 CRs on (NIMTC) - Network Improvements for Machine-type Communication</t>
  </si>
  <si>
    <t>SP-100401</t>
  </si>
  <si>
    <t>Stage 1 CR on Correction of reference on (IESE) - IMS Emergency Session Enhancements</t>
  </si>
  <si>
    <t>SP-100402</t>
  </si>
  <si>
    <t>Stage 1 CR on Clarification of regulatory requirements for LIPA/SIPTO</t>
  </si>
  <si>
    <t>SP-100403</t>
  </si>
  <si>
    <t>Stage 1 CR on TEI10 (Addition of Requirement for UDC Data Model)</t>
  </si>
  <si>
    <t>SP-100404</t>
  </si>
  <si>
    <t>Stage 1 CR on USSD Simulation Service</t>
  </si>
  <si>
    <t>SP-100405</t>
  </si>
  <si>
    <t>TR 22.871 V1.0.0 Study on Non-Voice Emergency Services</t>
  </si>
  <si>
    <t>SP-100406</t>
  </si>
  <si>
    <t>TR 22.906 v.2.0.0 on Study on IMS based Peer-to-Peer Content Distribution Services</t>
  </si>
  <si>
    <t>SP-100407</t>
  </si>
  <si>
    <t>Proposed updates to EHNBF WID</t>
  </si>
  <si>
    <t>SP-100408</t>
  </si>
  <si>
    <t>Proposed WID on USSD simulation service in IMS</t>
  </si>
  <si>
    <t>SP-100409</t>
  </si>
  <si>
    <t>Proposed WID on MTC Enhancements</t>
  </si>
  <si>
    <t>SP-100410</t>
  </si>
  <si>
    <t>Proposed WID on Study on enhancements for MTC</t>
  </si>
  <si>
    <t>SP-100411</t>
  </si>
  <si>
    <t>Proposed WID on Study on Enterprise IP-PBX Interworking</t>
  </si>
  <si>
    <t>SP-100412</t>
  </si>
  <si>
    <t>SP-100413</t>
  </si>
  <si>
    <t>Method to get SGW ISR capability</t>
  </si>
  <si>
    <t>Huawei</t>
  </si>
  <si>
    <t>SP-100414</t>
  </si>
  <si>
    <t>Proposed 2012 TSG meeting schedule</t>
  </si>
  <si>
    <t>SP-100415</t>
  </si>
  <si>
    <t>SP-100416</t>
  </si>
  <si>
    <t>TSG RAN #48 report from TSG RAN</t>
  </si>
  <si>
    <t>TSG RAN Vice Chairman</t>
  </si>
  <si>
    <t>SP-100417</t>
  </si>
  <si>
    <t>TSG RAN#48 draft meeting report</t>
  </si>
  <si>
    <t>TSG RAN Secretary (MCC)</t>
  </si>
  <si>
    <t>SP-100418</t>
  </si>
  <si>
    <t>CRs to 3.401: The ISR capability of S-GW for ISR activation</t>
  </si>
  <si>
    <t>Samsung</t>
  </si>
  <si>
    <t>SP-100419</t>
  </si>
  <si>
    <t>Nokia Siemens Networks, NTT DOCOMO, Cisco, Ericsson, NEC, Alcatel-Lucent</t>
  </si>
  <si>
    <t>SP-100420</t>
  </si>
  <si>
    <t>LS from MultiService Forum: Liaison Regarding MSF SAE/LTE Interoperability Event</t>
  </si>
  <si>
    <t>MultiService Forum (MSF)</t>
  </si>
  <si>
    <t>SP-100421</t>
  </si>
  <si>
    <t>SP-100422</t>
  </si>
  <si>
    <t>SP-100423</t>
  </si>
  <si>
    <t>LS on Guidance on NIMTC Security</t>
  </si>
  <si>
    <t>TSG SA</t>
  </si>
  <si>
    <t>SP-100424</t>
  </si>
  <si>
    <t>Study WID: SSO Application Security for IMS - based on SIP Digest</t>
  </si>
  <si>
    <t>SP-100425</t>
  </si>
  <si>
    <t>LS on Study on SSO Application Security</t>
  </si>
  <si>
    <t>SP-100426</t>
  </si>
  <si>
    <t>Huawei, Samsung, ZTE</t>
  </si>
  <si>
    <t>SP-100427</t>
  </si>
  <si>
    <t>Release 9 CR to 33.320 (EHNB-Sec)</t>
  </si>
  <si>
    <t>SP-100428</t>
  </si>
  <si>
    <t>SP-100429</t>
  </si>
  <si>
    <t>Rel-9 CR on OAM Maintenance and small Enhancements (OAM9)</t>
  </si>
  <si>
    <t>SP-100430</t>
  </si>
  <si>
    <t>SP-100431</t>
  </si>
  <si>
    <t>SP-100432</t>
  </si>
  <si>
    <t>Proposed WID on System Improvements to MTC Features</t>
  </si>
  <si>
    <t>SP-100433</t>
  </si>
  <si>
    <t>SP-100434</t>
  </si>
  <si>
    <t>SP-100435</t>
  </si>
  <si>
    <t>SP-100436</t>
  </si>
  <si>
    <t>1 CR to 23.402 (MAPCON, Rel 10)</t>
  </si>
  <si>
    <t>SP-100437</t>
  </si>
  <si>
    <t>SP-100438</t>
  </si>
  <si>
    <t>SP-100439</t>
  </si>
  <si>
    <t>LS on Study on SSO Application Security for IMS - based on SIP Digest</t>
  </si>
  <si>
    <t>LS out</t>
  </si>
  <si>
    <t>SP-100440</t>
  </si>
  <si>
    <t>SP-100441</t>
  </si>
  <si>
    <t>SP-100442</t>
  </si>
  <si>
    <t>SP-100443</t>
  </si>
  <si>
    <t>SP-100444</t>
  </si>
  <si>
    <t>SP-100445</t>
  </si>
  <si>
    <t>SP-100446</t>
  </si>
  <si>
    <t>LS on co-ordination of SDO input to ITU-T Q.1741.7</t>
  </si>
  <si>
    <t>SP-100447</t>
  </si>
  <si>
    <t>SP-100448</t>
  </si>
  <si>
    <t>SP-100449</t>
  </si>
  <si>
    <t>WITHDRAWN</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</si>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</sst>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48/Docs/SP-100235.zip" TargetMode="External" Id="R9975fb29d23d459b" /><Relationship Type="http://schemas.openxmlformats.org/officeDocument/2006/relationships/hyperlink" Target="http://webapp.etsi.org/teldir/ListPersDetails.asp?PersId=0" TargetMode="External" Id="R6b2ef8196bf84752" /><Relationship Type="http://schemas.openxmlformats.org/officeDocument/2006/relationships/hyperlink" Target="http://www.3gpp.org/ftp/tsg_sa/TSG_SA/TSGS_48/Docs/SP-100236.zip" TargetMode="External" Id="Rd58442226aca4aa6" /><Relationship Type="http://schemas.openxmlformats.org/officeDocument/2006/relationships/hyperlink" Target="http://webapp.etsi.org/teldir/ListPersDetails.asp?PersId=0" TargetMode="External" Id="R527c6ca593644279" /><Relationship Type="http://schemas.openxmlformats.org/officeDocument/2006/relationships/hyperlink" Target="http://www.3gpp.org/ftp/tsg_sa/TSG_SA/TSGS_48/Docs/SP-100237.zip" TargetMode="External" Id="R4fada20dca8b4304" /><Relationship Type="http://schemas.openxmlformats.org/officeDocument/2006/relationships/hyperlink" Target="http://webapp.etsi.org/teldir/ListPersDetails.asp?PersId=0" TargetMode="External" Id="Rbe52101ed244411a" /><Relationship Type="http://schemas.openxmlformats.org/officeDocument/2006/relationships/hyperlink" Target="http://www.3gpp.org/ftp/tsg_sa/TSG_SA/TSGS_48/Docs/SP-100238.zip" TargetMode="External" Id="Ra6e098db0f8340ae" /><Relationship Type="http://schemas.openxmlformats.org/officeDocument/2006/relationships/hyperlink" Target="http://webapp.etsi.org/teldir/ListPersDetails.asp?PersId=0" TargetMode="External" Id="Rcb95aa1ef74744a2" /><Relationship Type="http://schemas.openxmlformats.org/officeDocument/2006/relationships/hyperlink" Target="http://www.3gpp.org/ftp/tsg_sa/TSG_SA/TSGS_48/Docs/SP-100239.zip" TargetMode="External" Id="R58f92a8055154218" /><Relationship Type="http://schemas.openxmlformats.org/officeDocument/2006/relationships/hyperlink" Target="http://webapp.etsi.org/teldir/ListPersDetails.asp?PersId=0" TargetMode="External" Id="R9a2d3a52014c447e" /><Relationship Type="http://schemas.openxmlformats.org/officeDocument/2006/relationships/hyperlink" Target="http://www.3gpp.org/ftp/tsg_sa/TSG_SA/TSGS_48/Docs/SP-100240.zip" TargetMode="External" Id="R863bb206b4d54cbb" /><Relationship Type="http://schemas.openxmlformats.org/officeDocument/2006/relationships/hyperlink" Target="http://webapp.etsi.org/teldir/ListPersDetails.asp?PersId=0" TargetMode="External" Id="Rcdbbea25b5c4411d" /><Relationship Type="http://schemas.openxmlformats.org/officeDocument/2006/relationships/hyperlink" Target="http://www.3gpp.org/ftp/tsg_sa/TSG_SA/TSGS_48/Docs/SP-100241.zip" TargetMode="External" Id="R216fd94ea32c4458" /><Relationship Type="http://schemas.openxmlformats.org/officeDocument/2006/relationships/hyperlink" Target="http://webapp.etsi.org/teldir/ListPersDetails.asp?PersId=0" TargetMode="External" Id="Rb4ac1e4c55cf4690" /><Relationship Type="http://schemas.openxmlformats.org/officeDocument/2006/relationships/hyperlink" Target="http://www.3gpp.org/ftp/tsg_sa/TSG_SA/TSGS_48/Docs/SP-100242.zip" TargetMode="External" Id="R94fd924389064fde" /><Relationship Type="http://schemas.openxmlformats.org/officeDocument/2006/relationships/hyperlink" Target="http://webapp.etsi.org/teldir/ListPersDetails.asp?PersId=0" TargetMode="External" Id="R4823159409994752" /><Relationship Type="http://schemas.openxmlformats.org/officeDocument/2006/relationships/hyperlink" Target="http://www.3gpp.org/ftp/tsg_sa/TSG_SA/TSGS_48/Docs/SP-100243.zip" TargetMode="External" Id="R77b9d6559f1c4720" /><Relationship Type="http://schemas.openxmlformats.org/officeDocument/2006/relationships/hyperlink" Target="http://webapp.etsi.org/teldir/ListPersDetails.asp?PersId=0" TargetMode="External" Id="R3a80683d22494249" /><Relationship Type="http://schemas.openxmlformats.org/officeDocument/2006/relationships/hyperlink" Target="http://www.3gpp.org/ftp/tsg_sa/TSG_SA/TSGS_48/Docs/SP-100244.zip" TargetMode="External" Id="R9c053ecc4ea74fce" /><Relationship Type="http://schemas.openxmlformats.org/officeDocument/2006/relationships/hyperlink" Target="http://webapp.etsi.org/teldir/ListPersDetails.asp?PersId=0" TargetMode="External" Id="Rf3677de8705f49c9" /><Relationship Type="http://schemas.openxmlformats.org/officeDocument/2006/relationships/hyperlink" Target="http://www.3gpp.org/ftp/tsg_sa/TSG_SA/TSGS_48/Docs/SP-100245.zip" TargetMode="External" Id="Ra46c39d5e280407f" /><Relationship Type="http://schemas.openxmlformats.org/officeDocument/2006/relationships/hyperlink" Target="http://webapp.etsi.org/teldir/ListPersDetails.asp?PersId=0" TargetMode="External" Id="R499183d278644b83" /><Relationship Type="http://schemas.openxmlformats.org/officeDocument/2006/relationships/hyperlink" Target="http://www.3gpp.org/ftp/tsg_sa/TSG_SA/TSGS_48/Docs/SP-100246.zip" TargetMode="External" Id="Re013a4bd37eb4eaa" /><Relationship Type="http://schemas.openxmlformats.org/officeDocument/2006/relationships/hyperlink" Target="http://webapp.etsi.org/teldir/ListPersDetails.asp?PersId=0" TargetMode="External" Id="Rf73159bbcbf64ae6" /><Relationship Type="http://schemas.openxmlformats.org/officeDocument/2006/relationships/hyperlink" Target="http://www.3gpp.org/ftp/tsg_sa/TSG_SA/TSGS_48/Docs/SP-100247.zip" TargetMode="External" Id="Rccc671de305643ea" /><Relationship Type="http://schemas.openxmlformats.org/officeDocument/2006/relationships/hyperlink" Target="http://webapp.etsi.org/teldir/ListPersDetails.asp?PersId=0" TargetMode="External" Id="R9f5ce78a40924911" /><Relationship Type="http://schemas.openxmlformats.org/officeDocument/2006/relationships/hyperlink" Target="http://www.3gpp.org/ftp/tsg_sa/TSG_SA/TSGS_48/Docs/SP-100248.zip" TargetMode="External" Id="R62e33643b702455e" /><Relationship Type="http://schemas.openxmlformats.org/officeDocument/2006/relationships/hyperlink" Target="http://webapp.etsi.org/teldir/ListPersDetails.asp?PersId=0" TargetMode="External" Id="Rb5e3f177d05e448a" /><Relationship Type="http://schemas.openxmlformats.org/officeDocument/2006/relationships/hyperlink" Target="http://www.3gpp.org/ftp/tsg_sa/TSG_SA/TSGS_48/Docs/SP-100249.zip" TargetMode="External" Id="R73e699a829fc4f13" /><Relationship Type="http://schemas.openxmlformats.org/officeDocument/2006/relationships/hyperlink" Target="http://webapp.etsi.org/teldir/ListPersDetails.asp?PersId=0" TargetMode="External" Id="R79283ccce03443a8" /><Relationship Type="http://schemas.openxmlformats.org/officeDocument/2006/relationships/hyperlink" Target="http://www.3gpp.org/ftp/tsg_sa/TSG_SA/TSGS_48/Docs/SP-100250.zip" TargetMode="External" Id="Rc2206571c3ec4fb8" /><Relationship Type="http://schemas.openxmlformats.org/officeDocument/2006/relationships/hyperlink" Target="http://webapp.etsi.org/teldir/ListPersDetails.asp?PersId=0" TargetMode="External" Id="R0a33830dfd844632" /><Relationship Type="http://schemas.openxmlformats.org/officeDocument/2006/relationships/hyperlink" Target="http://www.3gpp.org/ftp/tsg_sa/TSG_SA/TSGS_48/Docs/SP-100251.zip" TargetMode="External" Id="Rb43d6fddf89a42af" /><Relationship Type="http://schemas.openxmlformats.org/officeDocument/2006/relationships/hyperlink" Target="http://webapp.etsi.org/teldir/ListPersDetails.asp?PersId=0" TargetMode="External" Id="R8b16db3505b44e81" /><Relationship Type="http://schemas.openxmlformats.org/officeDocument/2006/relationships/hyperlink" Target="http://www.3gpp.org/ftp/tsg_sa/TSG_SA/TSGS_48/Docs/SP-100252.zip" TargetMode="External" Id="Reb273b7d58c54191" /><Relationship Type="http://schemas.openxmlformats.org/officeDocument/2006/relationships/hyperlink" Target="http://webapp.etsi.org/teldir/ListPersDetails.asp?PersId=0" TargetMode="External" Id="R7258a7fb6f3c4f86" /><Relationship Type="http://schemas.openxmlformats.org/officeDocument/2006/relationships/hyperlink" Target="http://www.3gpp.org/ftp/tsg_sa/TSG_SA/TSGS_48/Docs/SP-100253.zip" TargetMode="External" Id="Ra68d1ea0d8444a88" /><Relationship Type="http://schemas.openxmlformats.org/officeDocument/2006/relationships/hyperlink" Target="http://webapp.etsi.org/teldir/ListPersDetails.asp?PersId=0" TargetMode="External" Id="R9dd2ddeb6d234ca0" /><Relationship Type="http://schemas.openxmlformats.org/officeDocument/2006/relationships/hyperlink" Target="http://www.3gpp.org/ftp/tsg_sa/TSG_SA/TSGS_48/Docs/SP-100254.zip" TargetMode="External" Id="R784e10ddc7874c85" /><Relationship Type="http://schemas.openxmlformats.org/officeDocument/2006/relationships/hyperlink" Target="http://webapp.etsi.org/teldir/ListPersDetails.asp?PersId=0" TargetMode="External" Id="R1af53663fd7749d8" /><Relationship Type="http://schemas.openxmlformats.org/officeDocument/2006/relationships/hyperlink" Target="http://www.3gpp.org/ftp/tsg_sa/TSG_SA/TSGS_48/Docs/SP-100255.zip" TargetMode="External" Id="R57d42a2e91914d03" /><Relationship Type="http://schemas.openxmlformats.org/officeDocument/2006/relationships/hyperlink" Target="http://webapp.etsi.org/teldir/ListPersDetails.asp?PersId=0" TargetMode="External" Id="Rbe8ae60fdffd4eac" /><Relationship Type="http://schemas.openxmlformats.org/officeDocument/2006/relationships/hyperlink" Target="http://www.3gpp.org/ftp/tsg_sa/TSG_SA/TSGS_48/Docs/SP-100256.zip" TargetMode="External" Id="R45aaa2b77ef64eb4" /><Relationship Type="http://schemas.openxmlformats.org/officeDocument/2006/relationships/hyperlink" Target="http://webapp.etsi.org/teldir/ListPersDetails.asp?PersId=0" TargetMode="External" Id="R3cf6672ec9e04157" /><Relationship Type="http://schemas.openxmlformats.org/officeDocument/2006/relationships/hyperlink" Target="http://www.3gpp.org/ftp/tsg_sa/TSG_SA/TSGS_48/Docs/SP-100257.zip" TargetMode="External" Id="R09c365aa90ec4b47" /><Relationship Type="http://schemas.openxmlformats.org/officeDocument/2006/relationships/hyperlink" Target="http://webapp.etsi.org/teldir/ListPersDetails.asp?PersId=0" TargetMode="External" Id="R4d145d585efc47e0" /><Relationship Type="http://schemas.openxmlformats.org/officeDocument/2006/relationships/hyperlink" Target="http://www.3gpp.org/ftp/tsg_sa/TSG_SA/TSGS_48/Docs/SP-100258.zip" TargetMode="External" Id="R6d2b1128721b4173" /><Relationship Type="http://schemas.openxmlformats.org/officeDocument/2006/relationships/hyperlink" Target="http://webapp.etsi.org/teldir/ListPersDetails.asp?PersId=0" TargetMode="External" Id="R5ca630afb98c4133" /><Relationship Type="http://schemas.openxmlformats.org/officeDocument/2006/relationships/hyperlink" Target="http://www.3gpp.org/ftp/tsg_sa/TSG_SA/TSGS_48/Docs/SP-100259.zip" TargetMode="External" Id="R478e0aa3813c4cdc" /><Relationship Type="http://schemas.openxmlformats.org/officeDocument/2006/relationships/hyperlink" Target="http://webapp.etsi.org/teldir/ListPersDetails.asp?PersId=0" TargetMode="External" Id="R64cc6b91317b4100" /><Relationship Type="http://schemas.openxmlformats.org/officeDocument/2006/relationships/hyperlink" Target="http://www.3gpp.org/ftp/tsg_sa/TSG_SA/TSGS_48/Docs/SP-100260.zip" TargetMode="External" Id="R4bdd7cef42ed413f" /><Relationship Type="http://schemas.openxmlformats.org/officeDocument/2006/relationships/hyperlink" Target="http://webapp.etsi.org/teldir/ListPersDetails.asp?PersId=0" TargetMode="External" Id="R375f58e61b4c4898" /><Relationship Type="http://schemas.openxmlformats.org/officeDocument/2006/relationships/hyperlink" Target="http://www.3gpp.org/ftp/tsg_sa/TSG_SA/TSGS_48/Docs/SP-100261.zip" TargetMode="External" Id="Ra9e2f88178da4b94" /><Relationship Type="http://schemas.openxmlformats.org/officeDocument/2006/relationships/hyperlink" Target="http://webapp.etsi.org/teldir/ListPersDetails.asp?PersId=0" TargetMode="External" Id="R35aef4a3be114dae" /><Relationship Type="http://schemas.openxmlformats.org/officeDocument/2006/relationships/hyperlink" Target="http://www.3gpp.org/ftp/tsg_sa/TSG_SA/TSGS_48/Docs/SP-100262.zip" TargetMode="External" Id="R0d4a76cde3404fad" /><Relationship Type="http://schemas.openxmlformats.org/officeDocument/2006/relationships/hyperlink" Target="http://webapp.etsi.org/teldir/ListPersDetails.asp?PersId=0" TargetMode="External" Id="Rd1153a5d23c641a3" /><Relationship Type="http://schemas.openxmlformats.org/officeDocument/2006/relationships/hyperlink" Target="http://www.3gpp.org/ftp/tsg_sa/TSG_SA/TSGS_48/Docs/SP-100263.zip" TargetMode="External" Id="R5e46f869a86a461d" /><Relationship Type="http://schemas.openxmlformats.org/officeDocument/2006/relationships/hyperlink" Target="http://webapp.etsi.org/teldir/ListPersDetails.asp?PersId=0" TargetMode="External" Id="R8da7ee86644b4976" /><Relationship Type="http://schemas.openxmlformats.org/officeDocument/2006/relationships/hyperlink" Target="http://www.3gpp.org/ftp/tsg_sa/TSG_SA/TSGS_48/Docs/SP-100264.zip" TargetMode="External" Id="R5edc6916328444ff" /><Relationship Type="http://schemas.openxmlformats.org/officeDocument/2006/relationships/hyperlink" Target="http://webapp.etsi.org/teldir/ListPersDetails.asp?PersId=0" TargetMode="External" Id="R240ce655200849d2" /><Relationship Type="http://schemas.openxmlformats.org/officeDocument/2006/relationships/hyperlink" Target="http://www.3gpp.org/ftp/tsg_sa/TSG_SA/TSGS_48/Docs/SP-100265.zip" TargetMode="External" Id="Rb7a39cd5a742446d" /><Relationship Type="http://schemas.openxmlformats.org/officeDocument/2006/relationships/hyperlink" Target="http://webapp.etsi.org/teldir/ListPersDetails.asp?PersId=0" TargetMode="External" Id="Rb59f3775885640a5" /><Relationship Type="http://schemas.openxmlformats.org/officeDocument/2006/relationships/hyperlink" Target="http://www.3gpp.org/ftp/tsg_sa/TSG_SA/TSGS_48/Docs/SP-100266.zip" TargetMode="External" Id="R3fdbd867235c4a90" /><Relationship Type="http://schemas.openxmlformats.org/officeDocument/2006/relationships/hyperlink" Target="http://webapp.etsi.org/teldir/ListPersDetails.asp?PersId=0" TargetMode="External" Id="R48e1da43209a4758" /><Relationship Type="http://schemas.openxmlformats.org/officeDocument/2006/relationships/hyperlink" Target="http://www.3gpp.org/ftp/tsg_sa/TSG_SA/TSGS_48/Docs/SP-100267.zip" TargetMode="External" Id="R92917e9e6d444933" /><Relationship Type="http://schemas.openxmlformats.org/officeDocument/2006/relationships/hyperlink" Target="http://webapp.etsi.org/teldir/ListPersDetails.asp?PersId=0" TargetMode="External" Id="R21ff2cd1f6d14320" /><Relationship Type="http://schemas.openxmlformats.org/officeDocument/2006/relationships/hyperlink" Target="http://www.3gpp.org/ftp/tsg_sa/TSG_SA/TSGS_48/Docs/SP-100268.zip" TargetMode="External" Id="R095f0ddc64b04eb7" /><Relationship Type="http://schemas.openxmlformats.org/officeDocument/2006/relationships/hyperlink" Target="http://webapp.etsi.org/teldir/ListPersDetails.asp?PersId=0" TargetMode="External" Id="R4a86d093423b4d08" /><Relationship Type="http://schemas.openxmlformats.org/officeDocument/2006/relationships/hyperlink" Target="http://www.3gpp.org/ftp/tsg_sa/TSG_SA/TSGS_48/Docs/SP-100269.zip" TargetMode="External" Id="R50b953e0f51b4655" /><Relationship Type="http://schemas.openxmlformats.org/officeDocument/2006/relationships/hyperlink" Target="http://webapp.etsi.org/teldir/ListPersDetails.asp?PersId=0" TargetMode="External" Id="R5db7104622d6417c" /><Relationship Type="http://schemas.openxmlformats.org/officeDocument/2006/relationships/hyperlink" Target="http://www.3gpp.org/ftp/tsg_sa/TSG_SA/TSGS_48/Docs/SP-100270.zip" TargetMode="External" Id="Rfbdf78324c624c40" /><Relationship Type="http://schemas.openxmlformats.org/officeDocument/2006/relationships/hyperlink" Target="http://webapp.etsi.org/teldir/ListPersDetails.asp?PersId=0" TargetMode="External" Id="Re8ef25a20a2d4bff" /><Relationship Type="http://schemas.openxmlformats.org/officeDocument/2006/relationships/hyperlink" Target="http://www.3gpp.org/ftp/tsg_sa/TSG_SA/TSGS_48/Docs/SP-100271.zip" TargetMode="External" Id="Rf1811d1e1e5044a5" /><Relationship Type="http://schemas.openxmlformats.org/officeDocument/2006/relationships/hyperlink" Target="http://webapp.etsi.org/teldir/ListPersDetails.asp?PersId=0" TargetMode="External" Id="Ra4828ffac3fd402d" /><Relationship Type="http://schemas.openxmlformats.org/officeDocument/2006/relationships/hyperlink" Target="http://www.3gpp.org/ftp/tsg_sa/TSG_SA/TSGS_48/Docs/SP-100272.zip" TargetMode="External" Id="R62be0dee2c844267" /><Relationship Type="http://schemas.openxmlformats.org/officeDocument/2006/relationships/hyperlink" Target="http://webapp.etsi.org/teldir/ListPersDetails.asp?PersId=0" TargetMode="External" Id="Rf66bb94c575c4ad0" /><Relationship Type="http://schemas.openxmlformats.org/officeDocument/2006/relationships/hyperlink" Target="http://www.3gpp.org/ftp/tsg_sa/TSG_SA/TSGS_48/Docs/SP-100273.zip" TargetMode="External" Id="R4527e3e23ea2456c" /><Relationship Type="http://schemas.openxmlformats.org/officeDocument/2006/relationships/hyperlink" Target="http://webapp.etsi.org/teldir/ListPersDetails.asp?PersId=0" TargetMode="External" Id="R94fbab93739a4877" /><Relationship Type="http://schemas.openxmlformats.org/officeDocument/2006/relationships/hyperlink" Target="http://www.3gpp.org/ftp/tsg_sa/TSG_SA/TSGS_48/Docs/SP-100274.zip" TargetMode="External" Id="R56454c5e7f564067" /><Relationship Type="http://schemas.openxmlformats.org/officeDocument/2006/relationships/hyperlink" Target="http://webapp.etsi.org/teldir/ListPersDetails.asp?PersId=0" TargetMode="External" Id="R3e7e306b1aae4232" /><Relationship Type="http://schemas.openxmlformats.org/officeDocument/2006/relationships/hyperlink" Target="http://www.3gpp.org/ftp/tsg_sa/TSG_SA/TSGS_48/Docs/SP-100275.zip" TargetMode="External" Id="R0779bce207e8494d" /><Relationship Type="http://schemas.openxmlformats.org/officeDocument/2006/relationships/hyperlink" Target="http://webapp.etsi.org/teldir/ListPersDetails.asp?PersId=0" TargetMode="External" Id="Rfacf197d7da54e5c" /><Relationship Type="http://schemas.openxmlformats.org/officeDocument/2006/relationships/hyperlink" Target="http://www.3gpp.org/ftp/tsg_sa/TSG_SA/TSGS_48/Docs/SP-100276.zip" TargetMode="External" Id="Rfa802376737b41cd" /><Relationship Type="http://schemas.openxmlformats.org/officeDocument/2006/relationships/hyperlink" Target="http://webapp.etsi.org/teldir/ListPersDetails.asp?PersId=0" TargetMode="External" Id="Rde32111b00834b40" /><Relationship Type="http://schemas.openxmlformats.org/officeDocument/2006/relationships/hyperlink" Target="http://www.3gpp.org/ftp/tsg_sa/TSG_SA/TSGS_48/Docs/SP-100277.zip" TargetMode="External" Id="Rcff92539549b4a16" /><Relationship Type="http://schemas.openxmlformats.org/officeDocument/2006/relationships/hyperlink" Target="http://webapp.etsi.org/teldir/ListPersDetails.asp?PersId=0" TargetMode="External" Id="R92e021bf365f407e" /><Relationship Type="http://schemas.openxmlformats.org/officeDocument/2006/relationships/hyperlink" Target="http://www.3gpp.org/ftp/tsg_sa/TSG_SA/TSGS_48/Docs/SP-100278.zip" TargetMode="External" Id="R9fbd1387a8c142a6" /><Relationship Type="http://schemas.openxmlformats.org/officeDocument/2006/relationships/hyperlink" Target="http://webapp.etsi.org/teldir/ListPersDetails.asp?PersId=0" TargetMode="External" Id="Rc6700633911744db" /><Relationship Type="http://schemas.openxmlformats.org/officeDocument/2006/relationships/hyperlink" Target="http://www.3gpp.org/ftp/tsg_sa/TSG_SA/TSGS_48/Docs/SP-100279.zip" TargetMode="External" Id="Rf764c752a0f445e5" /><Relationship Type="http://schemas.openxmlformats.org/officeDocument/2006/relationships/hyperlink" Target="http://webapp.etsi.org/teldir/ListPersDetails.asp?PersId=0" TargetMode="External" Id="R669f38b7dd5540f8" /><Relationship Type="http://schemas.openxmlformats.org/officeDocument/2006/relationships/hyperlink" Target="http://www.3gpp.org/ftp/tsg_sa/TSG_SA/TSGS_48/Docs/SP-100280.zip" TargetMode="External" Id="R5eb5ff4dbb63461b" /><Relationship Type="http://schemas.openxmlformats.org/officeDocument/2006/relationships/hyperlink" Target="http://webapp.etsi.org/teldir/ListPersDetails.asp?PersId=0" TargetMode="External" Id="Re5e7702185184d8f" /><Relationship Type="http://schemas.openxmlformats.org/officeDocument/2006/relationships/hyperlink" Target="http://www.3gpp.org/ftp/tsg_sa/TSG_SA/TSGS_48/Docs/SP-100281.zip" TargetMode="External" Id="R995f947420a34252" /><Relationship Type="http://schemas.openxmlformats.org/officeDocument/2006/relationships/hyperlink" Target="http://webapp.etsi.org/teldir/ListPersDetails.asp?PersId=0" TargetMode="External" Id="R49b4209c39264c6e" /><Relationship Type="http://schemas.openxmlformats.org/officeDocument/2006/relationships/hyperlink" Target="http://www.3gpp.org/ftp/tsg_sa/TSG_SA/TSGS_48/Docs/SP-100282.zip" TargetMode="External" Id="R9b57e899989044a2" /><Relationship Type="http://schemas.openxmlformats.org/officeDocument/2006/relationships/hyperlink" Target="http://webapp.etsi.org/teldir/ListPersDetails.asp?PersId=0" TargetMode="External" Id="R4e2f7bf0db2b4806" /><Relationship Type="http://schemas.openxmlformats.org/officeDocument/2006/relationships/hyperlink" Target="http://www.3gpp.org/ftp/tsg_sa/TSG_SA/TSGS_48/Docs/SP-100283.zip" TargetMode="External" Id="R641111a9a48e4838" /><Relationship Type="http://schemas.openxmlformats.org/officeDocument/2006/relationships/hyperlink" Target="http://webapp.etsi.org/teldir/ListPersDetails.asp?PersId=0" TargetMode="External" Id="R5f845b6f7bc1402a" /><Relationship Type="http://schemas.openxmlformats.org/officeDocument/2006/relationships/hyperlink" Target="http://www.3gpp.org/ftp/tsg_sa/TSG_SA/TSGS_48/Docs/SP-100284.zip" TargetMode="External" Id="R312965cab5fb487f" /><Relationship Type="http://schemas.openxmlformats.org/officeDocument/2006/relationships/hyperlink" Target="http://webapp.etsi.org/teldir/ListPersDetails.asp?PersId=0" TargetMode="External" Id="R7f6f55c5ce024896" /><Relationship Type="http://schemas.openxmlformats.org/officeDocument/2006/relationships/hyperlink" Target="http://www.3gpp.org/ftp/tsg_sa/TSG_SA/TSGS_48/Docs/SP-100285.zip" TargetMode="External" Id="Rd2fe567647e64097" /><Relationship Type="http://schemas.openxmlformats.org/officeDocument/2006/relationships/hyperlink" Target="http://webapp.etsi.org/teldir/ListPersDetails.asp?PersId=0" TargetMode="External" Id="R30ab7d4add1e4868" /><Relationship Type="http://schemas.openxmlformats.org/officeDocument/2006/relationships/hyperlink" Target="http://www.3gpp.org/ftp/tsg_sa/TSG_SA/TSGS_48/Docs/SP-100286.zip" TargetMode="External" Id="R0ac467b970de4002" /><Relationship Type="http://schemas.openxmlformats.org/officeDocument/2006/relationships/hyperlink" Target="http://webapp.etsi.org/teldir/ListPersDetails.asp?PersId=0" TargetMode="External" Id="Rbe92041ae1734127" /><Relationship Type="http://schemas.openxmlformats.org/officeDocument/2006/relationships/hyperlink" Target="http://www.3gpp.org/ftp/tsg_sa/TSG_SA/TSGS_48/Docs/SP-100287.zip" TargetMode="External" Id="R00487169189b48e5" /><Relationship Type="http://schemas.openxmlformats.org/officeDocument/2006/relationships/hyperlink" Target="http://webapp.etsi.org/teldir/ListPersDetails.asp?PersId=0" TargetMode="External" Id="Rd801ccdd53e64d96" /><Relationship Type="http://schemas.openxmlformats.org/officeDocument/2006/relationships/hyperlink" Target="http://www.3gpp.org/ftp/tsg_sa/TSG_SA/TSGS_48/Docs/SP-100288.zip" TargetMode="External" Id="R579983d2ca734458" /><Relationship Type="http://schemas.openxmlformats.org/officeDocument/2006/relationships/hyperlink" Target="http://webapp.etsi.org/teldir/ListPersDetails.asp?PersId=0" TargetMode="External" Id="R5e1cccc72dfa43c4" /><Relationship Type="http://schemas.openxmlformats.org/officeDocument/2006/relationships/hyperlink" Target="http://www.3gpp.org/ftp/tsg_sa/TSG_SA/TSGS_48/Docs/SP-100289.zip" TargetMode="External" Id="Ra74c8262454045f3" /><Relationship Type="http://schemas.openxmlformats.org/officeDocument/2006/relationships/hyperlink" Target="http://webapp.etsi.org/teldir/ListPersDetails.asp?PersId=0" TargetMode="External" Id="R0426de9fc8d046dc" /><Relationship Type="http://schemas.openxmlformats.org/officeDocument/2006/relationships/hyperlink" Target="http://www.3gpp.org/ftp/tsg_sa/TSG_SA/TSGS_48/Docs/SP-100290.zip" TargetMode="External" Id="Raac4b57de16c4c4a" /><Relationship Type="http://schemas.openxmlformats.org/officeDocument/2006/relationships/hyperlink" Target="http://webapp.etsi.org/teldir/ListPersDetails.asp?PersId=0" TargetMode="External" Id="R489b2f8e360846d1" /><Relationship Type="http://schemas.openxmlformats.org/officeDocument/2006/relationships/hyperlink" Target="http://www.3gpp.org/ftp/tsg_sa/TSG_SA/TSGS_48/Docs/SP-100291.zip" TargetMode="External" Id="Rf6fe5161ac9b4192" /><Relationship Type="http://schemas.openxmlformats.org/officeDocument/2006/relationships/hyperlink" Target="http://webapp.etsi.org/teldir/ListPersDetails.asp?PersId=0" TargetMode="External" Id="R0e8a437a20f04a39" /><Relationship Type="http://schemas.openxmlformats.org/officeDocument/2006/relationships/hyperlink" Target="http://www.3gpp.org/ftp/tsg_sa/TSG_SA/TSGS_48/Docs/SP-100292.zip" TargetMode="External" Id="R751012835f3443de" /><Relationship Type="http://schemas.openxmlformats.org/officeDocument/2006/relationships/hyperlink" Target="http://webapp.etsi.org/teldir/ListPersDetails.asp?PersId=0" TargetMode="External" Id="R6d3b5820b90d4299" /><Relationship Type="http://schemas.openxmlformats.org/officeDocument/2006/relationships/hyperlink" Target="http://www.3gpp.org/ftp/tsg_sa/TSG_SA/TSGS_48/Docs/SP-100293.zip" TargetMode="External" Id="Rf2874a5ef94f4d27" /><Relationship Type="http://schemas.openxmlformats.org/officeDocument/2006/relationships/hyperlink" Target="http://webapp.etsi.org/teldir/ListPersDetails.asp?PersId=0" TargetMode="External" Id="R95da6098ddcc4f4a" /><Relationship Type="http://schemas.openxmlformats.org/officeDocument/2006/relationships/hyperlink" Target="http://www.3gpp.org/ftp/tsg_sa/TSG_SA/TSGS_48/Docs/SP-100294.zip" TargetMode="External" Id="Re54ed73576f74290" /><Relationship Type="http://schemas.openxmlformats.org/officeDocument/2006/relationships/hyperlink" Target="http://webapp.etsi.org/teldir/ListPersDetails.asp?PersId=0" TargetMode="External" Id="Rc824ad3192104441" /><Relationship Type="http://schemas.openxmlformats.org/officeDocument/2006/relationships/hyperlink" Target="http://www.3gpp.org/ftp/tsg_sa/TSG_SA/TSGS_48/Docs/SP-100295.zip" TargetMode="External" Id="R33ad07a7f01b41c4" /><Relationship Type="http://schemas.openxmlformats.org/officeDocument/2006/relationships/hyperlink" Target="http://webapp.etsi.org/teldir/ListPersDetails.asp?PersId=0" TargetMode="External" Id="R0d32429bfbbd416e" /><Relationship Type="http://schemas.openxmlformats.org/officeDocument/2006/relationships/hyperlink" Target="http://www.3gpp.org/ftp/tsg_sa/TSG_SA/TSGS_48/Docs/SP-100296.zip" TargetMode="External" Id="R5a65c4f507f346bd" /><Relationship Type="http://schemas.openxmlformats.org/officeDocument/2006/relationships/hyperlink" Target="http://webapp.etsi.org/teldir/ListPersDetails.asp?PersId=0" TargetMode="External" Id="R930b0a18cb7c4d11" /><Relationship Type="http://schemas.openxmlformats.org/officeDocument/2006/relationships/hyperlink" Target="http://www.3gpp.org/ftp/tsg_sa/TSG_SA/TSGS_48/Docs/SP-100297.zip" TargetMode="External" Id="R588e29040b17439f" /><Relationship Type="http://schemas.openxmlformats.org/officeDocument/2006/relationships/hyperlink" Target="http://webapp.etsi.org/teldir/ListPersDetails.asp?PersId=0" TargetMode="External" Id="R5ca6acfd4e3a410f" /><Relationship Type="http://schemas.openxmlformats.org/officeDocument/2006/relationships/hyperlink" Target="http://www.3gpp.org/ftp/tsg_sa/TSG_SA/TSGS_48/Docs/SP-100298.zip" TargetMode="External" Id="R99cdcd0613d34f0b" /><Relationship Type="http://schemas.openxmlformats.org/officeDocument/2006/relationships/hyperlink" Target="http://webapp.etsi.org/teldir/ListPersDetails.asp?PersId=0" TargetMode="External" Id="R29b89040f037441c" /><Relationship Type="http://schemas.openxmlformats.org/officeDocument/2006/relationships/hyperlink" Target="http://www.3gpp.org/ftp/tsg_sa/TSG_SA/TSGS_48/Docs/SP-100299.zip" TargetMode="External" Id="Rf768732a4bcd4231" /><Relationship Type="http://schemas.openxmlformats.org/officeDocument/2006/relationships/hyperlink" Target="http://webapp.etsi.org/teldir/ListPersDetails.asp?PersId=0" TargetMode="External" Id="R41c15ecc39af4a1b" /><Relationship Type="http://schemas.openxmlformats.org/officeDocument/2006/relationships/hyperlink" Target="http://www.3gpp.org/ftp/tsg_sa/TSG_SA/TSGS_48/Docs/SP-100300.zip" TargetMode="External" Id="Rf7c2705cb1844eaf" /><Relationship Type="http://schemas.openxmlformats.org/officeDocument/2006/relationships/hyperlink" Target="http://webapp.etsi.org/teldir/ListPersDetails.asp?PersId=0" TargetMode="External" Id="Rc274f9eea6854236" /><Relationship Type="http://schemas.openxmlformats.org/officeDocument/2006/relationships/hyperlink" Target="http://www.3gpp.org/ftp/tsg_sa/TSG_SA/TSGS_48/Docs/SP-100301.zip" TargetMode="External" Id="R5db75c42514545a6" /><Relationship Type="http://schemas.openxmlformats.org/officeDocument/2006/relationships/hyperlink" Target="http://webapp.etsi.org/teldir/ListPersDetails.asp?PersId=0" TargetMode="External" Id="R88ce31d6f4c04aa1" /><Relationship Type="http://schemas.openxmlformats.org/officeDocument/2006/relationships/hyperlink" Target="http://www.3gpp.org/ftp/tsg_sa/TSG_SA/TSGS_48/Docs/SP-100302.zip" TargetMode="External" Id="R5d7a8f4dbfc345e4" /><Relationship Type="http://schemas.openxmlformats.org/officeDocument/2006/relationships/hyperlink" Target="http://webapp.etsi.org/teldir/ListPersDetails.asp?PersId=0" TargetMode="External" Id="Rc104d2d1fc904f3d" /><Relationship Type="http://schemas.openxmlformats.org/officeDocument/2006/relationships/hyperlink" Target="http://www.3gpp.org/ftp/tsg_sa/TSG_SA/TSGS_48/Docs/SP-100303.zip" TargetMode="External" Id="R77055f1e55d84d66" /><Relationship Type="http://schemas.openxmlformats.org/officeDocument/2006/relationships/hyperlink" Target="http://webapp.etsi.org/teldir/ListPersDetails.asp?PersId=0" TargetMode="External" Id="R771be20fa2ea421a" /><Relationship Type="http://schemas.openxmlformats.org/officeDocument/2006/relationships/hyperlink" Target="http://www.3gpp.org/ftp/tsg_sa/TSG_SA/TSGS_48/Docs/SP-100304.zip" TargetMode="External" Id="Ra364feef1d854624" /><Relationship Type="http://schemas.openxmlformats.org/officeDocument/2006/relationships/hyperlink" Target="http://webapp.etsi.org/teldir/ListPersDetails.asp?PersId=0" TargetMode="External" Id="Rf9359a3c3b0248ba" /><Relationship Type="http://schemas.openxmlformats.org/officeDocument/2006/relationships/hyperlink" Target="http://www.3gpp.org/ftp/tsg_sa/TSG_SA/TSGS_48/Docs/SP-100305.zip" TargetMode="External" Id="R89af14d968c5402c" /><Relationship Type="http://schemas.openxmlformats.org/officeDocument/2006/relationships/hyperlink" Target="http://webapp.etsi.org/teldir/ListPersDetails.asp?PersId=0" TargetMode="External" Id="Rc203e51a6642445f" /><Relationship Type="http://schemas.openxmlformats.org/officeDocument/2006/relationships/hyperlink" Target="http://www.3gpp.org/ftp/tsg_sa/TSG_SA/TSGS_48/Docs/SP-100306.zip" TargetMode="External" Id="R767c5fdb04f54569" /><Relationship Type="http://schemas.openxmlformats.org/officeDocument/2006/relationships/hyperlink" Target="http://webapp.etsi.org/teldir/ListPersDetails.asp?PersId=0" TargetMode="External" Id="Rad59b8e76ae64292" /><Relationship Type="http://schemas.openxmlformats.org/officeDocument/2006/relationships/hyperlink" Target="http://www.3gpp.org/ftp/tsg_sa/TSG_SA/TSGS_48/Docs/SP-100307.zip" TargetMode="External" Id="Rc77a5d174abe43d4" /><Relationship Type="http://schemas.openxmlformats.org/officeDocument/2006/relationships/hyperlink" Target="http://webapp.etsi.org/teldir/ListPersDetails.asp?PersId=0" TargetMode="External" Id="Rde94e131e82e4cb5" /><Relationship Type="http://schemas.openxmlformats.org/officeDocument/2006/relationships/hyperlink" Target="http://www.3gpp.org/ftp/tsg_sa/TSG_SA/TSGS_48/Docs/SP-100308.zip" TargetMode="External" Id="R1f51bd72cd624195" /><Relationship Type="http://schemas.openxmlformats.org/officeDocument/2006/relationships/hyperlink" Target="http://webapp.etsi.org/teldir/ListPersDetails.asp?PersId=0" TargetMode="External" Id="Rfd9d21adb06d487c" /><Relationship Type="http://schemas.openxmlformats.org/officeDocument/2006/relationships/hyperlink" Target="http://www.3gpp.org/ftp/tsg_sa/TSG_SA/TSGS_48/Docs/SP-100309.zip" TargetMode="External" Id="R4429936e7f3a4ba5" /><Relationship Type="http://schemas.openxmlformats.org/officeDocument/2006/relationships/hyperlink" Target="http://webapp.etsi.org/teldir/ListPersDetails.asp?PersId=0" TargetMode="External" Id="R4e17ece107954d62" /><Relationship Type="http://schemas.openxmlformats.org/officeDocument/2006/relationships/hyperlink" Target="http://www.3gpp.org/ftp/tsg_sa/TSG_SA/TSGS_48/Docs/SP-100310.zip" TargetMode="External" Id="R94d3402e43e74741" /><Relationship Type="http://schemas.openxmlformats.org/officeDocument/2006/relationships/hyperlink" Target="http://webapp.etsi.org/teldir/ListPersDetails.asp?PersId=0" TargetMode="External" Id="R1ead98ad0d1b46c5" /><Relationship Type="http://schemas.openxmlformats.org/officeDocument/2006/relationships/hyperlink" Target="http://www.3gpp.org/ftp/tsg_sa/TSG_SA/TSGS_48/Docs/SP-100311.zip" TargetMode="External" Id="Rf34c307884344a5a" /><Relationship Type="http://schemas.openxmlformats.org/officeDocument/2006/relationships/hyperlink" Target="http://webapp.etsi.org/teldir/ListPersDetails.asp?PersId=0" TargetMode="External" Id="R35510cd5f7ff48aa" /><Relationship Type="http://schemas.openxmlformats.org/officeDocument/2006/relationships/hyperlink" Target="http://www.3gpp.org/ftp/tsg_sa/TSG_SA/TSGS_48/Docs/SP-100312.zip" TargetMode="External" Id="R12d210f802134de7" /><Relationship Type="http://schemas.openxmlformats.org/officeDocument/2006/relationships/hyperlink" Target="http://webapp.etsi.org/teldir/ListPersDetails.asp?PersId=0" TargetMode="External" Id="R5819fa18e9f64975" /><Relationship Type="http://schemas.openxmlformats.org/officeDocument/2006/relationships/hyperlink" Target="http://www.3gpp.org/ftp/tsg_sa/TSG_SA/TSGS_48/Docs/SP-100313.zip" TargetMode="External" Id="R98842263f4eb4ce5" /><Relationship Type="http://schemas.openxmlformats.org/officeDocument/2006/relationships/hyperlink" Target="http://webapp.etsi.org/teldir/ListPersDetails.asp?PersId=0" TargetMode="External" Id="R6ef6814a323d4926" /><Relationship Type="http://schemas.openxmlformats.org/officeDocument/2006/relationships/hyperlink" Target="http://www.3gpp.org/ftp/tsg_sa/TSG_SA/TSGS_48/Docs/SP-100314.zip" TargetMode="External" Id="R5c5fc855b58e4d93" /><Relationship Type="http://schemas.openxmlformats.org/officeDocument/2006/relationships/hyperlink" Target="http://webapp.etsi.org/teldir/ListPersDetails.asp?PersId=0" TargetMode="External" Id="R1f49355c84bf4e0d" /><Relationship Type="http://schemas.openxmlformats.org/officeDocument/2006/relationships/hyperlink" Target="http://www.3gpp.org/ftp/tsg_sa/TSG_SA/TSGS_48/Docs/SP-100315.zip" TargetMode="External" Id="Rafa3d333a8b8431f" /><Relationship Type="http://schemas.openxmlformats.org/officeDocument/2006/relationships/hyperlink" Target="http://webapp.etsi.org/teldir/ListPersDetails.asp?PersId=0" TargetMode="External" Id="R75d58b7475f94f32" /><Relationship Type="http://schemas.openxmlformats.org/officeDocument/2006/relationships/hyperlink" Target="http://www.3gpp.org/ftp/tsg_sa/TSG_SA/TSGS_48/Docs/SP-100316.zip" TargetMode="External" Id="R9d41c758fb874ab6" /><Relationship Type="http://schemas.openxmlformats.org/officeDocument/2006/relationships/hyperlink" Target="http://webapp.etsi.org/teldir/ListPersDetails.asp?PersId=0" TargetMode="External" Id="Rd3076416a9f24ebd" /><Relationship Type="http://schemas.openxmlformats.org/officeDocument/2006/relationships/hyperlink" Target="http://www.3gpp.org/ftp/tsg_sa/TSG_SA/TSGS_48/Docs/SP-100317.zip" TargetMode="External" Id="R778a33361bb342e9" /><Relationship Type="http://schemas.openxmlformats.org/officeDocument/2006/relationships/hyperlink" Target="http://webapp.etsi.org/teldir/ListPersDetails.asp?PersId=0" TargetMode="External" Id="Rc692fc9310114173" /><Relationship Type="http://schemas.openxmlformats.org/officeDocument/2006/relationships/hyperlink" Target="http://www.3gpp.org/ftp/tsg_sa/TSG_SA/TSGS_48/Docs/SP-100318.zip" TargetMode="External" Id="R8e374de97f004a8e" /><Relationship Type="http://schemas.openxmlformats.org/officeDocument/2006/relationships/hyperlink" Target="http://webapp.etsi.org/teldir/ListPersDetails.asp?PersId=0" TargetMode="External" Id="R79be21208f544b3b" /><Relationship Type="http://schemas.openxmlformats.org/officeDocument/2006/relationships/hyperlink" Target="http://www.3gpp.org/ftp/tsg_sa/TSG_SA/TSGS_48/Docs/SP-100319.zip" TargetMode="External" Id="R608f5fe45ebf4833" /><Relationship Type="http://schemas.openxmlformats.org/officeDocument/2006/relationships/hyperlink" Target="http://webapp.etsi.org/teldir/ListPersDetails.asp?PersId=0" TargetMode="External" Id="R707aa184402a4f8b" /><Relationship Type="http://schemas.openxmlformats.org/officeDocument/2006/relationships/hyperlink" Target="http://www.3gpp.org/ftp/tsg_sa/TSG_SA/TSGS_48/Docs/SP-100320.zip" TargetMode="External" Id="R1980a2694c5845dd" /><Relationship Type="http://schemas.openxmlformats.org/officeDocument/2006/relationships/hyperlink" Target="http://webapp.etsi.org/teldir/ListPersDetails.asp?PersId=0" TargetMode="External" Id="Rccbd8ef9f0c04188" /><Relationship Type="http://schemas.openxmlformats.org/officeDocument/2006/relationships/hyperlink" Target="http://www.3gpp.org/ftp/tsg_sa/TSG_SA/TSGS_48/Docs/SP-100321.zip" TargetMode="External" Id="R24d9125ecb644f8b" /><Relationship Type="http://schemas.openxmlformats.org/officeDocument/2006/relationships/hyperlink" Target="http://webapp.etsi.org/teldir/ListPersDetails.asp?PersId=0" TargetMode="External" Id="Rafe969c8cd06454e" /><Relationship Type="http://schemas.openxmlformats.org/officeDocument/2006/relationships/hyperlink" Target="http://www.3gpp.org/ftp/tsg_sa/TSG_SA/TSGS_48/Docs/SP-100322.zip" TargetMode="External" Id="R4a95bf8499e64d40" /><Relationship Type="http://schemas.openxmlformats.org/officeDocument/2006/relationships/hyperlink" Target="http://webapp.etsi.org/teldir/ListPersDetails.asp?PersId=0" TargetMode="External" Id="Ra0da8c63eaa44362" /><Relationship Type="http://schemas.openxmlformats.org/officeDocument/2006/relationships/hyperlink" Target="http://www.3gpp.org/ftp/tsg_sa/TSG_SA/TSGS_48/Docs/SP-100323.zip" TargetMode="External" Id="R5938dc64e8be4f34" /><Relationship Type="http://schemas.openxmlformats.org/officeDocument/2006/relationships/hyperlink" Target="http://webapp.etsi.org/teldir/ListPersDetails.asp?PersId=0" TargetMode="External" Id="Rd5dbd71f03c444ef" /><Relationship Type="http://schemas.openxmlformats.org/officeDocument/2006/relationships/hyperlink" Target="http://www.3gpp.org/ftp/tsg_sa/TSG_SA/TSGS_48/Docs/SP-100324.zip" TargetMode="External" Id="R687b13ed15c749c5" /><Relationship Type="http://schemas.openxmlformats.org/officeDocument/2006/relationships/hyperlink" Target="http://webapp.etsi.org/teldir/ListPersDetails.asp?PersId=0" TargetMode="External" Id="R04c746823dd64ccc" /><Relationship Type="http://schemas.openxmlformats.org/officeDocument/2006/relationships/hyperlink" Target="http://www.3gpp.org/ftp/tsg_sa/TSG_SA/TSGS_48/Docs/SP-100325.zip" TargetMode="External" Id="Rde252384d9fa49b3" /><Relationship Type="http://schemas.openxmlformats.org/officeDocument/2006/relationships/hyperlink" Target="http://webapp.etsi.org/teldir/ListPersDetails.asp?PersId=0" TargetMode="External" Id="R6dd642d669a34cf3" /><Relationship Type="http://schemas.openxmlformats.org/officeDocument/2006/relationships/hyperlink" Target="http://www.3gpp.org/ftp/tsg_sa/TSG_SA/TSGS_48/Docs/SP-100326.zip" TargetMode="External" Id="R7a917b9f5a4d4d22" /><Relationship Type="http://schemas.openxmlformats.org/officeDocument/2006/relationships/hyperlink" Target="http://webapp.etsi.org/teldir/ListPersDetails.asp?PersId=0" TargetMode="External" Id="Rf8be02b6392543a8" /><Relationship Type="http://schemas.openxmlformats.org/officeDocument/2006/relationships/hyperlink" Target="http://www.3gpp.org/ftp/tsg_sa/TSG_SA/TSGS_48/Docs/SP-100327.zip" TargetMode="External" Id="R34a5872e1cb24654" /><Relationship Type="http://schemas.openxmlformats.org/officeDocument/2006/relationships/hyperlink" Target="http://webapp.etsi.org/teldir/ListPersDetails.asp?PersId=0" TargetMode="External" Id="Rf16d8f8fefc14de0" /><Relationship Type="http://schemas.openxmlformats.org/officeDocument/2006/relationships/hyperlink" Target="http://www.3gpp.org/ftp/tsg_sa/TSG_SA/TSGS_48/Docs/SP-100328.zip" TargetMode="External" Id="R4508ca8a11a94c3d" /><Relationship Type="http://schemas.openxmlformats.org/officeDocument/2006/relationships/hyperlink" Target="http://webapp.etsi.org/teldir/ListPersDetails.asp?PersId=0" TargetMode="External" Id="R9e280d23d5b64987" /><Relationship Type="http://schemas.openxmlformats.org/officeDocument/2006/relationships/hyperlink" Target="http://www.3gpp.org/ftp/tsg_sa/TSG_SA/TSGS_48/Docs/SP-100329.zip" TargetMode="External" Id="Rf00cb7bb5a324816" /><Relationship Type="http://schemas.openxmlformats.org/officeDocument/2006/relationships/hyperlink" Target="http://webapp.etsi.org/teldir/ListPersDetails.asp?PersId=0" TargetMode="External" Id="R1da19b30f5f442a1" /><Relationship Type="http://schemas.openxmlformats.org/officeDocument/2006/relationships/hyperlink" Target="http://www.3gpp.org/ftp/tsg_sa/TSG_SA/TSGS_48/Docs/SP-100330.zip" TargetMode="External" Id="R71c90c73004048e2" /><Relationship Type="http://schemas.openxmlformats.org/officeDocument/2006/relationships/hyperlink" Target="http://webapp.etsi.org/teldir/ListPersDetails.asp?PersId=0" TargetMode="External" Id="Rcc20da81db04426d" /><Relationship Type="http://schemas.openxmlformats.org/officeDocument/2006/relationships/hyperlink" Target="http://www.3gpp.org/ftp/tsg_sa/TSG_SA/TSGS_48/Docs/SP-100331.zip" TargetMode="External" Id="Rb889ccf3b27b454b" /><Relationship Type="http://schemas.openxmlformats.org/officeDocument/2006/relationships/hyperlink" Target="http://webapp.etsi.org/teldir/ListPersDetails.asp?PersId=0" TargetMode="External" Id="R8dbff1c53d3f4a83" /><Relationship Type="http://schemas.openxmlformats.org/officeDocument/2006/relationships/hyperlink" Target="http://www.3gpp.org/ftp/tsg_sa/TSG_SA/TSGS_48/Docs/SP-100332.zip" TargetMode="External" Id="R641bda4c7ad34c1d" /><Relationship Type="http://schemas.openxmlformats.org/officeDocument/2006/relationships/hyperlink" Target="http://webapp.etsi.org/teldir/ListPersDetails.asp?PersId=0" TargetMode="External" Id="Rb5744cbf65c74de7" /><Relationship Type="http://schemas.openxmlformats.org/officeDocument/2006/relationships/hyperlink" Target="http://www.3gpp.org/ftp/tsg_sa/TSG_SA/TSGS_48/Docs/SP-100333.zip" TargetMode="External" Id="Ra5e1cf757af0419a" /><Relationship Type="http://schemas.openxmlformats.org/officeDocument/2006/relationships/hyperlink" Target="http://webapp.etsi.org/teldir/ListPersDetails.asp?PersId=0" TargetMode="External" Id="R550b492f774c43aa" /><Relationship Type="http://schemas.openxmlformats.org/officeDocument/2006/relationships/hyperlink" Target="http://www.3gpp.org/ftp/tsg_sa/TSG_SA/TSGS_48/Docs/SP-100334.zip" TargetMode="External" Id="R12dabf792e9a429f" /><Relationship Type="http://schemas.openxmlformats.org/officeDocument/2006/relationships/hyperlink" Target="http://webapp.etsi.org/teldir/ListPersDetails.asp?PersId=0" TargetMode="External" Id="Rba10691b247e45ee" /><Relationship Type="http://schemas.openxmlformats.org/officeDocument/2006/relationships/hyperlink" Target="http://www.3gpp.org/ftp/tsg_sa/TSG_SA/TSGS_48/Docs/SP-100335.zip" TargetMode="External" Id="R4abf872059cb479a" /><Relationship Type="http://schemas.openxmlformats.org/officeDocument/2006/relationships/hyperlink" Target="http://webapp.etsi.org/teldir/ListPersDetails.asp?PersId=0" TargetMode="External" Id="Recb7c86eb6174bc0" /><Relationship Type="http://schemas.openxmlformats.org/officeDocument/2006/relationships/hyperlink" Target="http://www.3gpp.org/ftp/tsg_sa/TSG_SA/TSGS_48/Docs/SP-100336.zip" TargetMode="External" Id="R02d2d2d7347d42c8" /><Relationship Type="http://schemas.openxmlformats.org/officeDocument/2006/relationships/hyperlink" Target="http://webapp.etsi.org/teldir/ListPersDetails.asp?PersId=0" TargetMode="External" Id="R96db402bf3f04ffb" /><Relationship Type="http://schemas.openxmlformats.org/officeDocument/2006/relationships/hyperlink" Target="http://www.3gpp.org/ftp/tsg_sa/TSG_SA/TSGS_48/Docs/SP-100337.zip" TargetMode="External" Id="Raa8ea89b83774e43" /><Relationship Type="http://schemas.openxmlformats.org/officeDocument/2006/relationships/hyperlink" Target="http://webapp.etsi.org/teldir/ListPersDetails.asp?PersId=0" TargetMode="External" Id="Rb92002ddb9124913" /><Relationship Type="http://schemas.openxmlformats.org/officeDocument/2006/relationships/hyperlink" Target="http://www.3gpp.org/ftp/tsg_sa/TSG_SA/TSGS_48/Docs/SP-100338.zip" TargetMode="External" Id="R2fe4674b1f15400e" /><Relationship Type="http://schemas.openxmlformats.org/officeDocument/2006/relationships/hyperlink" Target="http://webapp.etsi.org/teldir/ListPersDetails.asp?PersId=0" TargetMode="External" Id="Rd9694256cbed49f0" /><Relationship Type="http://schemas.openxmlformats.org/officeDocument/2006/relationships/hyperlink" Target="http://www.3gpp.org/ftp/tsg_sa/TSG_SA/TSGS_48/Docs/SP-100339.zip" TargetMode="External" Id="Rfef9a7cd207a4b69" /><Relationship Type="http://schemas.openxmlformats.org/officeDocument/2006/relationships/hyperlink" Target="http://webapp.etsi.org/teldir/ListPersDetails.asp?PersId=0" TargetMode="External" Id="R6becab05f6834e82" /><Relationship Type="http://schemas.openxmlformats.org/officeDocument/2006/relationships/hyperlink" Target="http://www.3gpp.org/ftp/tsg_sa/TSG_SA/TSGS_48/Docs/SP-100340.zip" TargetMode="External" Id="R8f0c4ebc34624794" /><Relationship Type="http://schemas.openxmlformats.org/officeDocument/2006/relationships/hyperlink" Target="http://webapp.etsi.org/teldir/ListPersDetails.asp?PersId=0" TargetMode="External" Id="R06f34c30ff1d404b" /><Relationship Type="http://schemas.openxmlformats.org/officeDocument/2006/relationships/hyperlink" Target="http://www.3gpp.org/ftp/tsg_sa/TSG_SA/TSGS_48/Docs/SP-100341.zip" TargetMode="External" Id="R5b54c988a44a4945" /><Relationship Type="http://schemas.openxmlformats.org/officeDocument/2006/relationships/hyperlink" Target="http://webapp.etsi.org/teldir/ListPersDetails.asp?PersId=0" TargetMode="External" Id="R26a3f16b55664067" /><Relationship Type="http://schemas.openxmlformats.org/officeDocument/2006/relationships/hyperlink" Target="http://www.3gpp.org/ftp/tsg_sa/TSG_SA/TSGS_48/Docs/SP-100342.zip" TargetMode="External" Id="Rc8baa056cdc647c2" /><Relationship Type="http://schemas.openxmlformats.org/officeDocument/2006/relationships/hyperlink" Target="http://webapp.etsi.org/teldir/ListPersDetails.asp?PersId=0" TargetMode="External" Id="Raf7f49d09c064fda" /><Relationship Type="http://schemas.openxmlformats.org/officeDocument/2006/relationships/hyperlink" Target="http://www.3gpp.org/ftp/tsg_sa/TSG_SA/TSGS_48/Docs/SP-100343.zip" TargetMode="External" Id="R89cb3a6a38364c6f" /><Relationship Type="http://schemas.openxmlformats.org/officeDocument/2006/relationships/hyperlink" Target="http://webapp.etsi.org/teldir/ListPersDetails.asp?PersId=0" TargetMode="External" Id="R511b290fad8c4e8c" /><Relationship Type="http://schemas.openxmlformats.org/officeDocument/2006/relationships/hyperlink" Target="http://www.3gpp.org/ftp/tsg_sa/TSG_SA/TSGS_48/Docs/SP-100344.zip" TargetMode="External" Id="R34fc2cd4d56d4865" /><Relationship Type="http://schemas.openxmlformats.org/officeDocument/2006/relationships/hyperlink" Target="http://webapp.etsi.org/teldir/ListPersDetails.asp?PersId=0" TargetMode="External" Id="R59182618113c4e27" /><Relationship Type="http://schemas.openxmlformats.org/officeDocument/2006/relationships/hyperlink" Target="http://www.3gpp.org/ftp/tsg_sa/TSG_SA/TSGS_48/Docs/SP-100345.zip" TargetMode="External" Id="R6c7ef6c4c1c64ee1" /><Relationship Type="http://schemas.openxmlformats.org/officeDocument/2006/relationships/hyperlink" Target="http://webapp.etsi.org/teldir/ListPersDetails.asp?PersId=0" TargetMode="External" Id="Rce64bede9ef64eb0" /><Relationship Type="http://schemas.openxmlformats.org/officeDocument/2006/relationships/hyperlink" Target="http://www.3gpp.org/ftp/tsg_sa/TSG_SA/TSGS_48/Docs/SP-100346.zip" TargetMode="External" Id="R20e9993363b641e2" /><Relationship Type="http://schemas.openxmlformats.org/officeDocument/2006/relationships/hyperlink" Target="http://webapp.etsi.org/teldir/ListPersDetails.asp?PersId=0" TargetMode="External" Id="R2edce4a86fdd44f6" /><Relationship Type="http://schemas.openxmlformats.org/officeDocument/2006/relationships/hyperlink" Target="http://www.3gpp.org/ftp/tsg_sa/TSG_SA/TSGS_48/Docs/SP-100347.zip" TargetMode="External" Id="R33ef36f4b1b64c17" /><Relationship Type="http://schemas.openxmlformats.org/officeDocument/2006/relationships/hyperlink" Target="http://webapp.etsi.org/teldir/ListPersDetails.asp?PersId=0" TargetMode="External" Id="Re4f21bd7572f4bc2" /><Relationship Type="http://schemas.openxmlformats.org/officeDocument/2006/relationships/hyperlink" Target="http://www.3gpp.org/ftp/tsg_sa/TSG_SA/TSGS_48/Docs/SP-100348.zip" TargetMode="External" Id="R81bcb3d7edb34305" /><Relationship Type="http://schemas.openxmlformats.org/officeDocument/2006/relationships/hyperlink" Target="http://webapp.etsi.org/teldir/ListPersDetails.asp?PersId=0" TargetMode="External" Id="R8f5c521f66d74c33" /><Relationship Type="http://schemas.openxmlformats.org/officeDocument/2006/relationships/hyperlink" Target="http://www.3gpp.org/ftp/tsg_sa/TSG_SA/TSGS_48/Docs/SP-100349.zip" TargetMode="External" Id="Rfa2c0104dd864112" /><Relationship Type="http://schemas.openxmlformats.org/officeDocument/2006/relationships/hyperlink" Target="http://webapp.etsi.org/teldir/ListPersDetails.asp?PersId=0" TargetMode="External" Id="Rc621f3c82e364732" /><Relationship Type="http://schemas.openxmlformats.org/officeDocument/2006/relationships/hyperlink" Target="http://www.3gpp.org/ftp/tsg_sa/TSG_SA/TSGS_48/Docs/SP-100350.zip" TargetMode="External" Id="Rf17085705ca74310" /><Relationship Type="http://schemas.openxmlformats.org/officeDocument/2006/relationships/hyperlink" Target="http://webapp.etsi.org/teldir/ListPersDetails.asp?PersId=0" TargetMode="External" Id="Rf3921bc0dcc34836" /><Relationship Type="http://schemas.openxmlformats.org/officeDocument/2006/relationships/hyperlink" Target="http://www.3gpp.org/ftp/tsg_sa/TSG_SA/TSGS_48/Docs/SP-100351.zip" TargetMode="External" Id="Rf12b7132c44d4369" /><Relationship Type="http://schemas.openxmlformats.org/officeDocument/2006/relationships/hyperlink" Target="http://webapp.etsi.org/teldir/ListPersDetails.asp?PersId=0" TargetMode="External" Id="Rcea45120a6eb467b" /><Relationship Type="http://schemas.openxmlformats.org/officeDocument/2006/relationships/hyperlink" Target="http://www.3gpp.org/ftp/tsg_sa/TSG_SA/TSGS_48/Docs/SP-100352.zip" TargetMode="External" Id="R86781347ead0486a" /><Relationship Type="http://schemas.openxmlformats.org/officeDocument/2006/relationships/hyperlink" Target="http://webapp.etsi.org/teldir/ListPersDetails.asp?PersId=0" TargetMode="External" Id="Rfe9f8d275f5547fb" /><Relationship Type="http://schemas.openxmlformats.org/officeDocument/2006/relationships/hyperlink" Target="http://www.3gpp.org/ftp/tsg_sa/TSG_SA/TSGS_48/Docs/SP-100353.zip" TargetMode="External" Id="R1625da16be1c423e" /><Relationship Type="http://schemas.openxmlformats.org/officeDocument/2006/relationships/hyperlink" Target="http://webapp.etsi.org/teldir/ListPersDetails.asp?PersId=0" TargetMode="External" Id="R564a0139576047e8" /><Relationship Type="http://schemas.openxmlformats.org/officeDocument/2006/relationships/hyperlink" Target="http://www.3gpp.org/ftp/tsg_sa/TSG_SA/TSGS_48/Docs/SP-100354.zip" TargetMode="External" Id="Rf59fd7677efd47cf" /><Relationship Type="http://schemas.openxmlformats.org/officeDocument/2006/relationships/hyperlink" Target="http://webapp.etsi.org/teldir/ListPersDetails.asp?PersId=0" TargetMode="External" Id="R37e34b2d233940ad" /><Relationship Type="http://schemas.openxmlformats.org/officeDocument/2006/relationships/hyperlink" Target="http://www.3gpp.org/ftp/tsg_sa/TSG_SA/TSGS_48/Docs/SP-100355.zip" TargetMode="External" Id="Ra1fe87c21dd645f2" /><Relationship Type="http://schemas.openxmlformats.org/officeDocument/2006/relationships/hyperlink" Target="http://webapp.etsi.org/teldir/ListPersDetails.asp?PersId=0" TargetMode="External" Id="R1ae03281d25c435d" /><Relationship Type="http://schemas.openxmlformats.org/officeDocument/2006/relationships/hyperlink" Target="http://www.3gpp.org/ftp/tsg_sa/TSG_SA/TSGS_48/Docs/SP-100356.zip" TargetMode="External" Id="R115dd36bd7754224" /><Relationship Type="http://schemas.openxmlformats.org/officeDocument/2006/relationships/hyperlink" Target="http://webapp.etsi.org/teldir/ListPersDetails.asp?PersId=0" TargetMode="External" Id="R829bdd4788f44772" /><Relationship Type="http://schemas.openxmlformats.org/officeDocument/2006/relationships/hyperlink" Target="http://www.3gpp.org/ftp/tsg_sa/TSG_SA/TSGS_48/Docs/SP-100357.zip" TargetMode="External" Id="R9547f371295e4718" /><Relationship Type="http://schemas.openxmlformats.org/officeDocument/2006/relationships/hyperlink" Target="http://webapp.etsi.org/teldir/ListPersDetails.asp?PersId=0" TargetMode="External" Id="Rbdf972480cbf4310" /><Relationship Type="http://schemas.openxmlformats.org/officeDocument/2006/relationships/hyperlink" Target="http://www.3gpp.org/ftp/tsg_sa/TSG_SA/TSGS_48/Docs/SP-100358.zip" TargetMode="External" Id="Rf9115593e4664945" /><Relationship Type="http://schemas.openxmlformats.org/officeDocument/2006/relationships/hyperlink" Target="http://webapp.etsi.org/teldir/ListPersDetails.asp?PersId=0" TargetMode="External" Id="Rfdf94016c0774bb5" /><Relationship Type="http://schemas.openxmlformats.org/officeDocument/2006/relationships/hyperlink" Target="http://www.3gpp.org/ftp/tsg_sa/TSG_SA/TSGS_48/Docs/SP-100359.zip" TargetMode="External" Id="R309843d0b6c645bb" /><Relationship Type="http://schemas.openxmlformats.org/officeDocument/2006/relationships/hyperlink" Target="http://webapp.etsi.org/teldir/ListPersDetails.asp?PersId=0" TargetMode="External" Id="Rf72153b63cf842f1" /><Relationship Type="http://schemas.openxmlformats.org/officeDocument/2006/relationships/hyperlink" Target="http://www.3gpp.org/ftp/tsg_sa/TSG_SA/TSGS_48/Docs/SP-100360.zip" TargetMode="External" Id="Rf5bc2c6eb45e450c" /><Relationship Type="http://schemas.openxmlformats.org/officeDocument/2006/relationships/hyperlink" Target="http://webapp.etsi.org/teldir/ListPersDetails.asp?PersId=0" TargetMode="External" Id="R50bd6e6c3bab4b56" /><Relationship Type="http://schemas.openxmlformats.org/officeDocument/2006/relationships/hyperlink" Target="http://www.3gpp.org/ftp/tsg_sa/TSG_SA/TSGS_48/Docs/SP-100361.zip" TargetMode="External" Id="Rd1fab7435d034e82" /><Relationship Type="http://schemas.openxmlformats.org/officeDocument/2006/relationships/hyperlink" Target="http://webapp.etsi.org/teldir/ListPersDetails.asp?PersId=0" TargetMode="External" Id="Rc6b26521df9640cb" /><Relationship Type="http://schemas.openxmlformats.org/officeDocument/2006/relationships/hyperlink" Target="http://www.3gpp.org/ftp/tsg_sa/TSG_SA/TSGS_48/Docs/SP-100362.zip" TargetMode="External" Id="R8def3165cdea4de3" /><Relationship Type="http://schemas.openxmlformats.org/officeDocument/2006/relationships/hyperlink" Target="http://webapp.etsi.org/teldir/ListPersDetails.asp?PersId=0" TargetMode="External" Id="Rb1242b12ba7c48d3" /><Relationship Type="http://schemas.openxmlformats.org/officeDocument/2006/relationships/hyperlink" Target="http://www.3gpp.org/ftp/tsg_sa/TSG_SA/TSGS_48/Docs/SP-100363.zip" TargetMode="External" Id="Rf77ef8c64ae64aa9" /><Relationship Type="http://schemas.openxmlformats.org/officeDocument/2006/relationships/hyperlink" Target="http://webapp.etsi.org/teldir/ListPersDetails.asp?PersId=0" TargetMode="External" Id="Radca31123ea04ab4" /><Relationship Type="http://schemas.openxmlformats.org/officeDocument/2006/relationships/hyperlink" Target="http://www.3gpp.org/ftp/tsg_sa/TSG_SA/TSGS_48/Docs/SP-100364.zip" TargetMode="External" Id="R2c2a52d391a5491a" /><Relationship Type="http://schemas.openxmlformats.org/officeDocument/2006/relationships/hyperlink" Target="http://webapp.etsi.org/teldir/ListPersDetails.asp?PersId=0" TargetMode="External" Id="Rcf3c7eed96554e37" /><Relationship Type="http://schemas.openxmlformats.org/officeDocument/2006/relationships/hyperlink" Target="http://www.3gpp.org/ftp/tsg_sa/TSG_SA/TSGS_48/Docs/SP-100365.zip" TargetMode="External" Id="R34fe7a46a1854797" /><Relationship Type="http://schemas.openxmlformats.org/officeDocument/2006/relationships/hyperlink" Target="http://webapp.etsi.org/teldir/ListPersDetails.asp?PersId=0" TargetMode="External" Id="Re1925f11b87144d3" /><Relationship Type="http://schemas.openxmlformats.org/officeDocument/2006/relationships/hyperlink" Target="http://www.3gpp.org/ftp/tsg_sa/TSG_SA/TSGS_48/Docs/SP-100366.zip" TargetMode="External" Id="R1a8ebc46cfcd4721" /><Relationship Type="http://schemas.openxmlformats.org/officeDocument/2006/relationships/hyperlink" Target="http://webapp.etsi.org/teldir/ListPersDetails.asp?PersId=0" TargetMode="External" Id="R55022b09d1b6417b" /><Relationship Type="http://schemas.openxmlformats.org/officeDocument/2006/relationships/hyperlink" Target="http://www.3gpp.org/ftp/tsg_sa/TSG_SA/TSGS_48/Docs/SP-100367.zip" TargetMode="External" Id="R27cece41cce24fea" /><Relationship Type="http://schemas.openxmlformats.org/officeDocument/2006/relationships/hyperlink" Target="http://webapp.etsi.org/teldir/ListPersDetails.asp?PersId=0" TargetMode="External" Id="R6aa054b5be36420b" /><Relationship Type="http://schemas.openxmlformats.org/officeDocument/2006/relationships/hyperlink" Target="http://www.3gpp.org/ftp/tsg_sa/TSG_SA/TSGS_48/Docs/SP-100368.zip" TargetMode="External" Id="Rd7e6f7f947b641e7" /><Relationship Type="http://schemas.openxmlformats.org/officeDocument/2006/relationships/hyperlink" Target="http://webapp.etsi.org/teldir/ListPersDetails.asp?PersId=0" TargetMode="External" Id="Re2f756bf3576463c" /><Relationship Type="http://schemas.openxmlformats.org/officeDocument/2006/relationships/hyperlink" Target="http://www.3gpp.org/ftp/tsg_sa/TSG_SA/TSGS_48/Docs/SP-100369.zip" TargetMode="External" Id="R82b539ace4f24e6e" /><Relationship Type="http://schemas.openxmlformats.org/officeDocument/2006/relationships/hyperlink" Target="http://webapp.etsi.org/teldir/ListPersDetails.asp?PersId=0" TargetMode="External" Id="Rac62a9272ec0403a" /><Relationship Type="http://schemas.openxmlformats.org/officeDocument/2006/relationships/hyperlink" Target="http://www.3gpp.org/ftp/tsg_sa/TSG_SA/TSGS_48/Docs/SP-100370.zip" TargetMode="External" Id="Re9f4422ac46a48eb" /><Relationship Type="http://schemas.openxmlformats.org/officeDocument/2006/relationships/hyperlink" Target="http://webapp.etsi.org/teldir/ListPersDetails.asp?PersId=0" TargetMode="External" Id="Reb6b0901a8494db1" /><Relationship Type="http://schemas.openxmlformats.org/officeDocument/2006/relationships/hyperlink" Target="http://www.3gpp.org/ftp/tsg_sa/TSG_SA/TSGS_48/Docs/SP-100371.zip" TargetMode="External" Id="R8b4a3341e8fe4f6a" /><Relationship Type="http://schemas.openxmlformats.org/officeDocument/2006/relationships/hyperlink" Target="http://webapp.etsi.org/teldir/ListPersDetails.asp?PersId=0" TargetMode="External" Id="R77db212331dd4f44" /><Relationship Type="http://schemas.openxmlformats.org/officeDocument/2006/relationships/hyperlink" Target="http://www.3gpp.org/ftp/tsg_sa/TSG_SA/TSGS_48/Docs/SP-100372.zip" TargetMode="External" Id="R8b7350d929784a3e" /><Relationship Type="http://schemas.openxmlformats.org/officeDocument/2006/relationships/hyperlink" Target="http://webapp.etsi.org/teldir/ListPersDetails.asp?PersId=0" TargetMode="External" Id="R353e79e3772146e3" /><Relationship Type="http://schemas.openxmlformats.org/officeDocument/2006/relationships/hyperlink" Target="http://www.3gpp.org/ftp/tsg_sa/TSG_SA/TSGS_48/Docs/SP-100373.zip" TargetMode="External" Id="R6d9911151e3740ba" /><Relationship Type="http://schemas.openxmlformats.org/officeDocument/2006/relationships/hyperlink" Target="http://webapp.etsi.org/teldir/ListPersDetails.asp?PersId=0" TargetMode="External" Id="R13f9612c454d4bbb" /><Relationship Type="http://schemas.openxmlformats.org/officeDocument/2006/relationships/hyperlink" Target="http://www.3gpp.org/ftp/tsg_sa/TSG_SA/TSGS_48/Docs/SP-100374.zip" TargetMode="External" Id="R39618bafc829490d" /><Relationship Type="http://schemas.openxmlformats.org/officeDocument/2006/relationships/hyperlink" Target="http://webapp.etsi.org/teldir/ListPersDetails.asp?PersId=0" TargetMode="External" Id="R1bfd4129eff843c1" /><Relationship Type="http://schemas.openxmlformats.org/officeDocument/2006/relationships/hyperlink" Target="http://www.3gpp.org/ftp/tsg_sa/TSG_SA/TSGS_48/Docs/SP-100375.zip" TargetMode="External" Id="Re25478d2376d4220" /><Relationship Type="http://schemas.openxmlformats.org/officeDocument/2006/relationships/hyperlink" Target="http://webapp.etsi.org/teldir/ListPersDetails.asp?PersId=0" TargetMode="External" Id="Rc32b7b11868848cb" /><Relationship Type="http://schemas.openxmlformats.org/officeDocument/2006/relationships/hyperlink" Target="http://www.3gpp.org/ftp/tsg_sa/TSG_SA/TSGS_48/Docs/SP-100376.zip" TargetMode="External" Id="R1ef445452d55495a" /><Relationship Type="http://schemas.openxmlformats.org/officeDocument/2006/relationships/hyperlink" Target="http://webapp.etsi.org/teldir/ListPersDetails.asp?PersId=0" TargetMode="External" Id="R70d3ea9f2f714376" /><Relationship Type="http://schemas.openxmlformats.org/officeDocument/2006/relationships/hyperlink" Target="http://www.3gpp.org/ftp/tsg_sa/TSG_SA/TSGS_48/Docs/SP-100377.zip" TargetMode="External" Id="R08a9d21c75e543fb" /><Relationship Type="http://schemas.openxmlformats.org/officeDocument/2006/relationships/hyperlink" Target="http://webapp.etsi.org/teldir/ListPersDetails.asp?PersId=0" TargetMode="External" Id="R257b2c6adcbc4ab7" /><Relationship Type="http://schemas.openxmlformats.org/officeDocument/2006/relationships/hyperlink" Target="http://www.3gpp.org/ftp/tsg_sa/TSG_SA/TSGS_48/Docs/SP-100378.zip" TargetMode="External" Id="R8316237caed94b35" /><Relationship Type="http://schemas.openxmlformats.org/officeDocument/2006/relationships/hyperlink" Target="http://webapp.etsi.org/teldir/ListPersDetails.asp?PersId=0" TargetMode="External" Id="Rd902224cc21d4e7c" /><Relationship Type="http://schemas.openxmlformats.org/officeDocument/2006/relationships/hyperlink" Target="http://www.3gpp.org/ftp/tsg_sa/TSG_SA/TSGS_48/Docs/SP-100379.zip" TargetMode="External" Id="Rd09e8b74ef964fe5" /><Relationship Type="http://schemas.openxmlformats.org/officeDocument/2006/relationships/hyperlink" Target="http://webapp.etsi.org/teldir/ListPersDetails.asp?PersId=0" TargetMode="External" Id="Rd42e018d2b7b4d7d" /><Relationship Type="http://schemas.openxmlformats.org/officeDocument/2006/relationships/hyperlink" Target="http://www.3gpp.org/ftp/tsg_sa/TSG_SA/TSGS_48/Docs/SP-100380.zip" TargetMode="External" Id="R7d95712497a94481" /><Relationship Type="http://schemas.openxmlformats.org/officeDocument/2006/relationships/hyperlink" Target="http://webapp.etsi.org/teldir/ListPersDetails.asp?PersId=0" TargetMode="External" Id="R39eb08adfc9e41cc" /><Relationship Type="http://schemas.openxmlformats.org/officeDocument/2006/relationships/hyperlink" Target="http://www.3gpp.org/ftp/tsg_sa/TSG_SA/TSGS_48/Docs/SP-100381.zip" TargetMode="External" Id="R204576ed021c4bfe" /><Relationship Type="http://schemas.openxmlformats.org/officeDocument/2006/relationships/hyperlink" Target="http://webapp.etsi.org/teldir/ListPersDetails.asp?PersId=0" TargetMode="External" Id="R4c1af1d231ad4656" /><Relationship Type="http://schemas.openxmlformats.org/officeDocument/2006/relationships/hyperlink" Target="http://www.3gpp.org/ftp/tsg_sa/TSG_SA/TSGS_48/Docs/SP-100382.zip" TargetMode="External" Id="Re4ba482a1fd34759" /><Relationship Type="http://schemas.openxmlformats.org/officeDocument/2006/relationships/hyperlink" Target="http://webapp.etsi.org/teldir/ListPersDetails.asp?PersId=0" TargetMode="External" Id="Rf4c21ca0a4304a57" /><Relationship Type="http://schemas.openxmlformats.org/officeDocument/2006/relationships/hyperlink" Target="http://www.3gpp.org/ftp/tsg_sa/TSG_SA/TSGS_48/Docs/SP-100383.zip" TargetMode="External" Id="Rbf55602d1adf4cd1" /><Relationship Type="http://schemas.openxmlformats.org/officeDocument/2006/relationships/hyperlink" Target="http://webapp.etsi.org/teldir/ListPersDetails.asp?PersId=0" TargetMode="External" Id="R2fbd7c87041a4eab" /><Relationship Type="http://schemas.openxmlformats.org/officeDocument/2006/relationships/hyperlink" Target="http://www.3gpp.org/ftp/tsg_sa/TSG_SA/TSGS_48/Docs/SP-100384.zip" TargetMode="External" Id="R2ec839b987624010" /><Relationship Type="http://schemas.openxmlformats.org/officeDocument/2006/relationships/hyperlink" Target="http://webapp.etsi.org/teldir/ListPersDetails.asp?PersId=0" TargetMode="External" Id="R0d6a714650f84190" /><Relationship Type="http://schemas.openxmlformats.org/officeDocument/2006/relationships/hyperlink" Target="http://www.3gpp.org/ftp/tsg_sa/TSG_SA/TSGS_48/Docs/SP-100385.zip" TargetMode="External" Id="R2cb6bb6679604b11" /><Relationship Type="http://schemas.openxmlformats.org/officeDocument/2006/relationships/hyperlink" Target="http://webapp.etsi.org/teldir/ListPersDetails.asp?PersId=0" TargetMode="External" Id="R194c4f41493b4915" /><Relationship Type="http://schemas.openxmlformats.org/officeDocument/2006/relationships/hyperlink" Target="http://www.3gpp.org/ftp/tsg_sa/TSG_SA/TSGS_48/Docs/SP-100386.zip" TargetMode="External" Id="R5ca264c046904af2" /><Relationship Type="http://schemas.openxmlformats.org/officeDocument/2006/relationships/hyperlink" Target="http://webapp.etsi.org/teldir/ListPersDetails.asp?PersId=0" TargetMode="External" Id="R8b1ff4d8f5404934" /><Relationship Type="http://schemas.openxmlformats.org/officeDocument/2006/relationships/hyperlink" Target="http://www.3gpp.org/ftp/tsg_sa/TSG_SA/TSGS_48/Docs/SP-100387.zip" TargetMode="External" Id="R6c313c8e75b74176" /><Relationship Type="http://schemas.openxmlformats.org/officeDocument/2006/relationships/hyperlink" Target="http://webapp.etsi.org/teldir/ListPersDetails.asp?PersId=0" TargetMode="External" Id="R952fd33dcf644ef2" /><Relationship Type="http://schemas.openxmlformats.org/officeDocument/2006/relationships/hyperlink" Target="http://www.3gpp.org/ftp/tsg_sa/TSG_SA/TSGS_48/Docs/SP-100388.zip" TargetMode="External" Id="R9d63e162efd84bef" /><Relationship Type="http://schemas.openxmlformats.org/officeDocument/2006/relationships/hyperlink" Target="http://webapp.etsi.org/teldir/ListPersDetails.asp?PersId=0" TargetMode="External" Id="R78a4897179184ee9" /><Relationship Type="http://schemas.openxmlformats.org/officeDocument/2006/relationships/hyperlink" Target="http://www.3gpp.org/ftp/tsg_sa/TSG_SA/TSGS_48/Docs/SP-100389.zip" TargetMode="External" Id="R2a51dc29e2224e2f" /><Relationship Type="http://schemas.openxmlformats.org/officeDocument/2006/relationships/hyperlink" Target="http://webapp.etsi.org/teldir/ListPersDetails.asp?PersId=0" TargetMode="External" Id="R3f955291389148b7" /><Relationship Type="http://schemas.openxmlformats.org/officeDocument/2006/relationships/hyperlink" Target="http://www.3gpp.org/ftp/tsg_sa/TSG_SA/TSGS_48/Docs/SP-100390.zip" TargetMode="External" Id="R80dce56c1a4f4c8d" /><Relationship Type="http://schemas.openxmlformats.org/officeDocument/2006/relationships/hyperlink" Target="http://webapp.etsi.org/teldir/ListPersDetails.asp?PersId=0" TargetMode="External" Id="R54700ebdcff24693" /><Relationship Type="http://schemas.openxmlformats.org/officeDocument/2006/relationships/hyperlink" Target="http://www.3gpp.org/ftp/tsg_sa/TSG_SA/TSGS_48/Docs/SP-100391.zip" TargetMode="External" Id="R80a5ec4c57384178" /><Relationship Type="http://schemas.openxmlformats.org/officeDocument/2006/relationships/hyperlink" Target="http://webapp.etsi.org/teldir/ListPersDetails.asp?PersId=0" TargetMode="External" Id="Rb214f447008c4c8d" /><Relationship Type="http://schemas.openxmlformats.org/officeDocument/2006/relationships/hyperlink" Target="http://www.3gpp.org/ftp/tsg_sa/TSG_SA/TSGS_48/Docs/SP-100392.zip" TargetMode="External" Id="Rf9bc69eeca434034" /><Relationship Type="http://schemas.openxmlformats.org/officeDocument/2006/relationships/hyperlink" Target="http://webapp.etsi.org/teldir/ListPersDetails.asp?PersId=0" TargetMode="External" Id="R42556cf14647453c" /><Relationship Type="http://schemas.openxmlformats.org/officeDocument/2006/relationships/hyperlink" Target="http://www.3gpp.org/ftp/tsg_sa/TSG_SA/TSGS_48/Docs/SP-100393.zip" TargetMode="External" Id="R2f246c8c5c5542b2" /><Relationship Type="http://schemas.openxmlformats.org/officeDocument/2006/relationships/hyperlink" Target="http://webapp.etsi.org/teldir/ListPersDetails.asp?PersId=0" TargetMode="External" Id="Rca05a4070cb74ab1" /><Relationship Type="http://schemas.openxmlformats.org/officeDocument/2006/relationships/hyperlink" Target="http://www.3gpp.org/ftp/tsg_sa/TSG_SA/TSGS_48/Docs/SP-100394.zip" TargetMode="External" Id="R060a5049a9634beb" /><Relationship Type="http://schemas.openxmlformats.org/officeDocument/2006/relationships/hyperlink" Target="http://webapp.etsi.org/teldir/ListPersDetails.asp?PersId=0" TargetMode="External" Id="Rbf879871172840d8" /><Relationship Type="http://schemas.openxmlformats.org/officeDocument/2006/relationships/hyperlink" Target="http://www.3gpp.org/ftp/tsg_sa/TSG_SA/TSGS_48/Docs/SP-100395.zip" TargetMode="External" Id="R01d76c72008c48a8" /><Relationship Type="http://schemas.openxmlformats.org/officeDocument/2006/relationships/hyperlink" Target="http://webapp.etsi.org/teldir/ListPersDetails.asp?PersId=0" TargetMode="External" Id="R41d3cdb1eff74261" /><Relationship Type="http://schemas.openxmlformats.org/officeDocument/2006/relationships/hyperlink" Target="http://www.3gpp.org/ftp/tsg_sa/TSG_SA/TSGS_48/Docs/SP-100396.zip" TargetMode="External" Id="R96fcc6c4a79347a6" /><Relationship Type="http://schemas.openxmlformats.org/officeDocument/2006/relationships/hyperlink" Target="http://webapp.etsi.org/teldir/ListPersDetails.asp?PersId=0" TargetMode="External" Id="Rf8d52824fc534ee6" /><Relationship Type="http://schemas.openxmlformats.org/officeDocument/2006/relationships/hyperlink" Target="http://www.3gpp.org/ftp/tsg_sa/TSG_SA/TSGS_48/Docs/SP-100397.zip" TargetMode="External" Id="Rc7039fa8aca649e4" /><Relationship Type="http://schemas.openxmlformats.org/officeDocument/2006/relationships/hyperlink" Target="http://webapp.etsi.org/teldir/ListPersDetails.asp?PersId=0" TargetMode="External" Id="R46b6d6b7f43d4504" /><Relationship Type="http://schemas.openxmlformats.org/officeDocument/2006/relationships/hyperlink" Target="http://www.3gpp.org/ftp/tsg_sa/TSG_SA/TSGS_48/Docs/SP-100398.zip" TargetMode="External" Id="Ra60ad92573e04960" /><Relationship Type="http://schemas.openxmlformats.org/officeDocument/2006/relationships/hyperlink" Target="http://webapp.etsi.org/teldir/ListPersDetails.asp?PersId=0" TargetMode="External" Id="R68c780ff022f4616" /><Relationship Type="http://schemas.openxmlformats.org/officeDocument/2006/relationships/hyperlink" Target="http://www.3gpp.org/ftp/tsg_sa/TSG_SA/TSGS_48/Docs/SP-100399.zip" TargetMode="External" Id="Rda9827dd8fe644d1" /><Relationship Type="http://schemas.openxmlformats.org/officeDocument/2006/relationships/hyperlink" Target="http://webapp.etsi.org/teldir/ListPersDetails.asp?PersId=0" TargetMode="External" Id="R17d5dffdbb17497a" /><Relationship Type="http://schemas.openxmlformats.org/officeDocument/2006/relationships/hyperlink" Target="http://www.3gpp.org/ftp/tsg_sa/TSG_SA/TSGS_48/Docs/SP-100400.zip" TargetMode="External" Id="R4f171a7d9e9647eb" /><Relationship Type="http://schemas.openxmlformats.org/officeDocument/2006/relationships/hyperlink" Target="http://webapp.etsi.org/teldir/ListPersDetails.asp?PersId=0" TargetMode="External" Id="R0979956f559a4a56" /><Relationship Type="http://schemas.openxmlformats.org/officeDocument/2006/relationships/hyperlink" Target="http://www.3gpp.org/ftp/tsg_sa/TSG_SA/TSGS_48/Docs/SP-100401.zip" TargetMode="External" Id="Rf835070c5e214662" /><Relationship Type="http://schemas.openxmlformats.org/officeDocument/2006/relationships/hyperlink" Target="http://webapp.etsi.org/teldir/ListPersDetails.asp?PersId=0" TargetMode="External" Id="Rd8f4b7084921449d" /><Relationship Type="http://schemas.openxmlformats.org/officeDocument/2006/relationships/hyperlink" Target="http://www.3gpp.org/ftp/tsg_sa/TSG_SA/TSGS_48/Docs/SP-100402.zip" TargetMode="External" Id="R4c5fcab074e24c9f" /><Relationship Type="http://schemas.openxmlformats.org/officeDocument/2006/relationships/hyperlink" Target="http://webapp.etsi.org/teldir/ListPersDetails.asp?PersId=0" TargetMode="External" Id="R4e176630217e44e2" /><Relationship Type="http://schemas.openxmlformats.org/officeDocument/2006/relationships/hyperlink" Target="http://www.3gpp.org/ftp/tsg_sa/TSG_SA/TSGS_48/Docs/SP-100403.zip" TargetMode="External" Id="Rfcecab565c914415" /><Relationship Type="http://schemas.openxmlformats.org/officeDocument/2006/relationships/hyperlink" Target="http://webapp.etsi.org/teldir/ListPersDetails.asp?PersId=0" TargetMode="External" Id="R2e7c67b2e86b4af9" /><Relationship Type="http://schemas.openxmlformats.org/officeDocument/2006/relationships/hyperlink" Target="http://www.3gpp.org/ftp/tsg_sa/TSG_SA/TSGS_48/Docs/SP-100404.zip" TargetMode="External" Id="R1b2ba249edf64320" /><Relationship Type="http://schemas.openxmlformats.org/officeDocument/2006/relationships/hyperlink" Target="http://webapp.etsi.org/teldir/ListPersDetails.asp?PersId=0" TargetMode="External" Id="R6b8119e6d68d47ae" /><Relationship Type="http://schemas.openxmlformats.org/officeDocument/2006/relationships/hyperlink" Target="http://www.3gpp.org/ftp/tsg_sa/TSG_SA/TSGS_48/Docs/SP-100405.zip" TargetMode="External" Id="R824ba1e9060c44b1" /><Relationship Type="http://schemas.openxmlformats.org/officeDocument/2006/relationships/hyperlink" Target="http://webapp.etsi.org/teldir/ListPersDetails.asp?PersId=0" TargetMode="External" Id="R78cf2cd79b884748" /><Relationship Type="http://schemas.openxmlformats.org/officeDocument/2006/relationships/hyperlink" Target="http://www.3gpp.org/ftp/tsg_sa/TSG_SA/TSGS_48/Docs/SP-100406.zip" TargetMode="External" Id="R56a8888aff4d42ec" /><Relationship Type="http://schemas.openxmlformats.org/officeDocument/2006/relationships/hyperlink" Target="http://webapp.etsi.org/teldir/ListPersDetails.asp?PersId=0" TargetMode="External" Id="R2a1df4b0a32b4dd2" /><Relationship Type="http://schemas.openxmlformats.org/officeDocument/2006/relationships/hyperlink" Target="http://www.3gpp.org/ftp/tsg_sa/TSG_SA/TSGS_48/Docs/SP-100407.zip" TargetMode="External" Id="Rca1e65892ca1476f" /><Relationship Type="http://schemas.openxmlformats.org/officeDocument/2006/relationships/hyperlink" Target="http://webapp.etsi.org/teldir/ListPersDetails.asp?PersId=0" TargetMode="External" Id="Rfeb6994418574bc8" /><Relationship Type="http://schemas.openxmlformats.org/officeDocument/2006/relationships/hyperlink" Target="http://www.3gpp.org/ftp/tsg_sa/TSG_SA/TSGS_48/Docs/SP-100408.zip" TargetMode="External" Id="Ra926979795bc4b15" /><Relationship Type="http://schemas.openxmlformats.org/officeDocument/2006/relationships/hyperlink" Target="http://webapp.etsi.org/teldir/ListPersDetails.asp?PersId=0" TargetMode="External" Id="R6045ceea12cc4814" /><Relationship Type="http://schemas.openxmlformats.org/officeDocument/2006/relationships/hyperlink" Target="http://www.3gpp.org/ftp/tsg_sa/TSG_SA/TSGS_48/Docs/SP-100409.zip" TargetMode="External" Id="R9a202d5b5c594331" /><Relationship Type="http://schemas.openxmlformats.org/officeDocument/2006/relationships/hyperlink" Target="http://webapp.etsi.org/teldir/ListPersDetails.asp?PersId=0" TargetMode="External" Id="R248926d7891644e5" /><Relationship Type="http://schemas.openxmlformats.org/officeDocument/2006/relationships/hyperlink" Target="http://www.3gpp.org/ftp/tsg_sa/TSG_SA/TSGS_48/Docs/SP-100410.zip" TargetMode="External" Id="Rb614c66893c64f26" /><Relationship Type="http://schemas.openxmlformats.org/officeDocument/2006/relationships/hyperlink" Target="http://webapp.etsi.org/teldir/ListPersDetails.asp?PersId=0" TargetMode="External" Id="R8b9dc30950e44e5b" /><Relationship Type="http://schemas.openxmlformats.org/officeDocument/2006/relationships/hyperlink" Target="http://www.3gpp.org/ftp/tsg_sa/TSG_SA/TSGS_48/Docs/SP-100411.zip" TargetMode="External" Id="Rc6902c7eba74427a" /><Relationship Type="http://schemas.openxmlformats.org/officeDocument/2006/relationships/hyperlink" Target="http://webapp.etsi.org/teldir/ListPersDetails.asp?PersId=0" TargetMode="External" Id="Red539708b2fd4fb1" /><Relationship Type="http://schemas.openxmlformats.org/officeDocument/2006/relationships/hyperlink" Target="http://www.3gpp.org/ftp/tsg_sa/TSG_SA/TSGS_48/Docs/SP-100412.zip" TargetMode="External" Id="Rdc51426fc9d94bc5" /><Relationship Type="http://schemas.openxmlformats.org/officeDocument/2006/relationships/hyperlink" Target="http://webapp.etsi.org/teldir/ListPersDetails.asp?PersId=0" TargetMode="External" Id="Rcad132e0abe54b25" /><Relationship Type="http://schemas.openxmlformats.org/officeDocument/2006/relationships/hyperlink" Target="http://www.3gpp.org/ftp/tsg_sa/TSG_SA/TSGS_48/Docs/SP-100413.zip" TargetMode="External" Id="Rb197db144b9f408f" /><Relationship Type="http://schemas.openxmlformats.org/officeDocument/2006/relationships/hyperlink" Target="http://webapp.etsi.org/teldir/ListPersDetails.asp?PersId=0" TargetMode="External" Id="Rfd30cd35fa404afe" /><Relationship Type="http://schemas.openxmlformats.org/officeDocument/2006/relationships/hyperlink" Target="http://www.3gpp.org/ftp/tsg_sa/TSG_SA/TSGS_48/Docs/SP-100414.zip" TargetMode="External" Id="Red49ddd998854a22" /><Relationship Type="http://schemas.openxmlformats.org/officeDocument/2006/relationships/hyperlink" Target="http://webapp.etsi.org/teldir/ListPersDetails.asp?PersId=0" TargetMode="External" Id="R4d9438b1e3ff4dac" /><Relationship Type="http://schemas.openxmlformats.org/officeDocument/2006/relationships/hyperlink" Target="http://www.3gpp.org/ftp/tsg_sa/TSG_SA/TSGS_48/Docs/SP-100415.zip" TargetMode="External" Id="Re3d975db118148e7" /><Relationship Type="http://schemas.openxmlformats.org/officeDocument/2006/relationships/hyperlink" Target="http://webapp.etsi.org/teldir/ListPersDetails.asp?PersId=0" TargetMode="External" Id="R81150e8604924ed7" /><Relationship Type="http://schemas.openxmlformats.org/officeDocument/2006/relationships/hyperlink" Target="http://www.3gpp.org/ftp/tsg_sa/TSG_SA/TSGS_48/Docs/SP-100416.zip" TargetMode="External" Id="R73cc30b4b5d941a5" /><Relationship Type="http://schemas.openxmlformats.org/officeDocument/2006/relationships/hyperlink" Target="http://webapp.etsi.org/teldir/ListPersDetails.asp?PersId=0" TargetMode="External" Id="Rcc6e89cdd00340e7" /><Relationship Type="http://schemas.openxmlformats.org/officeDocument/2006/relationships/hyperlink" Target="http://www.3gpp.org/ftp/tsg_sa/TSG_SA/TSGS_48/Docs/SP-100417.zip" TargetMode="External" Id="R611210cc269044f4" /><Relationship Type="http://schemas.openxmlformats.org/officeDocument/2006/relationships/hyperlink" Target="http://webapp.etsi.org/teldir/ListPersDetails.asp?PersId=0" TargetMode="External" Id="R062f43db09554a7e" /><Relationship Type="http://schemas.openxmlformats.org/officeDocument/2006/relationships/hyperlink" Target="http://www.3gpp.org/ftp/tsg_sa/TSG_SA/TSGS_48/Docs/SP-100418.zip" TargetMode="External" Id="R55734f487f074585" /><Relationship Type="http://schemas.openxmlformats.org/officeDocument/2006/relationships/hyperlink" Target="http://webapp.etsi.org/teldir/ListPersDetails.asp?PersId=0" TargetMode="External" Id="R3c22e5a462a34eec" /><Relationship Type="http://schemas.openxmlformats.org/officeDocument/2006/relationships/hyperlink" Target="http://www.3gpp.org/ftp/tsg_sa/TSG_SA/TSGS_48/Docs/SP-100419.zip" TargetMode="External" Id="R7dc57725653244fc" /><Relationship Type="http://schemas.openxmlformats.org/officeDocument/2006/relationships/hyperlink" Target="http://webapp.etsi.org/teldir/ListPersDetails.asp?PersId=0" TargetMode="External" Id="R8e6bc6d8fd2c413d" /><Relationship Type="http://schemas.openxmlformats.org/officeDocument/2006/relationships/hyperlink" Target="http://www.3gpp.org/ftp/tsg_sa/TSG_SA/TSGS_48/Docs/SP-100420.zip" TargetMode="External" Id="Rff59a6b3aadc4f10" /><Relationship Type="http://schemas.openxmlformats.org/officeDocument/2006/relationships/hyperlink" Target="http://webapp.etsi.org/teldir/ListPersDetails.asp?PersId=0" TargetMode="External" Id="Rdabed8c2bf4a4079" /><Relationship Type="http://schemas.openxmlformats.org/officeDocument/2006/relationships/hyperlink" Target="http://www.3gpp.org/ftp/tsg_sa/TSG_SA/TSGS_48/Docs/SP-100421.zip" TargetMode="External" Id="Rbb9fa7dff27c4f88" /><Relationship Type="http://schemas.openxmlformats.org/officeDocument/2006/relationships/hyperlink" Target="http://webapp.etsi.org/teldir/ListPersDetails.asp?PersId=0" TargetMode="External" Id="Rf68f612d3e62483f" /><Relationship Type="http://schemas.openxmlformats.org/officeDocument/2006/relationships/hyperlink" Target="http://www.3gpp.org/ftp/tsg_sa/TSG_SA/TSGS_48/Docs/SP-100422.zip" TargetMode="External" Id="R409b6b4d6787479c" /><Relationship Type="http://schemas.openxmlformats.org/officeDocument/2006/relationships/hyperlink" Target="http://webapp.etsi.org/teldir/ListPersDetails.asp?PersId=0" TargetMode="External" Id="Rf48fae495bb94b11" /><Relationship Type="http://schemas.openxmlformats.org/officeDocument/2006/relationships/hyperlink" Target="http://www.3gpp.org/ftp/tsg_sa/TSG_SA/TSGS_48/Docs/SP-100423.zip" TargetMode="External" Id="Rffbc87d4ca0a4444" /><Relationship Type="http://schemas.openxmlformats.org/officeDocument/2006/relationships/hyperlink" Target="http://webapp.etsi.org/teldir/ListPersDetails.asp?PersId=0" TargetMode="External" Id="R441f63544b57494f" /><Relationship Type="http://schemas.openxmlformats.org/officeDocument/2006/relationships/hyperlink" Target="http://www.3gpp.org/ftp/tsg_sa/TSG_SA/TSGS_48/Docs/SP-100424.zip" TargetMode="External" Id="Readbb56a1444466a" /><Relationship Type="http://schemas.openxmlformats.org/officeDocument/2006/relationships/hyperlink" Target="http://webapp.etsi.org/teldir/ListPersDetails.asp?PersId=0" TargetMode="External" Id="R9c67d155fd674a7c" /><Relationship Type="http://schemas.openxmlformats.org/officeDocument/2006/relationships/hyperlink" Target="http://www.3gpp.org/ftp/tsg_sa/TSG_SA/TSGS_48/Docs/SP-100425.zip" TargetMode="External" Id="R26a04a6c7c914025" /><Relationship Type="http://schemas.openxmlformats.org/officeDocument/2006/relationships/hyperlink" Target="http://webapp.etsi.org/teldir/ListPersDetails.asp?PersId=0" TargetMode="External" Id="R4f9921b1a4374888" /><Relationship Type="http://schemas.openxmlformats.org/officeDocument/2006/relationships/hyperlink" Target="http://www.3gpp.org/ftp/tsg_sa/TSG_SA/TSGS_48/Docs/SP-100426.zip" TargetMode="External" Id="R4f32f8efcdfb4e87" /><Relationship Type="http://schemas.openxmlformats.org/officeDocument/2006/relationships/hyperlink" Target="http://webapp.etsi.org/teldir/ListPersDetails.asp?PersId=0" TargetMode="External" Id="R8a5d534c7be842e5" /><Relationship Type="http://schemas.openxmlformats.org/officeDocument/2006/relationships/hyperlink" Target="http://www.3gpp.org/ftp/tsg_sa/TSG_SA/TSGS_48/Docs/SP-100427.zip" TargetMode="External" Id="Rfa2495a812174365" /><Relationship Type="http://schemas.openxmlformats.org/officeDocument/2006/relationships/hyperlink" Target="http://webapp.etsi.org/teldir/ListPersDetails.asp?PersId=0" TargetMode="External" Id="R5db0e74ebe734284" /><Relationship Type="http://schemas.openxmlformats.org/officeDocument/2006/relationships/hyperlink" Target="http://www.3gpp.org/ftp/tsg_sa/TSG_SA/TSGS_48/Docs/SP-100428.zip" TargetMode="External" Id="R91003e7534764fab" /><Relationship Type="http://schemas.openxmlformats.org/officeDocument/2006/relationships/hyperlink" Target="http://webapp.etsi.org/teldir/ListPersDetails.asp?PersId=0" TargetMode="External" Id="R7d4d4d28c6cc468e" /><Relationship Type="http://schemas.openxmlformats.org/officeDocument/2006/relationships/hyperlink" Target="http://www.3gpp.org/ftp/tsg_sa/TSG_SA/TSGS_48/Docs/SP-100429.zip" TargetMode="External" Id="R0d7eb309d4034ce7" /><Relationship Type="http://schemas.openxmlformats.org/officeDocument/2006/relationships/hyperlink" Target="http://webapp.etsi.org/teldir/ListPersDetails.asp?PersId=0" TargetMode="External" Id="R4649254532194d89" /><Relationship Type="http://schemas.openxmlformats.org/officeDocument/2006/relationships/hyperlink" Target="http://www.3gpp.org/ftp/tsg_sa/TSG_SA/TSGS_48/Docs/SP-100430.zip" TargetMode="External" Id="Re1f8e3e1a2e64991" /><Relationship Type="http://schemas.openxmlformats.org/officeDocument/2006/relationships/hyperlink" Target="http://webapp.etsi.org/teldir/ListPersDetails.asp?PersId=0" TargetMode="External" Id="R8d640a78c1654474" /><Relationship Type="http://schemas.openxmlformats.org/officeDocument/2006/relationships/hyperlink" Target="http://www.3gpp.org/ftp/tsg_sa/TSG_SA/TSGS_48/Docs/SP-100431.zip" TargetMode="External" Id="R554a5ccbd8c34322" /><Relationship Type="http://schemas.openxmlformats.org/officeDocument/2006/relationships/hyperlink" Target="http://webapp.etsi.org/teldir/ListPersDetails.asp?PersId=0" TargetMode="External" Id="R58f71a48611944da" /><Relationship Type="http://schemas.openxmlformats.org/officeDocument/2006/relationships/hyperlink" Target="http://www.3gpp.org/ftp/tsg_sa/TSG_SA/TSGS_48/Docs/SP-100432.zip" TargetMode="External" Id="Rd1cac66c6cf0480a" /><Relationship Type="http://schemas.openxmlformats.org/officeDocument/2006/relationships/hyperlink" Target="http://webapp.etsi.org/teldir/ListPersDetails.asp?PersId=0" TargetMode="External" Id="R5dea7697e2c34721" /><Relationship Type="http://schemas.openxmlformats.org/officeDocument/2006/relationships/hyperlink" Target="http://www.3gpp.org/ftp/tsg_sa/TSG_SA/TSGS_48/Docs/SP-100433.zip" TargetMode="External" Id="Re1160919ff174d06" /><Relationship Type="http://schemas.openxmlformats.org/officeDocument/2006/relationships/hyperlink" Target="http://webapp.etsi.org/teldir/ListPersDetails.asp?PersId=0" TargetMode="External" Id="Re301ff14069047db" /><Relationship Type="http://schemas.openxmlformats.org/officeDocument/2006/relationships/hyperlink" Target="http://www.3gpp.org/ftp/tsg_sa/TSG_SA/TSGS_48/Docs/SP-100434.zip" TargetMode="External" Id="R6146bbf06b3449b6" /><Relationship Type="http://schemas.openxmlformats.org/officeDocument/2006/relationships/hyperlink" Target="http://webapp.etsi.org/teldir/ListPersDetails.asp?PersId=0" TargetMode="External" Id="R8778feb177584d58" /><Relationship Type="http://schemas.openxmlformats.org/officeDocument/2006/relationships/hyperlink" Target="http://www.3gpp.org/ftp/tsg_sa/TSG_SA/TSGS_48/Docs/SP-100435.zip" TargetMode="External" Id="Rac6cd01d1cb64562" /><Relationship Type="http://schemas.openxmlformats.org/officeDocument/2006/relationships/hyperlink" Target="http://webapp.etsi.org/teldir/ListPersDetails.asp?PersId=0" TargetMode="External" Id="R1f503fef0535486a" /><Relationship Type="http://schemas.openxmlformats.org/officeDocument/2006/relationships/hyperlink" Target="http://www.3gpp.org/ftp/tsg_sa/TSG_SA/TSGS_48/Docs/SP-100436.zip" TargetMode="External" Id="Rb8a286af897546cf" /><Relationship Type="http://schemas.openxmlformats.org/officeDocument/2006/relationships/hyperlink" Target="http://webapp.etsi.org/teldir/ListPersDetails.asp?PersId=0" TargetMode="External" Id="Rdde01170ad8c42c2" /><Relationship Type="http://schemas.openxmlformats.org/officeDocument/2006/relationships/hyperlink" Target="http://www.3gpp.org/ftp/tsg_sa/TSG_SA/TSGS_48/Docs/SP-100437.zip" TargetMode="External" Id="Ra6892376ae71432e" /><Relationship Type="http://schemas.openxmlformats.org/officeDocument/2006/relationships/hyperlink" Target="http://webapp.etsi.org/teldir/ListPersDetails.asp?PersId=0" TargetMode="External" Id="Rd08174c98ffb43f3" /><Relationship Type="http://schemas.openxmlformats.org/officeDocument/2006/relationships/hyperlink" Target="http://www.3gpp.org/ftp/tsg_sa/TSG_SA/TSGS_48/Docs/SP-100438.zip" TargetMode="External" Id="R008574af48a74906" /><Relationship Type="http://schemas.openxmlformats.org/officeDocument/2006/relationships/hyperlink" Target="http://webapp.etsi.org/teldir/ListPersDetails.asp?PersId=0" TargetMode="External" Id="R01041d781f5b478f" /><Relationship Type="http://schemas.openxmlformats.org/officeDocument/2006/relationships/hyperlink" Target="http://www.3gpp.org/ftp/tsg_sa/TSG_SA/TSGS_48/Docs/SP-100439.zip" TargetMode="External" Id="R6c817785f2cb47a8" /><Relationship Type="http://schemas.openxmlformats.org/officeDocument/2006/relationships/hyperlink" Target="http://webapp.etsi.org/teldir/ListPersDetails.asp?PersId=0" TargetMode="External" Id="Rab60a9ad2b9d4a8b" /><Relationship Type="http://schemas.openxmlformats.org/officeDocument/2006/relationships/hyperlink" Target="http://www.3gpp.org/ftp/tsg_sa/TSG_SA/TSGS_48/Docs/SP-100440.zip" TargetMode="External" Id="Ree23a32684ca4e74" /><Relationship Type="http://schemas.openxmlformats.org/officeDocument/2006/relationships/hyperlink" Target="http://webapp.etsi.org/teldir/ListPersDetails.asp?PersId=0" TargetMode="External" Id="R412d9202722f4454" /><Relationship Type="http://schemas.openxmlformats.org/officeDocument/2006/relationships/hyperlink" Target="http://www.3gpp.org/ftp/tsg_sa/TSG_SA/TSGS_48/Docs/SP-100441.zip" TargetMode="External" Id="R05bee292c74e45b6" /><Relationship Type="http://schemas.openxmlformats.org/officeDocument/2006/relationships/hyperlink" Target="http://webapp.etsi.org/teldir/ListPersDetails.asp?PersId=0" TargetMode="External" Id="R8eb450d85d9f4978" /><Relationship Type="http://schemas.openxmlformats.org/officeDocument/2006/relationships/hyperlink" Target="http://www.3gpp.org/ftp/tsg_sa/TSG_SA/TSGS_48/Docs/SP-100442.zip" TargetMode="External" Id="Rb5c8871153ec42ec" /><Relationship Type="http://schemas.openxmlformats.org/officeDocument/2006/relationships/hyperlink" Target="http://webapp.etsi.org/teldir/ListPersDetails.asp?PersId=0" TargetMode="External" Id="Rb916862e64ab4a71" /><Relationship Type="http://schemas.openxmlformats.org/officeDocument/2006/relationships/hyperlink" Target="http://www.3gpp.org/ftp/tsg_sa/TSG_SA/TSGS_48/Docs/SP-100443.zip" TargetMode="External" Id="Re172f579ae8743eb" /><Relationship Type="http://schemas.openxmlformats.org/officeDocument/2006/relationships/hyperlink" Target="http://webapp.etsi.org/teldir/ListPersDetails.asp?PersId=0" TargetMode="External" Id="R6eea09f54a434334" /><Relationship Type="http://schemas.openxmlformats.org/officeDocument/2006/relationships/hyperlink" Target="http://www.3gpp.org/ftp/tsg_sa/TSG_SA/TSGS_48/Docs/SP-100444.zip" TargetMode="External" Id="Rc07108333ccc4f0e" /><Relationship Type="http://schemas.openxmlformats.org/officeDocument/2006/relationships/hyperlink" Target="http://webapp.etsi.org/teldir/ListPersDetails.asp?PersId=0" TargetMode="External" Id="Rbf5be3ae11764110" /><Relationship Type="http://schemas.openxmlformats.org/officeDocument/2006/relationships/hyperlink" Target="http://www.3gpp.org/ftp/tsg_sa/TSG_SA/TSGS_48/Docs/SP-100445.zip" TargetMode="External" Id="R45f260e5464e462a" /><Relationship Type="http://schemas.openxmlformats.org/officeDocument/2006/relationships/hyperlink" Target="http://webapp.etsi.org/teldir/ListPersDetails.asp?PersId=0" TargetMode="External" Id="Ra02adb7bf93d4bdc" /><Relationship Type="http://schemas.openxmlformats.org/officeDocument/2006/relationships/hyperlink" Target="http://www.3gpp.org/ftp/tsg_sa/TSG_SA/TSGS_48/Docs/SP-100446.zip" TargetMode="External" Id="R60b8356b4038410e" /><Relationship Type="http://schemas.openxmlformats.org/officeDocument/2006/relationships/hyperlink" Target="http://webapp.etsi.org/teldir/ListPersDetails.asp?PersId=0" TargetMode="External" Id="R08729280cd14446c" /><Relationship Type="http://schemas.openxmlformats.org/officeDocument/2006/relationships/hyperlink" Target="http://www.3gpp.org/ftp/tsg_sa/TSG_SA/TSGS_48/Docs/SP-100447.zip" TargetMode="External" Id="Rf93ce894a667473d" /><Relationship Type="http://schemas.openxmlformats.org/officeDocument/2006/relationships/hyperlink" Target="http://webapp.etsi.org/teldir/ListPersDetails.asp?PersId=0" TargetMode="External" Id="Rba31b37afb71439d" /><Relationship Type="http://schemas.openxmlformats.org/officeDocument/2006/relationships/hyperlink" Target="http://www.3gpp.org/ftp/tsg_sa/TSG_SA/TSGS_48/Docs/SP-100448.zip" TargetMode="External" Id="Re5267d9d54934670" /><Relationship Type="http://schemas.openxmlformats.org/officeDocument/2006/relationships/hyperlink" Target="http://webapp.etsi.org/teldir/ListPersDetails.asp?PersId=0" TargetMode="External" Id="R1e37cca17e8f436c" /><Relationship Type="http://schemas.openxmlformats.org/officeDocument/2006/relationships/hyperlink" Target="http://webapp.etsi.org/teldir/ListPersDetails.asp?PersId=0" TargetMode="External" Id="Rfc4d5eb52200478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60</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60</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60</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60</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60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60</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60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60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60</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60</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60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60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95</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98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98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98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98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98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98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98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98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98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98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98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98</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98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98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98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98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98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131</v>
      </c>
      <c r="B43" s="6" t="s">
        <v>132</v>
      </c>
      <c r="C43" s="6" t="s">
        <v>98</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98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98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137</v>
      </c>
      <c r="B46" s="6" t="s">
        <v>138</v>
      </c>
      <c r="C46" s="6" t="s">
        <v>98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139</v>
      </c>
      <c r="B47" s="6" t="s">
        <v>140</v>
      </c>
      <c r="C47" s="6" t="s">
        <v>98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141</v>
      </c>
      <c r="B48" s="6" t="s">
        <v>142</v>
      </c>
      <c r="C48" s="6" t="s">
        <v>98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143</v>
      </c>
      <c r="B49" s="6" t="s">
        <v>144</v>
      </c>
      <c r="C49" s="6" t="s">
        <v>98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146</v>
      </c>
      <c r="C50" s="6" t="s">
        <v>98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98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98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152</v>
      </c>
      <c r="C53" s="6" t="s">
        <v>98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153</v>
      </c>
      <c r="B54" s="6" t="s">
        <v>154</v>
      </c>
      <c r="C54" s="6" t="s">
        <v>98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155</v>
      </c>
      <c r="B55" s="6" t="s">
        <v>156</v>
      </c>
      <c r="C55" s="6" t="s">
        <v>98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157</v>
      </c>
      <c r="B56" s="6" t="s">
        <v>158</v>
      </c>
      <c r="C56" s="6" t="s">
        <v>98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98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162</v>
      </c>
      <c r="C58" s="6" t="s">
        <v>98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163</v>
      </c>
      <c r="B59" s="6" t="s">
        <v>164</v>
      </c>
      <c r="C59" s="6" t="s">
        <v>98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165</v>
      </c>
      <c r="B60" s="6" t="s">
        <v>166</v>
      </c>
      <c r="C60" s="6" t="s">
        <v>98</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167</v>
      </c>
      <c r="B61" s="6" t="s">
        <v>168</v>
      </c>
      <c r="C61" s="6" t="s">
        <v>98</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169</v>
      </c>
      <c r="B62" s="6" t="s">
        <v>170</v>
      </c>
      <c r="C62" s="6" t="s">
        <v>171</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172</v>
      </c>
      <c r="B63" s="6" t="s">
        <v>173</v>
      </c>
      <c r="C63" s="6" t="s">
        <v>174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175</v>
      </c>
      <c r="B64" s="6" t="s">
        <v>176</v>
      </c>
      <c r="C64" s="6" t="s">
        <v>174</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177</v>
      </c>
      <c r="B65" s="6" t="s">
        <v>178</v>
      </c>
      <c r="C65" s="6" t="s">
        <v>174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179</v>
      </c>
      <c r="B66" s="6" t="s">
        <v>180</v>
      </c>
      <c r="C66" s="6" t="s">
        <v>174</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181</v>
      </c>
      <c r="B67" s="6" t="s">
        <v>182</v>
      </c>
      <c r="C67" s="6" t="s">
        <v>174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183</v>
      </c>
      <c r="B68" s="6" t="s">
        <v>184</v>
      </c>
      <c r="C68" s="6" t="s">
        <v>174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185</v>
      </c>
      <c r="B69" s="6" t="s">
        <v>186</v>
      </c>
      <c r="C69" s="6" t="s">
        <v>174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187</v>
      </c>
      <c r="B70" s="6" t="s">
        <v>188</v>
      </c>
      <c r="C70" s="6" t="s">
        <v>174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189</v>
      </c>
      <c r="B71" s="6" t="s">
        <v>190</v>
      </c>
      <c r="C71" s="6" t="s">
        <v>174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191</v>
      </c>
      <c r="B72" s="6" t="s">
        <v>192</v>
      </c>
      <c r="C72" s="6" t="s">
        <v>174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193</v>
      </c>
      <c r="B73" s="6" t="s">
        <v>194</v>
      </c>
      <c r="C73" s="6" t="s">
        <v>174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195</v>
      </c>
      <c r="B74" s="6" t="s">
        <v>196</v>
      </c>
      <c r="C74" s="6" t="s">
        <v>197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198</v>
      </c>
      <c r="B75" s="6" t="s">
        <v>199</v>
      </c>
      <c r="C75" s="6" t="s">
        <v>200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201</v>
      </c>
      <c r="B76" s="6" t="s">
        <v>202</v>
      </c>
      <c r="C76" s="6" t="s">
        <v>203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204</v>
      </c>
      <c r="B77" s="6" t="s">
        <v>205</v>
      </c>
      <c r="C77" s="6" t="s">
        <v>206</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206</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206</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206</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214</v>
      </c>
      <c r="C81" s="6" t="s">
        <v>206</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216</v>
      </c>
      <c r="C82" s="6" t="s">
        <v>206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217</v>
      </c>
      <c r="B83" s="6" t="s">
        <v>218</v>
      </c>
      <c r="C83" s="6" t="s">
        <v>206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219</v>
      </c>
      <c r="B84" s="6" t="s">
        <v>220</v>
      </c>
      <c r="C84" s="6" t="s">
        <v>206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221</v>
      </c>
      <c r="B85" s="6" t="s">
        <v>222</v>
      </c>
      <c r="C85" s="6" t="s">
        <v>206</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223</v>
      </c>
      <c r="B86" s="6" t="s">
        <v>224</v>
      </c>
      <c r="C86" s="6" t="s">
        <v>206</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225</v>
      </c>
      <c r="B87" s="6" t="s">
        <v>226</v>
      </c>
      <c r="C87" s="6" t="s">
        <v>206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206</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229</v>
      </c>
      <c r="B89" s="6" t="s">
        <v>230</v>
      </c>
      <c r="C89" s="6" t="s">
        <v>206</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231</v>
      </c>
      <c r="B90" s="6" t="s">
        <v>232</v>
      </c>
      <c r="C90" s="6" t="s">
        <v>206</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206</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206</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206</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206</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206</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206</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206</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206</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251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252</v>
      </c>
      <c r="B100" s="6" t="s">
        <v>253</v>
      </c>
      <c r="C100" s="6" t="s">
        <v>206</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254</v>
      </c>
      <c r="B101" s="6" t="s">
        <v>255</v>
      </c>
      <c r="C101" s="6" t="s">
        <v>206</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256</v>
      </c>
      <c r="B102" s="6" t="s">
        <v>257</v>
      </c>
      <c r="C102" s="6" t="s">
        <v>206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258</v>
      </c>
      <c r="B103" s="6" t="s">
        <v>259</v>
      </c>
      <c r="C103" s="6" t="s">
        <v>206</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260</v>
      </c>
      <c r="B104" s="6" t="s">
        <v>261</v>
      </c>
      <c r="C104" s="6" t="s">
        <v>206</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262</v>
      </c>
      <c r="B105" s="6" t="s">
        <v>263</v>
      </c>
      <c r="C105" s="6" t="s">
        <v>206</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264</v>
      </c>
      <c r="B106" s="6" t="s">
        <v>265</v>
      </c>
      <c r="C106" s="6" t="s">
        <v>206</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266</v>
      </c>
      <c r="B107" s="6" t="s">
        <v>267</v>
      </c>
      <c r="C107" s="6" t="s">
        <v>206</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268</v>
      </c>
      <c r="B108" s="6" t="s">
        <v>269</v>
      </c>
      <c r="C108" s="6" t="s">
        <v>206</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270</v>
      </c>
      <c r="B109" s="6" t="s">
        <v>271</v>
      </c>
      <c r="C109" s="6" t="s">
        <v>206</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272</v>
      </c>
      <c r="B110" s="6" t="s">
        <v>273</v>
      </c>
      <c r="C110" s="6" t="s">
        <v>206</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274</v>
      </c>
      <c r="B111" s="6" t="s">
        <v>275</v>
      </c>
      <c r="C111" s="6" t="s">
        <v>206</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276</v>
      </c>
      <c r="B112" s="6" t="s">
        <v>277</v>
      </c>
      <c r="C112" s="6" t="s">
        <v>206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278</v>
      </c>
      <c r="B113" s="6" t="s">
        <v>279</v>
      </c>
      <c r="C113" s="6" t="s">
        <v>206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280</v>
      </c>
      <c r="B114" s="6" t="s">
        <v>281</v>
      </c>
      <c r="C114" s="6" t="s">
        <v>206</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282</v>
      </c>
      <c r="B115" s="6" t="s">
        <v>283</v>
      </c>
      <c r="C115" s="6" t="s">
        <v>206</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284</v>
      </c>
      <c r="B116" s="6" t="s">
        <v>285</v>
      </c>
      <c r="C116" s="6" t="s">
        <v>206</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286</v>
      </c>
      <c r="B117" s="6" t="s">
        <v>287</v>
      </c>
      <c r="C117" s="6" t="s">
        <v>206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288</v>
      </c>
      <c r="B118" s="6" t="s">
        <v>289</v>
      </c>
      <c r="C118" s="6" t="s">
        <v>206</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290</v>
      </c>
      <c r="B119" s="6" t="s">
        <v>291</v>
      </c>
      <c r="C119" s="6" t="s">
        <v>206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292</v>
      </c>
      <c r="B120" s="6" t="s">
        <v>293</v>
      </c>
      <c r="C120" s="6" t="s">
        <v>206</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294</v>
      </c>
      <c r="B121" s="6" t="s">
        <v>295</v>
      </c>
      <c r="C121" s="6" t="s">
        <v>206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296</v>
      </c>
      <c r="B122" s="6" t="s">
        <v>297</v>
      </c>
      <c r="C122" s="6" t="s">
        <v>206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298</v>
      </c>
      <c r="B123" s="6" t="s">
        <v>299</v>
      </c>
      <c r="C123" s="6" t="s">
        <v>206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300</v>
      </c>
      <c r="B124" s="6" t="s">
        <v>301</v>
      </c>
      <c r="C124" s="6" t="s">
        <v>206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302</v>
      </c>
      <c r="B125" s="6" t="s">
        <v>303</v>
      </c>
      <c r="C125" s="6" t="s">
        <v>206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206</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206</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60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310</v>
      </c>
      <c r="B129" s="6" t="s">
        <v>311</v>
      </c>
      <c r="C129" s="6" t="s">
        <v>60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312</v>
      </c>
      <c r="B130" s="6" t="s">
        <v>313</v>
      </c>
      <c r="C130" s="6" t="s">
        <v>60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314</v>
      </c>
      <c r="B131" s="6" t="s">
        <v>315</v>
      </c>
      <c r="C131" s="6" t="s">
        <v>60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316</v>
      </c>
      <c r="B132" s="6" t="s">
        <v>317</v>
      </c>
      <c r="C132" s="6" t="s">
        <v>318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319</v>
      </c>
      <c r="B133" s="6" t="s">
        <v>320</v>
      </c>
      <c r="C133" s="6" t="s">
        <v>321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322</v>
      </c>
      <c r="B134" s="6" t="s">
        <v>323</v>
      </c>
      <c r="C134" s="6" t="s">
        <v>321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324</v>
      </c>
      <c r="B135" s="6" t="s">
        <v>82</v>
      </c>
      <c r="C135" s="6" t="s">
        <v>60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325</v>
      </c>
      <c r="B136" s="6" t="s">
        <v>326</v>
      </c>
      <c r="C136" s="6" t="s">
        <v>327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328</v>
      </c>
      <c r="B137" s="6" t="s">
        <v>329</v>
      </c>
      <c r="C137" s="6" t="s">
        <v>330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331</v>
      </c>
      <c r="B138" s="6" t="s">
        <v>332</v>
      </c>
      <c r="C138" s="6" t="s">
        <v>333</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334</v>
      </c>
      <c r="B139" s="6" t="s">
        <v>335</v>
      </c>
      <c r="C139" s="6" t="s">
        <v>98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336</v>
      </c>
      <c r="B140" s="6" t="s">
        <v>337</v>
      </c>
      <c r="C140" s="6" t="s">
        <v>338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339</v>
      </c>
      <c r="B141" s="6" t="s">
        <v>340</v>
      </c>
      <c r="C141" s="6" t="s">
        <v>341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342</v>
      </c>
      <c r="B142" s="6" t="s">
        <v>343</v>
      </c>
      <c r="C142" s="6" t="s">
        <v>341</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344</v>
      </c>
      <c r="B143" s="6" t="s">
        <v>160</v>
      </c>
      <c r="C143" s="6" t="s">
        <v>98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345</v>
      </c>
      <c r="B144" s="6" t="s">
        <v>164</v>
      </c>
      <c r="C144" s="6" t="s">
        <v>98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346</v>
      </c>
      <c r="B145" s="6" t="s">
        <v>347</v>
      </c>
      <c r="C145" s="6" t="s">
        <v>60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348</v>
      </c>
      <c r="B146" s="6" t="s">
        <v>349</v>
      </c>
      <c r="C146" s="6" t="s">
        <v>350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351</v>
      </c>
      <c r="B147" s="6" t="s">
        <v>352</v>
      </c>
      <c r="C147" s="6" t="s">
        <v>353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354</v>
      </c>
      <c r="B148" s="6" t="s">
        <v>74</v>
      </c>
      <c r="C148" s="6" t="s">
        <v>60</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355</v>
      </c>
      <c r="B149" s="6" t="s">
        <v>311</v>
      </c>
      <c r="C149" s="6" t="s">
        <v>60</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356</v>
      </c>
      <c r="B150" s="6" t="s">
        <v>76</v>
      </c>
      <c r="C150" s="6" t="s">
        <v>60</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357</v>
      </c>
      <c r="B151" s="6" t="s">
        <v>358</v>
      </c>
      <c r="C151" s="6" t="s">
        <v>98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359</v>
      </c>
      <c r="B152" s="6" t="s">
        <v>360</v>
      </c>
      <c r="C152" s="6" t="s">
        <v>361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362</v>
      </c>
      <c r="B153" s="6" t="s">
        <v>363</v>
      </c>
      <c r="C153" s="6" t="s">
        <v>364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365</v>
      </c>
      <c r="B154" s="6" t="s">
        <v>337</v>
      </c>
      <c r="C154" s="6" t="s">
        <v>366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367</v>
      </c>
      <c r="B155" s="6" t="s">
        <v>158</v>
      </c>
      <c r="C155" s="6" t="s">
        <v>98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368</v>
      </c>
      <c r="B156" s="6" t="s">
        <v>369</v>
      </c>
      <c r="C156" s="6" t="s">
        <v>370</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371</v>
      </c>
      <c r="B157" s="6" t="s">
        <v>372</v>
      </c>
      <c r="C157" s="6" t="s">
        <v>373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374</v>
      </c>
      <c r="B158" s="6" t="s">
        <v>375</v>
      </c>
      <c r="C158" s="6" t="s">
        <v>376</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377</v>
      </c>
      <c r="B159" s="6" t="s">
        <v>378</v>
      </c>
      <c r="C159" s="6" t="s">
        <v>379</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380</v>
      </c>
      <c r="B160" s="6" t="s">
        <v>381</v>
      </c>
      <c r="C160" s="6" t="s">
        <v>379</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382</v>
      </c>
      <c r="B161" s="6" t="s">
        <v>383</v>
      </c>
      <c r="C161" s="6" t="s">
        <v>379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384</v>
      </c>
      <c r="B162" s="6" t="s">
        <v>385</v>
      </c>
      <c r="C162" s="6" t="s">
        <v>386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387</v>
      </c>
      <c r="B163" s="6" t="s">
        <v>388</v>
      </c>
      <c r="C163" s="6" t="s">
        <v>389</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390</v>
      </c>
      <c r="B164" s="6" t="s">
        <v>391</v>
      </c>
      <c r="C164" s="6" t="s">
        <v>63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392</v>
      </c>
      <c r="B165" s="6" t="s">
        <v>393</v>
      </c>
      <c r="C165" s="6" t="s">
        <v>63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394</v>
      </c>
      <c r="B166" s="6" t="s">
        <v>395</v>
      </c>
      <c r="C166" s="6" t="s">
        <v>63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396</v>
      </c>
      <c r="B167" s="6" t="s">
        <v>397</v>
      </c>
      <c r="C167" s="6" t="s">
        <v>63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398</v>
      </c>
      <c r="B168" s="6" t="s">
        <v>399</v>
      </c>
      <c r="C168" s="6" t="s">
        <v>63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400</v>
      </c>
      <c r="B169" s="6" t="s">
        <v>401</v>
      </c>
      <c r="C169" s="6" t="s">
        <v>63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402</v>
      </c>
      <c r="B170" s="6" t="s">
        <v>403</v>
      </c>
      <c r="C170" s="6" t="s">
        <v>63</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404</v>
      </c>
      <c r="B171" s="6" t="s">
        <v>405</v>
      </c>
      <c r="C171" s="6" t="s">
        <v>63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406</v>
      </c>
      <c r="B172" s="6" t="s">
        <v>407</v>
      </c>
      <c r="C172" s="6" t="s">
        <v>63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408</v>
      </c>
      <c r="B173" s="6" t="s">
        <v>409</v>
      </c>
      <c r="C173" s="6" t="s">
        <v>63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410</v>
      </c>
      <c r="B174" s="6" t="s">
        <v>411</v>
      </c>
      <c r="C174" s="6" t="s">
        <v>63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412</v>
      </c>
      <c r="B175" s="6" t="s">
        <v>413</v>
      </c>
      <c r="C175" s="6" t="s">
        <v>63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414</v>
      </c>
      <c r="B176" s="6" t="s">
        <v>415</v>
      </c>
      <c r="C176" s="6" t="s">
        <v>63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416</v>
      </c>
      <c r="B177" s="6" t="s">
        <v>417</v>
      </c>
      <c r="C177" s="6" t="s">
        <v>63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418</v>
      </c>
      <c r="B178" s="6" t="s">
        <v>419</v>
      </c>
      <c r="C178" s="6" t="s">
        <v>63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420</v>
      </c>
      <c r="B179" s="6" t="s">
        <v>100</v>
      </c>
      <c r="C179" s="6" t="s">
        <v>98</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421</v>
      </c>
      <c r="B180" s="6" t="s">
        <v>422</v>
      </c>
      <c r="C180" s="6" t="s">
        <v>423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424</v>
      </c>
      <c r="B181" s="6" t="s">
        <v>425</v>
      </c>
      <c r="C181" s="6" t="s">
        <v>379</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426</v>
      </c>
      <c r="B182" s="6" t="s">
        <v>403</v>
      </c>
      <c r="C182" s="6" t="s">
        <v>63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427</v>
      </c>
      <c r="B183" s="6" t="s">
        <v>428</v>
      </c>
      <c r="C183" s="6" t="s">
        <v>429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430</v>
      </c>
      <c r="B184" s="6" t="s">
        <v>431</v>
      </c>
      <c r="C184" s="6" t="s">
        <v>432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433</v>
      </c>
      <c r="B185" s="6" t="s">
        <v>434</v>
      </c>
      <c r="C185" s="6" t="s">
        <v>435</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436</v>
      </c>
      <c r="B186" s="6" t="s">
        <v>363</v>
      </c>
      <c r="C186" s="6" t="s">
        <v>437</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438</v>
      </c>
      <c r="B187" s="6" t="s">
        <v>439</v>
      </c>
      <c r="C187" s="6" t="s">
        <v>440</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441</v>
      </c>
      <c r="B188" s="6" t="s">
        <v>41</v>
      </c>
      <c r="C188" s="6" t="s">
        <v>42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442</v>
      </c>
      <c r="B189" s="6" t="s">
        <v>385</v>
      </c>
      <c r="C189" s="6" t="s">
        <v>386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443</v>
      </c>
      <c r="B190" s="6" t="s">
        <v>444</v>
      </c>
      <c r="C190" s="6" t="s">
        <v>445</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446</v>
      </c>
      <c r="B191" s="6" t="s">
        <v>447</v>
      </c>
      <c r="C191" s="6" t="s">
        <v>318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448</v>
      </c>
      <c r="B192" s="6" t="s">
        <v>449</v>
      </c>
      <c r="C192" s="6" t="s">
        <v>445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450</v>
      </c>
      <c r="B193" s="6" t="s">
        <v>422</v>
      </c>
      <c r="C193" s="6" t="s">
        <v>451</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452</v>
      </c>
      <c r="B194" s="6" t="s">
        <v>453</v>
      </c>
      <c r="C194" s="6" t="s">
        <v>445</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454</v>
      </c>
      <c r="B195" s="6" t="s">
        <v>88</v>
      </c>
      <c r="C195" s="6" t="s">
        <v>60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455</v>
      </c>
      <c r="B196" s="6" t="s">
        <v>456</v>
      </c>
      <c r="C196" s="6" t="s">
        <v>445</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457</v>
      </c>
      <c r="B197" s="6" t="s">
        <v>393</v>
      </c>
      <c r="C197" s="6" t="s">
        <v>445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458</v>
      </c>
      <c r="B198" s="6" t="s">
        <v>403</v>
      </c>
      <c r="C198" s="6" t="s">
        <v>63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459</v>
      </c>
      <c r="B199" s="6" t="s">
        <v>460</v>
      </c>
      <c r="C199" s="6" t="s">
        <v>445</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461</v>
      </c>
      <c r="B200" s="6" t="s">
        <v>417</v>
      </c>
      <c r="C200" s="6" t="s">
        <v>63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462</v>
      </c>
      <c r="B201" s="6" t="s">
        <v>397</v>
      </c>
      <c r="C201" s="6" t="s">
        <v>63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463</v>
      </c>
      <c r="B202" s="6" t="s">
        <v>397</v>
      </c>
      <c r="C202" s="6" t="s">
        <v>63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464</v>
      </c>
      <c r="B203" s="6" t="s">
        <v>465</v>
      </c>
      <c r="C203" s="6" t="s">
        <v>445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466</v>
      </c>
      <c r="B204" s="6" t="s">
        <v>405</v>
      </c>
      <c r="C204" s="6" t="s">
        <v>63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467</v>
      </c>
      <c r="B205" s="6" t="s">
        <v>447</v>
      </c>
      <c r="C205" s="6" t="s">
        <v>318</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468</v>
      </c>
      <c r="B206" s="6" t="s">
        <v>469</v>
      </c>
      <c r="C206" s="6" t="s">
        <v>445</v>
      </c>
      <c r="D206" s="7" t="s">
        <v>34</v>
      </c>
      <c r="E206" s="28" t="s">
        <v>35</v>
      </c>
      <c r="F206" s="5" t="s">
        <v>470</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471</v>
      </c>
      <c r="B207" s="6" t="s">
        <v>84</v>
      </c>
      <c r="C207" s="6" t="s">
        <v>60</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472</v>
      </c>
      <c r="B208" s="6" t="s">
        <v>285</v>
      </c>
      <c r="C208" s="6" t="s">
        <v>206</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473</v>
      </c>
      <c r="B209" s="6" t="s">
        <v>393</v>
      </c>
      <c r="C209" s="6" t="s">
        <v>445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474</v>
      </c>
      <c r="B210" s="6" t="s">
        <v>444</v>
      </c>
      <c r="C210" s="6" t="s">
        <v>445</v>
      </c>
      <c r="D210" s="7" t="s">
        <v>34</v>
      </c>
      <c r="E210" s="28" t="s">
        <v>35</v>
      </c>
      <c r="F210" s="5" t="s">
        <v>470</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475</v>
      </c>
      <c r="B211" s="6" t="s">
        <v>285</v>
      </c>
      <c r="C211" s="6" t="s">
        <v>206</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476</v>
      </c>
      <c r="B212" s="6" t="s">
        <v>372</v>
      </c>
      <c r="C212" s="6" t="s">
        <v>373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477</v>
      </c>
      <c r="B213" s="6" t="s">
        <v>478</v>
      </c>
      <c r="C213" s="6" t="s">
        <v>445</v>
      </c>
      <c r="D213" s="7" t="s">
        <v>34</v>
      </c>
      <c r="E213" s="28" t="s">
        <v>35</v>
      </c>
      <c r="F213" s="5" t="s">
        <v>470</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479</v>
      </c>
      <c r="B214" s="6" t="s">
        <v>460</v>
      </c>
      <c r="C214" s="6" t="s">
        <v>445</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480</v>
      </c>
      <c r="B215" s="6" t="s">
        <v>417</v>
      </c>
      <c r="C215" s="6" t="s">
        <v>63</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30" t="s">
        <v>481</v>
      </c>
      <c r="B216" s="6" t="s">
        <v>482</v>
      </c>
      <c r="C216" s="6" t="s">
        <v>482</v>
      </c>
      <c r="D216" s="7" t="s">
        <v>34</v>
      </c>
      <c r="E216" s="28" t="s">
        <v>35</v>
      </c>
      <c r="F216" s="5" t="s">
        <v>36</v>
      </c>
      <c r="G216" s="6" t="s">
        <v>37</v>
      </c>
      <c r="H216" s="6" t="s">
        <v>38</v>
      </c>
      <c r="I216" s="6" t="s">
        <v>38</v>
      </c>
      <c r="J216" s="8" t="s">
        <v>38</v>
      </c>
      <c r="K216" s="5" t="s">
        <v>38</v>
      </c>
      <c r="L216" s="7" t="s">
        <v>38</v>
      </c>
      <c r="M216" s="9">
        <v>0</v>
      </c>
      <c r="N216" s="5" t="s">
        <v>39</v>
      </c>
      <c r="O216" s="31"/>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975fb29d23d459b"/>
    <hyperlink ref="E2" r:id="R6b2ef8196bf84752"/>
    <hyperlink ref="A3" r:id="Rd58442226aca4aa6"/>
    <hyperlink ref="E3" r:id="R527c6ca593644279"/>
    <hyperlink ref="A4" r:id="R4fada20dca8b4304"/>
    <hyperlink ref="E4" r:id="Rbe52101ed244411a"/>
    <hyperlink ref="A5" r:id="Ra6e098db0f8340ae"/>
    <hyperlink ref="E5" r:id="Rcb95aa1ef74744a2"/>
    <hyperlink ref="A6" r:id="R58f92a8055154218"/>
    <hyperlink ref="E6" r:id="R9a2d3a52014c447e"/>
    <hyperlink ref="A7" r:id="R863bb206b4d54cbb"/>
    <hyperlink ref="E7" r:id="Rcdbbea25b5c4411d"/>
    <hyperlink ref="A8" r:id="R216fd94ea32c4458"/>
    <hyperlink ref="E8" r:id="Rb4ac1e4c55cf4690"/>
    <hyperlink ref="A9" r:id="R94fd924389064fde"/>
    <hyperlink ref="E9" r:id="R4823159409994752"/>
    <hyperlink ref="A10" r:id="R77b9d6559f1c4720"/>
    <hyperlink ref="E10" r:id="R3a80683d22494249"/>
    <hyperlink ref="A11" r:id="R9c053ecc4ea74fce"/>
    <hyperlink ref="E11" r:id="Rf3677de8705f49c9"/>
    <hyperlink ref="A12" r:id="Ra46c39d5e280407f"/>
    <hyperlink ref="E12" r:id="R499183d278644b83"/>
    <hyperlink ref="A13" r:id="Re013a4bd37eb4eaa"/>
    <hyperlink ref="E13" r:id="Rf73159bbcbf64ae6"/>
    <hyperlink ref="A14" r:id="Rccc671de305643ea"/>
    <hyperlink ref="E14" r:id="R9f5ce78a40924911"/>
    <hyperlink ref="A15" r:id="R62e33643b702455e"/>
    <hyperlink ref="E15" r:id="Rb5e3f177d05e448a"/>
    <hyperlink ref="A16" r:id="R73e699a829fc4f13"/>
    <hyperlink ref="E16" r:id="R79283ccce03443a8"/>
    <hyperlink ref="A17" r:id="Rc2206571c3ec4fb8"/>
    <hyperlink ref="E17" r:id="R0a33830dfd844632"/>
    <hyperlink ref="A18" r:id="Rb43d6fddf89a42af"/>
    <hyperlink ref="E18" r:id="R8b16db3505b44e81"/>
    <hyperlink ref="A19" r:id="Reb273b7d58c54191"/>
    <hyperlink ref="E19" r:id="R7258a7fb6f3c4f86"/>
    <hyperlink ref="A20" r:id="Ra68d1ea0d8444a88"/>
    <hyperlink ref="E20" r:id="R9dd2ddeb6d234ca0"/>
    <hyperlink ref="A21" r:id="R784e10ddc7874c85"/>
    <hyperlink ref="E21" r:id="R1af53663fd7749d8"/>
    <hyperlink ref="A22" r:id="R57d42a2e91914d03"/>
    <hyperlink ref="E22" r:id="Rbe8ae60fdffd4eac"/>
    <hyperlink ref="A23" r:id="R45aaa2b77ef64eb4"/>
    <hyperlink ref="E23" r:id="R3cf6672ec9e04157"/>
    <hyperlink ref="A24" r:id="R09c365aa90ec4b47"/>
    <hyperlink ref="E24" r:id="R4d145d585efc47e0"/>
    <hyperlink ref="A25" r:id="R6d2b1128721b4173"/>
    <hyperlink ref="E25" r:id="R5ca630afb98c4133"/>
    <hyperlink ref="A26" r:id="R478e0aa3813c4cdc"/>
    <hyperlink ref="E26" r:id="R64cc6b91317b4100"/>
    <hyperlink ref="A27" r:id="R4bdd7cef42ed413f"/>
    <hyperlink ref="E27" r:id="R375f58e61b4c4898"/>
    <hyperlink ref="A28" r:id="Ra9e2f88178da4b94"/>
    <hyperlink ref="E28" r:id="R35aef4a3be114dae"/>
    <hyperlink ref="A29" r:id="R0d4a76cde3404fad"/>
    <hyperlink ref="E29" r:id="Rd1153a5d23c641a3"/>
    <hyperlink ref="A30" r:id="R5e46f869a86a461d"/>
    <hyperlink ref="E30" r:id="R8da7ee86644b4976"/>
    <hyperlink ref="A31" r:id="R5edc6916328444ff"/>
    <hyperlink ref="E31" r:id="R240ce655200849d2"/>
    <hyperlink ref="A32" r:id="Rb7a39cd5a742446d"/>
    <hyperlink ref="E32" r:id="Rb59f3775885640a5"/>
    <hyperlink ref="A33" r:id="R3fdbd867235c4a90"/>
    <hyperlink ref="E33" r:id="R48e1da43209a4758"/>
    <hyperlink ref="A34" r:id="R92917e9e6d444933"/>
    <hyperlink ref="E34" r:id="R21ff2cd1f6d14320"/>
    <hyperlink ref="A35" r:id="R095f0ddc64b04eb7"/>
    <hyperlink ref="E35" r:id="R4a86d093423b4d08"/>
    <hyperlink ref="A36" r:id="R50b953e0f51b4655"/>
    <hyperlink ref="E36" r:id="R5db7104622d6417c"/>
    <hyperlink ref="A37" r:id="Rfbdf78324c624c40"/>
    <hyperlink ref="E37" r:id="Re8ef25a20a2d4bff"/>
    <hyperlink ref="A38" r:id="Rf1811d1e1e5044a5"/>
    <hyperlink ref="E38" r:id="Ra4828ffac3fd402d"/>
    <hyperlink ref="A39" r:id="R62be0dee2c844267"/>
    <hyperlink ref="E39" r:id="Rf66bb94c575c4ad0"/>
    <hyperlink ref="A40" r:id="R4527e3e23ea2456c"/>
    <hyperlink ref="E40" r:id="R94fbab93739a4877"/>
    <hyperlink ref="A41" r:id="R56454c5e7f564067"/>
    <hyperlink ref="E41" r:id="R3e7e306b1aae4232"/>
    <hyperlink ref="A42" r:id="R0779bce207e8494d"/>
    <hyperlink ref="E42" r:id="Rfacf197d7da54e5c"/>
    <hyperlink ref="A43" r:id="Rfa802376737b41cd"/>
    <hyperlink ref="E43" r:id="Rde32111b00834b40"/>
    <hyperlink ref="A44" r:id="Rcff92539549b4a16"/>
    <hyperlink ref="E44" r:id="R92e021bf365f407e"/>
    <hyperlink ref="A45" r:id="R9fbd1387a8c142a6"/>
    <hyperlink ref="E45" r:id="Rc6700633911744db"/>
    <hyperlink ref="A46" r:id="Rf764c752a0f445e5"/>
    <hyperlink ref="E46" r:id="R669f38b7dd5540f8"/>
    <hyperlink ref="A47" r:id="R5eb5ff4dbb63461b"/>
    <hyperlink ref="E47" r:id="Re5e7702185184d8f"/>
    <hyperlink ref="A48" r:id="R995f947420a34252"/>
    <hyperlink ref="E48" r:id="R49b4209c39264c6e"/>
    <hyperlink ref="A49" r:id="R9b57e899989044a2"/>
    <hyperlink ref="E49" r:id="R4e2f7bf0db2b4806"/>
    <hyperlink ref="A50" r:id="R641111a9a48e4838"/>
    <hyperlink ref="E50" r:id="R5f845b6f7bc1402a"/>
    <hyperlink ref="A51" r:id="R312965cab5fb487f"/>
    <hyperlink ref="E51" r:id="R7f6f55c5ce024896"/>
    <hyperlink ref="A52" r:id="Rd2fe567647e64097"/>
    <hyperlink ref="E52" r:id="R30ab7d4add1e4868"/>
    <hyperlink ref="A53" r:id="R0ac467b970de4002"/>
    <hyperlink ref="E53" r:id="Rbe92041ae1734127"/>
    <hyperlink ref="A54" r:id="R00487169189b48e5"/>
    <hyperlink ref="E54" r:id="Rd801ccdd53e64d96"/>
    <hyperlink ref="A55" r:id="R579983d2ca734458"/>
    <hyperlink ref="E55" r:id="R5e1cccc72dfa43c4"/>
    <hyperlink ref="A56" r:id="Ra74c8262454045f3"/>
    <hyperlink ref="E56" r:id="R0426de9fc8d046dc"/>
    <hyperlink ref="A57" r:id="Raac4b57de16c4c4a"/>
    <hyperlink ref="E57" r:id="R489b2f8e360846d1"/>
    <hyperlink ref="A58" r:id="Rf6fe5161ac9b4192"/>
    <hyperlink ref="E58" r:id="R0e8a437a20f04a39"/>
    <hyperlink ref="A59" r:id="R751012835f3443de"/>
    <hyperlink ref="E59" r:id="R6d3b5820b90d4299"/>
    <hyperlink ref="A60" r:id="Rf2874a5ef94f4d27"/>
    <hyperlink ref="E60" r:id="R95da6098ddcc4f4a"/>
    <hyperlink ref="A61" r:id="Re54ed73576f74290"/>
    <hyperlink ref="E61" r:id="Rc824ad3192104441"/>
    <hyperlink ref="A62" r:id="R33ad07a7f01b41c4"/>
    <hyperlink ref="E62" r:id="R0d32429bfbbd416e"/>
    <hyperlink ref="A63" r:id="R5a65c4f507f346bd"/>
    <hyperlink ref="E63" r:id="R930b0a18cb7c4d11"/>
    <hyperlink ref="A64" r:id="R588e29040b17439f"/>
    <hyperlink ref="E64" r:id="R5ca6acfd4e3a410f"/>
    <hyperlink ref="A65" r:id="R99cdcd0613d34f0b"/>
    <hyperlink ref="E65" r:id="R29b89040f037441c"/>
    <hyperlink ref="A66" r:id="Rf768732a4bcd4231"/>
    <hyperlink ref="E66" r:id="R41c15ecc39af4a1b"/>
    <hyperlink ref="A67" r:id="Rf7c2705cb1844eaf"/>
    <hyperlink ref="E67" r:id="Rc274f9eea6854236"/>
    <hyperlink ref="A68" r:id="R5db75c42514545a6"/>
    <hyperlink ref="E68" r:id="R88ce31d6f4c04aa1"/>
    <hyperlink ref="A69" r:id="R5d7a8f4dbfc345e4"/>
    <hyperlink ref="E69" r:id="Rc104d2d1fc904f3d"/>
    <hyperlink ref="A70" r:id="R77055f1e55d84d66"/>
    <hyperlink ref="E70" r:id="R771be20fa2ea421a"/>
    <hyperlink ref="A71" r:id="Ra364feef1d854624"/>
    <hyperlink ref="E71" r:id="Rf9359a3c3b0248ba"/>
    <hyperlink ref="A72" r:id="R89af14d968c5402c"/>
    <hyperlink ref="E72" r:id="Rc203e51a6642445f"/>
    <hyperlink ref="A73" r:id="R767c5fdb04f54569"/>
    <hyperlink ref="E73" r:id="Rad59b8e76ae64292"/>
    <hyperlink ref="A74" r:id="Rc77a5d174abe43d4"/>
    <hyperlink ref="E74" r:id="Rde94e131e82e4cb5"/>
    <hyperlink ref="A75" r:id="R1f51bd72cd624195"/>
    <hyperlink ref="E75" r:id="Rfd9d21adb06d487c"/>
    <hyperlink ref="A76" r:id="R4429936e7f3a4ba5"/>
    <hyperlink ref="E76" r:id="R4e17ece107954d62"/>
    <hyperlink ref="A77" r:id="R94d3402e43e74741"/>
    <hyperlink ref="E77" r:id="R1ead98ad0d1b46c5"/>
    <hyperlink ref="A78" r:id="Rf34c307884344a5a"/>
    <hyperlink ref="E78" r:id="R35510cd5f7ff48aa"/>
    <hyperlink ref="A79" r:id="R12d210f802134de7"/>
    <hyperlink ref="E79" r:id="R5819fa18e9f64975"/>
    <hyperlink ref="A80" r:id="R98842263f4eb4ce5"/>
    <hyperlink ref="E80" r:id="R6ef6814a323d4926"/>
    <hyperlink ref="A81" r:id="R5c5fc855b58e4d93"/>
    <hyperlink ref="E81" r:id="R1f49355c84bf4e0d"/>
    <hyperlink ref="A82" r:id="Rafa3d333a8b8431f"/>
    <hyperlink ref="E82" r:id="R75d58b7475f94f32"/>
    <hyperlink ref="A83" r:id="R9d41c758fb874ab6"/>
    <hyperlink ref="E83" r:id="Rd3076416a9f24ebd"/>
    <hyperlink ref="A84" r:id="R778a33361bb342e9"/>
    <hyperlink ref="E84" r:id="Rc692fc9310114173"/>
    <hyperlink ref="A85" r:id="R8e374de97f004a8e"/>
    <hyperlink ref="E85" r:id="R79be21208f544b3b"/>
    <hyperlink ref="A86" r:id="R608f5fe45ebf4833"/>
    <hyperlink ref="E86" r:id="R707aa184402a4f8b"/>
    <hyperlink ref="A87" r:id="R1980a2694c5845dd"/>
    <hyperlink ref="E87" r:id="Rccbd8ef9f0c04188"/>
    <hyperlink ref="A88" r:id="R24d9125ecb644f8b"/>
    <hyperlink ref="E88" r:id="Rafe969c8cd06454e"/>
    <hyperlink ref="A89" r:id="R4a95bf8499e64d40"/>
    <hyperlink ref="E89" r:id="Ra0da8c63eaa44362"/>
    <hyperlink ref="A90" r:id="R5938dc64e8be4f34"/>
    <hyperlink ref="E90" r:id="Rd5dbd71f03c444ef"/>
    <hyperlink ref="A91" r:id="R687b13ed15c749c5"/>
    <hyperlink ref="E91" r:id="R04c746823dd64ccc"/>
    <hyperlink ref="A92" r:id="Rde252384d9fa49b3"/>
    <hyperlink ref="E92" r:id="R6dd642d669a34cf3"/>
    <hyperlink ref="A93" r:id="R7a917b9f5a4d4d22"/>
    <hyperlink ref="E93" r:id="Rf8be02b6392543a8"/>
    <hyperlink ref="A94" r:id="R34a5872e1cb24654"/>
    <hyperlink ref="E94" r:id="Rf16d8f8fefc14de0"/>
    <hyperlink ref="A95" r:id="R4508ca8a11a94c3d"/>
    <hyperlink ref="E95" r:id="R9e280d23d5b64987"/>
    <hyperlink ref="A96" r:id="Rf00cb7bb5a324816"/>
    <hyperlink ref="E96" r:id="R1da19b30f5f442a1"/>
    <hyperlink ref="A97" r:id="R71c90c73004048e2"/>
    <hyperlink ref="E97" r:id="Rcc20da81db04426d"/>
    <hyperlink ref="A98" r:id="Rb889ccf3b27b454b"/>
    <hyperlink ref="E98" r:id="R8dbff1c53d3f4a83"/>
    <hyperlink ref="A99" r:id="R641bda4c7ad34c1d"/>
    <hyperlink ref="E99" r:id="Rb5744cbf65c74de7"/>
    <hyperlink ref="A100" r:id="Ra5e1cf757af0419a"/>
    <hyperlink ref="E100" r:id="R550b492f774c43aa"/>
    <hyperlink ref="A101" r:id="R12dabf792e9a429f"/>
    <hyperlink ref="E101" r:id="Rba10691b247e45ee"/>
    <hyperlink ref="A102" r:id="R4abf872059cb479a"/>
    <hyperlink ref="E102" r:id="Recb7c86eb6174bc0"/>
    <hyperlink ref="A103" r:id="R02d2d2d7347d42c8"/>
    <hyperlink ref="E103" r:id="R96db402bf3f04ffb"/>
    <hyperlink ref="A104" r:id="Raa8ea89b83774e43"/>
    <hyperlink ref="E104" r:id="Rb92002ddb9124913"/>
    <hyperlink ref="A105" r:id="R2fe4674b1f15400e"/>
    <hyperlink ref="E105" r:id="Rd9694256cbed49f0"/>
    <hyperlink ref="A106" r:id="Rfef9a7cd207a4b69"/>
    <hyperlink ref="E106" r:id="R6becab05f6834e82"/>
    <hyperlink ref="A107" r:id="R8f0c4ebc34624794"/>
    <hyperlink ref="E107" r:id="R06f34c30ff1d404b"/>
    <hyperlink ref="A108" r:id="R5b54c988a44a4945"/>
    <hyperlink ref="E108" r:id="R26a3f16b55664067"/>
    <hyperlink ref="A109" r:id="Rc8baa056cdc647c2"/>
    <hyperlink ref="E109" r:id="Raf7f49d09c064fda"/>
    <hyperlink ref="A110" r:id="R89cb3a6a38364c6f"/>
    <hyperlink ref="E110" r:id="R511b290fad8c4e8c"/>
    <hyperlink ref="A111" r:id="R34fc2cd4d56d4865"/>
    <hyperlink ref="E111" r:id="R59182618113c4e27"/>
    <hyperlink ref="A112" r:id="R6c7ef6c4c1c64ee1"/>
    <hyperlink ref="E112" r:id="Rce64bede9ef64eb0"/>
    <hyperlink ref="A113" r:id="R20e9993363b641e2"/>
    <hyperlink ref="E113" r:id="R2edce4a86fdd44f6"/>
    <hyperlink ref="A114" r:id="R33ef36f4b1b64c17"/>
    <hyperlink ref="E114" r:id="Re4f21bd7572f4bc2"/>
    <hyperlink ref="A115" r:id="R81bcb3d7edb34305"/>
    <hyperlink ref="E115" r:id="R8f5c521f66d74c33"/>
    <hyperlink ref="A116" r:id="Rfa2c0104dd864112"/>
    <hyperlink ref="E116" r:id="Rc621f3c82e364732"/>
    <hyperlink ref="A117" r:id="Rf17085705ca74310"/>
    <hyperlink ref="E117" r:id="Rf3921bc0dcc34836"/>
    <hyperlink ref="A118" r:id="Rf12b7132c44d4369"/>
    <hyperlink ref="E118" r:id="Rcea45120a6eb467b"/>
    <hyperlink ref="A119" r:id="R86781347ead0486a"/>
    <hyperlink ref="E119" r:id="Rfe9f8d275f5547fb"/>
    <hyperlink ref="A120" r:id="R1625da16be1c423e"/>
    <hyperlink ref="E120" r:id="R564a0139576047e8"/>
    <hyperlink ref="A121" r:id="Rf59fd7677efd47cf"/>
    <hyperlink ref="E121" r:id="R37e34b2d233940ad"/>
    <hyperlink ref="A122" r:id="Ra1fe87c21dd645f2"/>
    <hyperlink ref="E122" r:id="R1ae03281d25c435d"/>
    <hyperlink ref="A123" r:id="R115dd36bd7754224"/>
    <hyperlink ref="E123" r:id="R829bdd4788f44772"/>
    <hyperlink ref="A124" r:id="R9547f371295e4718"/>
    <hyperlink ref="E124" r:id="Rbdf972480cbf4310"/>
    <hyperlink ref="A125" r:id="Rf9115593e4664945"/>
    <hyperlink ref="E125" r:id="Rfdf94016c0774bb5"/>
    <hyperlink ref="A126" r:id="R309843d0b6c645bb"/>
    <hyperlink ref="E126" r:id="Rf72153b63cf842f1"/>
    <hyperlink ref="A127" r:id="Rf5bc2c6eb45e450c"/>
    <hyperlink ref="E127" r:id="R50bd6e6c3bab4b56"/>
    <hyperlink ref="A128" r:id="Rd1fab7435d034e82"/>
    <hyperlink ref="E128" r:id="Rc6b26521df9640cb"/>
    <hyperlink ref="A129" r:id="R8def3165cdea4de3"/>
    <hyperlink ref="E129" r:id="Rb1242b12ba7c48d3"/>
    <hyperlink ref="A130" r:id="Rf77ef8c64ae64aa9"/>
    <hyperlink ref="E130" r:id="Radca31123ea04ab4"/>
    <hyperlink ref="A131" r:id="R2c2a52d391a5491a"/>
    <hyperlink ref="E131" r:id="Rcf3c7eed96554e37"/>
    <hyperlink ref="A132" r:id="R34fe7a46a1854797"/>
    <hyperlink ref="E132" r:id="Re1925f11b87144d3"/>
    <hyperlink ref="A133" r:id="R1a8ebc46cfcd4721"/>
    <hyperlink ref="E133" r:id="R55022b09d1b6417b"/>
    <hyperlink ref="A134" r:id="R27cece41cce24fea"/>
    <hyperlink ref="E134" r:id="R6aa054b5be36420b"/>
    <hyperlink ref="A135" r:id="Rd7e6f7f947b641e7"/>
    <hyperlink ref="E135" r:id="Re2f756bf3576463c"/>
    <hyperlink ref="A136" r:id="R82b539ace4f24e6e"/>
    <hyperlink ref="E136" r:id="Rac62a9272ec0403a"/>
    <hyperlink ref="A137" r:id="Re9f4422ac46a48eb"/>
    <hyperlink ref="E137" r:id="Reb6b0901a8494db1"/>
    <hyperlink ref="A138" r:id="R8b4a3341e8fe4f6a"/>
    <hyperlink ref="E138" r:id="R77db212331dd4f44"/>
    <hyperlink ref="A139" r:id="R8b7350d929784a3e"/>
    <hyperlink ref="E139" r:id="R353e79e3772146e3"/>
    <hyperlink ref="A140" r:id="R6d9911151e3740ba"/>
    <hyperlink ref="E140" r:id="R13f9612c454d4bbb"/>
    <hyperlink ref="A141" r:id="R39618bafc829490d"/>
    <hyperlink ref="E141" r:id="R1bfd4129eff843c1"/>
    <hyperlink ref="A142" r:id="Re25478d2376d4220"/>
    <hyperlink ref="E142" r:id="Rc32b7b11868848cb"/>
    <hyperlink ref="A143" r:id="R1ef445452d55495a"/>
    <hyperlink ref="E143" r:id="R70d3ea9f2f714376"/>
    <hyperlink ref="A144" r:id="R08a9d21c75e543fb"/>
    <hyperlink ref="E144" r:id="R257b2c6adcbc4ab7"/>
    <hyperlink ref="A145" r:id="R8316237caed94b35"/>
    <hyperlink ref="E145" r:id="Rd902224cc21d4e7c"/>
    <hyperlink ref="A146" r:id="Rd09e8b74ef964fe5"/>
    <hyperlink ref="E146" r:id="Rd42e018d2b7b4d7d"/>
    <hyperlink ref="A147" r:id="R7d95712497a94481"/>
    <hyperlink ref="E147" r:id="R39eb08adfc9e41cc"/>
    <hyperlink ref="A148" r:id="R204576ed021c4bfe"/>
    <hyperlink ref="E148" r:id="R4c1af1d231ad4656"/>
    <hyperlink ref="A149" r:id="Re4ba482a1fd34759"/>
    <hyperlink ref="E149" r:id="Rf4c21ca0a4304a57"/>
    <hyperlink ref="A150" r:id="Rbf55602d1adf4cd1"/>
    <hyperlink ref="E150" r:id="R2fbd7c87041a4eab"/>
    <hyperlink ref="A151" r:id="R2ec839b987624010"/>
    <hyperlink ref="E151" r:id="R0d6a714650f84190"/>
    <hyperlink ref="A152" r:id="R2cb6bb6679604b11"/>
    <hyperlink ref="E152" r:id="R194c4f41493b4915"/>
    <hyperlink ref="A153" r:id="R5ca264c046904af2"/>
    <hyperlink ref="E153" r:id="R8b1ff4d8f5404934"/>
    <hyperlink ref="A154" r:id="R6c313c8e75b74176"/>
    <hyperlink ref="E154" r:id="R952fd33dcf644ef2"/>
    <hyperlink ref="A155" r:id="R9d63e162efd84bef"/>
    <hyperlink ref="E155" r:id="R78a4897179184ee9"/>
    <hyperlink ref="A156" r:id="R2a51dc29e2224e2f"/>
    <hyperlink ref="E156" r:id="R3f955291389148b7"/>
    <hyperlink ref="A157" r:id="R80dce56c1a4f4c8d"/>
    <hyperlink ref="E157" r:id="R54700ebdcff24693"/>
    <hyperlink ref="A158" r:id="R80a5ec4c57384178"/>
    <hyperlink ref="E158" r:id="Rb214f447008c4c8d"/>
    <hyperlink ref="A159" r:id="Rf9bc69eeca434034"/>
    <hyperlink ref="E159" r:id="R42556cf14647453c"/>
    <hyperlink ref="A160" r:id="R2f246c8c5c5542b2"/>
    <hyperlink ref="E160" r:id="Rca05a4070cb74ab1"/>
    <hyperlink ref="A161" r:id="R060a5049a9634beb"/>
    <hyperlink ref="E161" r:id="Rbf879871172840d8"/>
    <hyperlink ref="A162" r:id="R01d76c72008c48a8"/>
    <hyperlink ref="E162" r:id="R41d3cdb1eff74261"/>
    <hyperlink ref="A163" r:id="R96fcc6c4a79347a6"/>
    <hyperlink ref="E163" r:id="Rf8d52824fc534ee6"/>
    <hyperlink ref="A164" r:id="Rc7039fa8aca649e4"/>
    <hyperlink ref="E164" r:id="R46b6d6b7f43d4504"/>
    <hyperlink ref="A165" r:id="Ra60ad92573e04960"/>
    <hyperlink ref="E165" r:id="R68c780ff022f4616"/>
    <hyperlink ref="A166" r:id="Rda9827dd8fe644d1"/>
    <hyperlink ref="E166" r:id="R17d5dffdbb17497a"/>
    <hyperlink ref="A167" r:id="R4f171a7d9e9647eb"/>
    <hyperlink ref="E167" r:id="R0979956f559a4a56"/>
    <hyperlink ref="A168" r:id="Rf835070c5e214662"/>
    <hyperlink ref="E168" r:id="Rd8f4b7084921449d"/>
    <hyperlink ref="A169" r:id="R4c5fcab074e24c9f"/>
    <hyperlink ref="E169" r:id="R4e176630217e44e2"/>
    <hyperlink ref="A170" r:id="Rfcecab565c914415"/>
    <hyperlink ref="E170" r:id="R2e7c67b2e86b4af9"/>
    <hyperlink ref="A171" r:id="R1b2ba249edf64320"/>
    <hyperlink ref="E171" r:id="R6b8119e6d68d47ae"/>
    <hyperlink ref="A172" r:id="R824ba1e9060c44b1"/>
    <hyperlink ref="E172" r:id="R78cf2cd79b884748"/>
    <hyperlink ref="A173" r:id="R56a8888aff4d42ec"/>
    <hyperlink ref="E173" r:id="R2a1df4b0a32b4dd2"/>
    <hyperlink ref="A174" r:id="Rca1e65892ca1476f"/>
    <hyperlink ref="E174" r:id="Rfeb6994418574bc8"/>
    <hyperlink ref="A175" r:id="Ra926979795bc4b15"/>
    <hyperlink ref="E175" r:id="R6045ceea12cc4814"/>
    <hyperlink ref="A176" r:id="R9a202d5b5c594331"/>
    <hyperlink ref="E176" r:id="R248926d7891644e5"/>
    <hyperlink ref="A177" r:id="Rb614c66893c64f26"/>
    <hyperlink ref="E177" r:id="R8b9dc30950e44e5b"/>
    <hyperlink ref="A178" r:id="Rc6902c7eba74427a"/>
    <hyperlink ref="E178" r:id="Red539708b2fd4fb1"/>
    <hyperlink ref="A179" r:id="Rdc51426fc9d94bc5"/>
    <hyperlink ref="E179" r:id="Rcad132e0abe54b25"/>
    <hyperlink ref="A180" r:id="Rb197db144b9f408f"/>
    <hyperlink ref="E180" r:id="Rfd30cd35fa404afe"/>
    <hyperlink ref="A181" r:id="Red49ddd998854a22"/>
    <hyperlink ref="E181" r:id="R4d9438b1e3ff4dac"/>
    <hyperlink ref="A182" r:id="Re3d975db118148e7"/>
    <hyperlink ref="E182" r:id="R81150e8604924ed7"/>
    <hyperlink ref="A183" r:id="R73cc30b4b5d941a5"/>
    <hyperlink ref="E183" r:id="Rcc6e89cdd00340e7"/>
    <hyperlink ref="A184" r:id="R611210cc269044f4"/>
    <hyperlink ref="E184" r:id="R062f43db09554a7e"/>
    <hyperlink ref="A185" r:id="R55734f487f074585"/>
    <hyperlink ref="E185" r:id="R3c22e5a462a34eec"/>
    <hyperlink ref="A186" r:id="R7dc57725653244fc"/>
    <hyperlink ref="E186" r:id="R8e6bc6d8fd2c413d"/>
    <hyperlink ref="A187" r:id="Rff59a6b3aadc4f10"/>
    <hyperlink ref="E187" r:id="Rdabed8c2bf4a4079"/>
    <hyperlink ref="A188" r:id="Rbb9fa7dff27c4f88"/>
    <hyperlink ref="E188" r:id="Rf68f612d3e62483f"/>
    <hyperlink ref="A189" r:id="R409b6b4d6787479c"/>
    <hyperlink ref="E189" r:id="Rf48fae495bb94b11"/>
    <hyperlink ref="A190" r:id="Rffbc87d4ca0a4444"/>
    <hyperlink ref="E190" r:id="R441f63544b57494f"/>
    <hyperlink ref="A191" r:id="Readbb56a1444466a"/>
    <hyperlink ref="E191" r:id="R9c67d155fd674a7c"/>
    <hyperlink ref="A192" r:id="R26a04a6c7c914025"/>
    <hyperlink ref="E192" r:id="R4f9921b1a4374888"/>
    <hyperlink ref="A193" r:id="R4f32f8efcdfb4e87"/>
    <hyperlink ref="E193" r:id="R8a5d534c7be842e5"/>
    <hyperlink ref="A194" r:id="Rfa2495a812174365"/>
    <hyperlink ref="E194" r:id="R5db0e74ebe734284"/>
    <hyperlink ref="A195" r:id="R91003e7534764fab"/>
    <hyperlink ref="E195" r:id="R7d4d4d28c6cc468e"/>
    <hyperlink ref="A196" r:id="R0d7eb309d4034ce7"/>
    <hyperlink ref="E196" r:id="R4649254532194d89"/>
    <hyperlink ref="A197" r:id="Re1f8e3e1a2e64991"/>
    <hyperlink ref="E197" r:id="R8d640a78c1654474"/>
    <hyperlink ref="A198" r:id="R554a5ccbd8c34322"/>
    <hyperlink ref="E198" r:id="R58f71a48611944da"/>
    <hyperlink ref="A199" r:id="Rd1cac66c6cf0480a"/>
    <hyperlink ref="E199" r:id="R5dea7697e2c34721"/>
    <hyperlink ref="A200" r:id="Re1160919ff174d06"/>
    <hyperlink ref="E200" r:id="Re301ff14069047db"/>
    <hyperlink ref="A201" r:id="R6146bbf06b3449b6"/>
    <hyperlink ref="E201" r:id="R8778feb177584d58"/>
    <hyperlink ref="A202" r:id="Rac6cd01d1cb64562"/>
    <hyperlink ref="E202" r:id="R1f503fef0535486a"/>
    <hyperlink ref="A203" r:id="Rb8a286af897546cf"/>
    <hyperlink ref="E203" r:id="Rdde01170ad8c42c2"/>
    <hyperlink ref="A204" r:id="Ra6892376ae71432e"/>
    <hyperlink ref="E204" r:id="Rd08174c98ffb43f3"/>
    <hyperlink ref="A205" r:id="R008574af48a74906"/>
    <hyperlink ref="E205" r:id="R01041d781f5b478f"/>
    <hyperlink ref="A206" r:id="R6c817785f2cb47a8"/>
    <hyperlink ref="E206" r:id="Rab60a9ad2b9d4a8b"/>
    <hyperlink ref="A207" r:id="Ree23a32684ca4e74"/>
    <hyperlink ref="E207" r:id="R412d9202722f4454"/>
    <hyperlink ref="A208" r:id="R05bee292c74e45b6"/>
    <hyperlink ref="E208" r:id="R8eb450d85d9f4978"/>
    <hyperlink ref="A209" r:id="Rb5c8871153ec42ec"/>
    <hyperlink ref="E209" r:id="Rb916862e64ab4a71"/>
    <hyperlink ref="A210" r:id="Re172f579ae8743eb"/>
    <hyperlink ref="E210" r:id="R6eea09f54a434334"/>
    <hyperlink ref="A211" r:id="Rc07108333ccc4f0e"/>
    <hyperlink ref="E211" r:id="Rbf5be3ae11764110"/>
    <hyperlink ref="A212" r:id="R45f260e5464e462a"/>
    <hyperlink ref="E212" r:id="Ra02adb7bf93d4bdc"/>
    <hyperlink ref="A213" r:id="R60b8356b4038410e"/>
    <hyperlink ref="E213" r:id="R08729280cd14446c"/>
    <hyperlink ref="A214" r:id="Rf93ce894a667473d"/>
    <hyperlink ref="E214" r:id="Rba31b37afb71439d"/>
    <hyperlink ref="A215" r:id="Re5267d9d54934670"/>
    <hyperlink ref="E215" r:id="R1e37cca17e8f436c"/>
    <hyperlink ref="E216" r:id="Rfc4d5eb52200478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483</v>
      </c>
      <c r="B1" s="12" t="s">
        <v>484</v>
      </c>
      <c r="C1" s="12" t="s">
        <v>485</v>
      </c>
      <c r="D1" s="12" t="s">
        <v>486</v>
      </c>
      <c r="E1" s="12" t="s">
        <v>19</v>
      </c>
      <c r="F1" s="12" t="s">
        <v>22</v>
      </c>
      <c r="G1" s="12" t="s">
        <v>23</v>
      </c>
      <c r="H1" s="12" t="s">
        <v>24</v>
      </c>
      <c r="I1" s="12" t="s">
        <v>18</v>
      </c>
      <c r="J1" s="12" t="s">
        <v>20</v>
      </c>
      <c r="K1" s="12" t="s">
        <v>487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488</v>
      </c>
      <c r="B1" s="24" t="s">
        <v>489</v>
      </c>
      <c r="C1" s="24" t="s">
        <v>490</v>
      </c>
    </row>
    <row r="2" ht="10.5" customHeight="1">
      <c r="A2" s="25"/>
      <c r="B2" s="26"/>
      <c r="C2" s="27"/>
      <c r="D2" s="27"/>
    </row>
    <row r="3">
      <c r="A3" s="26" t="s">
        <v>491</v>
      </c>
      <c r="B3" s="26" t="s">
        <v>492</v>
      </c>
      <c r="C3" s="27" t="s">
        <v>493</v>
      </c>
      <c r="D3" s="27" t="s">
        <v>37</v>
      </c>
    </row>
    <row r="4">
      <c r="A4" s="26" t="s">
        <v>494</v>
      </c>
      <c r="B4" s="26" t="s">
        <v>495</v>
      </c>
      <c r="C4" s="27" t="s">
        <v>496</v>
      </c>
      <c r="D4" s="27" t="s">
        <v>497</v>
      </c>
    </row>
    <row r="5">
      <c r="A5" s="26" t="s">
        <v>498</v>
      </c>
      <c r="B5" s="26" t="s">
        <v>499</v>
      </c>
      <c r="C5" s="27" t="s">
        <v>500</v>
      </c>
      <c r="D5" s="27" t="s">
        <v>501</v>
      </c>
    </row>
    <row r="6" ht="30">
      <c r="A6" s="26" t="s">
        <v>470</v>
      </c>
      <c r="B6" s="26" t="s">
        <v>502</v>
      </c>
      <c r="C6" s="27" t="s">
        <v>503</v>
      </c>
      <c r="D6" s="27" t="s">
        <v>504</v>
      </c>
    </row>
    <row r="7">
      <c r="A7" s="26" t="s">
        <v>505</v>
      </c>
      <c r="B7" s="26" t="s">
        <v>506</v>
      </c>
      <c r="C7" s="27" t="s">
        <v>507</v>
      </c>
      <c r="D7" s="27" t="s">
        <v>508</v>
      </c>
    </row>
    <row r="8">
      <c r="A8" s="26" t="s">
        <v>509</v>
      </c>
      <c r="B8" s="26" t="s">
        <v>510</v>
      </c>
      <c r="C8" s="27" t="s">
        <v>511</v>
      </c>
      <c r="D8" s="27" t="s">
        <v>512</v>
      </c>
    </row>
    <row r="9" ht="30">
      <c r="A9" s="26" t="s">
        <v>22</v>
      </c>
      <c r="B9" s="26" t="s">
        <v>513</v>
      </c>
      <c r="D9" s="27" t="s">
        <v>514</v>
      </c>
    </row>
    <row r="10" ht="30">
      <c r="A10" s="26" t="s">
        <v>515</v>
      </c>
      <c r="B10" s="26" t="s">
        <v>516</v>
      </c>
      <c r="D10" s="27" t="s">
        <v>517</v>
      </c>
    </row>
    <row r="11">
      <c r="A11" s="26" t="s">
        <v>518</v>
      </c>
      <c r="B11" s="26" t="s">
        <v>519</v>
      </c>
    </row>
    <row r="12">
      <c r="A12" s="26" t="s">
        <v>520</v>
      </c>
      <c r="B12" s="26" t="s">
        <v>521</v>
      </c>
    </row>
    <row r="13">
      <c r="A13" s="26" t="s">
        <v>522</v>
      </c>
      <c r="B13" s="26" t="s">
        <v>523</v>
      </c>
    </row>
    <row r="14">
      <c r="A14" s="26" t="s">
        <v>524</v>
      </c>
      <c r="B14" s="26" t="s">
        <v>525</v>
      </c>
    </row>
    <row r="15">
      <c r="A15" s="26" t="s">
        <v>526</v>
      </c>
      <c r="B15" s="26" t="s">
        <v>527</v>
      </c>
    </row>
    <row r="16">
      <c r="A16" s="26" t="s">
        <v>528</v>
      </c>
      <c r="B16" s="26" t="s">
        <v>529</v>
      </c>
    </row>
    <row r="17">
      <c r="A17" s="26" t="s">
        <v>530</v>
      </c>
      <c r="B17" s="26" t="s">
        <v>531</v>
      </c>
    </row>
    <row r="18">
      <c r="A18" s="26" t="s">
        <v>532</v>
      </c>
      <c r="B18" s="26" t="s">
        <v>533</v>
      </c>
    </row>
    <row r="19">
      <c r="A19" s="26" t="s">
        <v>534</v>
      </c>
      <c r="B19" s="26" t="s">
        <v>535</v>
      </c>
    </row>
    <row r="20">
      <c r="A20" s="26" t="s">
        <v>536</v>
      </c>
      <c r="B20" s="26" t="s">
        <v>537</v>
      </c>
    </row>
    <row r="21">
      <c r="A21" s="26" t="s">
        <v>538</v>
      </c>
      <c r="B21" s="26" t="s">
        <v>539</v>
      </c>
    </row>
    <row r="22">
      <c r="A22" s="26" t="s">
        <v>540</v>
      </c>
    </row>
    <row r="23">
      <c r="A23" s="26" t="s">
        <v>541</v>
      </c>
    </row>
    <row r="24">
      <c r="A24" s="26" t="s">
        <v>36</v>
      </c>
    </row>
    <row r="25">
      <c r="A25" s="26" t="s">
        <v>542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