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<sst xmlns="http://schemas.openxmlformats.org/spreadsheetml/2006/main" count="594" uniqueCount="594">
  <si>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</si>
  <si>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</si>
  <si>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</si>
  <si>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</si>
  <si>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</si>
  <si>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</si>
  <si>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</si>
  <si>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</si>
  <si>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</si>
  <si>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</si>
  <si>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</si>
  <si>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</si>
  <si>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</si>
  <si>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</si>
  <si>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</si>
  <si>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</si>
  <si>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</si>
  <si>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</si>
  <si>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</si>
  <si>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</si>
  <si>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</si>
  <si>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</si>
  <si>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</si>
  <si>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</si>
  <si>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</si>
  <si>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</si>
  <si>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</si>
  <si>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</si>
  <si>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</si>
  <si>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</si>
  <si>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</si>
  <si>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SP-090677</t>
  </si>
  <si>
    <t>Draft agenda for TSG SA meeting #46</t>
  </si>
  <si>
    <t>TSG SA Chairman</t>
  </si>
  <si>
    <t>Import from MS Access</t>
  </si>
  <si>
    <t>0</t>
  </si>
  <si>
    <t>other</t>
  </si>
  <si>
    <t>Decision</t>
  </si>
  <si>
    <t/>
  </si>
  <si>
    <t>-</t>
  </si>
  <si>
    <t>SP-090678</t>
  </si>
  <si>
    <t>Draft report of TSG SA Meeting #45</t>
  </si>
  <si>
    <t>TSG SA Secretary</t>
  </si>
  <si>
    <t>SP-090679</t>
  </si>
  <si>
    <t>LS from ETSI TISPAN: Reply LS re: Workshop on Fixed Mobile Convergence for BBF Accesses (SP-090673)</t>
  </si>
  <si>
    <t>ETSI TISPAN</t>
  </si>
  <si>
    <t>SP-090680</t>
  </si>
  <si>
    <t>LS from ATIS: Re: 3GPP's Continued Engagement of Standard Developers to Achieve a Converged Policy Management Solution</t>
  </si>
  <si>
    <t>ATIS</t>
  </si>
  <si>
    <t>SP-090681</t>
  </si>
  <si>
    <t>LS from Broadband Forum: Response to Workshop on Fixed Mobile Convergence for BBF Access</t>
  </si>
  <si>
    <t>Broadband Forum</t>
  </si>
  <si>
    <t>SP-090682</t>
  </si>
  <si>
    <t>LS from CT WG1, CT WG3, CT WG4: Response LS on eCall data transfer</t>
  </si>
  <si>
    <t>CT WG1, CT WG3, CT WG4</t>
  </si>
  <si>
    <t>SP-090683</t>
  </si>
  <si>
    <t>LS from ITU-T: LS to 3GPP and 3GPP2 on mobility coordination for NGN</t>
  </si>
  <si>
    <t>ITU-T</t>
  </si>
  <si>
    <t>SP-090684</t>
  </si>
  <si>
    <t>LS from Femto Forum: IMS aspects of architecture for Home NodeB</t>
  </si>
  <si>
    <t>Femto Forum</t>
  </si>
  <si>
    <t>SP-090685</t>
  </si>
  <si>
    <t>LS from ITU-T SG13: Integration of the OpenID-based authentication with IMS</t>
  </si>
  <si>
    <t>ITU-T SG13</t>
  </si>
  <si>
    <t>SP-090686</t>
  </si>
  <si>
    <t>LS from OMA-CD: Response to SA WG4 liaison on DCD and SFR work Items</t>
  </si>
  <si>
    <t>OMA-CD</t>
  </si>
  <si>
    <t>SP-090687</t>
  </si>
  <si>
    <t>LS from CEN TC278 (ITS) WG15 eSafety: LS on the use of BC capability for eCall</t>
  </si>
  <si>
    <t>CEN TC278 (ITS) WG15 eSafety</t>
  </si>
  <si>
    <t>SP-090688</t>
  </si>
  <si>
    <t>LS from ATIS WTSC: Response to Draft ITU-T Recommendation on Requirements for Land Mobile Alerting Broadcast Capabilities for Civic Purposes</t>
  </si>
  <si>
    <t>ATIS WTSC</t>
  </si>
  <si>
    <t>SP-090689</t>
  </si>
  <si>
    <t>LS from 3GPP2: Response to Draft ITU-T Recommendation on Requirements for Land Mobile Alerting Broadcast Capabilities for Civic Purposes</t>
  </si>
  <si>
    <t>3GPP2</t>
  </si>
  <si>
    <t>SP-090690</t>
  </si>
  <si>
    <t>LS from SA WG1: LS on priority session treatment in terminating network side for E-UTRAN</t>
  </si>
  <si>
    <t>SA WG1</t>
  </si>
  <si>
    <t>SP-090691</t>
  </si>
  <si>
    <t>LS from RAN WG3: Reply LS on most recent RAN Reply LS on data forwarding for inter RAT HO</t>
  </si>
  <si>
    <t>RAN WG3</t>
  </si>
  <si>
    <t>SP-090692</t>
  </si>
  <si>
    <t>LS from SA WG3: Reply to LS on IMS media plane security</t>
  </si>
  <si>
    <t>SA WG3</t>
  </si>
  <si>
    <t>SP-090693</t>
  </si>
  <si>
    <t>SP-090694</t>
  </si>
  <si>
    <t>LS from SA WG5: LS to TM Forum Management of Wireless-Wireline Networks and Services Group on 'Proposal for model harmonization of wireless-wireline network management'</t>
  </si>
  <si>
    <t>SA WG5</t>
  </si>
  <si>
    <t>SP-090695</t>
  </si>
  <si>
    <t>CRs to lists of specs</t>
  </si>
  <si>
    <t>MCC Specifications Manager</t>
  </si>
  <si>
    <t>SP-090696</t>
  </si>
  <si>
    <t>Specs not yet under change control</t>
  </si>
  <si>
    <t>SP-090697</t>
  </si>
  <si>
    <t>Upgrade of specs to Rel-9 on freezing</t>
  </si>
  <si>
    <t>SP-090698</t>
  </si>
  <si>
    <t>Support Team report</t>
  </si>
  <si>
    <t>SP-090699</t>
  </si>
  <si>
    <t>Specs status at close of SA</t>
  </si>
  <si>
    <t>SP-090700</t>
  </si>
  <si>
    <t>SA WG4 Status Report at TSG-SA#46</t>
  </si>
  <si>
    <t>SA WG4 Chairman</t>
  </si>
  <si>
    <t>SP-090701</t>
  </si>
  <si>
    <t>CRs to TS 26.237 on "IMS Initiated and controlled PSS and MBMS User Services (IMS_PSS_MBMS_US)" (Release 8 and Release 9)</t>
  </si>
  <si>
    <t>SA WG4</t>
  </si>
  <si>
    <t>SP-090702</t>
  </si>
  <si>
    <t>CRs to TS 26.267 and TR 26.969 on "(Edata) - eCall Data Transfer (eCall_Phase2)" (Release 8)</t>
  </si>
  <si>
    <t>SP-090703</t>
  </si>
  <si>
    <t>CR to TS 26.102 on "AoIP (A-interface over IP) SA WG4 part (AoIP-CSoIP)" (Release 8)</t>
  </si>
  <si>
    <t>SP-090704</t>
  </si>
  <si>
    <t>CR to TS 26.114 on "SA4 System aspects of Vocoder rate adaptation for LTE (LTEimp-Vocoder)" (Release 9)</t>
  </si>
  <si>
    <t>SP-090705</t>
  </si>
  <si>
    <t>Exception sheet for the Work Item : SA4 system aspects of Vocoder rate adaptation for LTE (LTEimp-Vocoder)</t>
  </si>
  <si>
    <t>SP-090706</t>
  </si>
  <si>
    <t>Exception sheet for the Work Item : Distortion Measurement Test Methods and Requirements (DTMR)</t>
  </si>
  <si>
    <t>SP-090707</t>
  </si>
  <si>
    <t>CRs to TS 26.237 on "IMS based PSS and MBMS User Service extensions (IMS_PSS_MBMS_US_EXT)" (Release 9)</t>
  </si>
  <si>
    <t>SP-090708</t>
  </si>
  <si>
    <t>CR to TS 26.114 on "Managing MTSI Media Adaptation (M3A)" (Release 9)</t>
  </si>
  <si>
    <t>SP-090709</t>
  </si>
  <si>
    <t>3GPP TR 26.903 "Improved video support for Packet Switched Streaming (PSS) and Multimedia Broadcast/Multicast Service (MBMS) Services" (Release 9), v. 1.0.0</t>
  </si>
  <si>
    <t>SP-090710</t>
  </si>
  <si>
    <t>CRs to TS 26.234, TS 26.244 and TS 26.346 on 'PSS and MBMS Aspects - MBS extensions (PMA-MBS_Ext)' (Release 9)</t>
  </si>
  <si>
    <t>SP-090711</t>
  </si>
  <si>
    <t>CRs to TS 26.234 and TS 26.346 on "PSS and MBMS Aspects - Improved Video Support for PSS and MBMS (PMA-IVS)" (Release 9)</t>
  </si>
  <si>
    <t>SP-090712</t>
  </si>
  <si>
    <t>Exception sheet for the Work Item : PSS and MBMS Aspects (PMA)</t>
  </si>
  <si>
    <t>SP-090713</t>
  </si>
  <si>
    <t>3GPP TS 26.150 "Syndicated Feed Reception within 3GPP environments; Protocols and codecs" (Release 9), version 1.0.0</t>
  </si>
  <si>
    <t>SP-090714</t>
  </si>
  <si>
    <t>3GPP TS 26.430 "Timed Graphics" (Release 9), v. 1.0.0</t>
  </si>
  <si>
    <t>SP-090715</t>
  </si>
  <si>
    <t>Exception sheet for the Work Item : Timed Graphics (TG) (revised by MCC)</t>
  </si>
  <si>
    <t>SP-090716</t>
  </si>
  <si>
    <t>CRs to TS 26.114 and TS 26.346 on 'Technical Enhancements and Improvements (TEI9)' (Release 9)</t>
  </si>
  <si>
    <t>SP-090717</t>
  </si>
  <si>
    <t>SA WG5 Status Report</t>
  </si>
  <si>
    <t>SA WG5 Chairman</t>
  </si>
  <si>
    <t>SP-090718</t>
  </si>
  <si>
    <t>Rel-8 CRs on OAM&amp;P (OAM8)</t>
  </si>
  <si>
    <t>SP-090719</t>
  </si>
  <si>
    <t>Rel-9 CRs on OAM&amp;P (OAM9)</t>
  </si>
  <si>
    <t>SP-090720</t>
  </si>
  <si>
    <t>Rel-8 CRs on Charging Management (CH8)</t>
  </si>
  <si>
    <t>SP-090721</t>
  </si>
  <si>
    <t>Rel-9 CRs on Charging Management (CH9)</t>
  </si>
  <si>
    <t>SP-090722</t>
  </si>
  <si>
    <t>Rel-9 CRs on Multi-Media Telephony Service enhancements (eMMTel)</t>
  </si>
  <si>
    <t>SP-090723</t>
  </si>
  <si>
    <t>Rel-9 CR on 3G Home NodeB and LTE Home eNodeB OAM&amp;P Type 1 definition (HNB_eHNB-OAM_Type1)</t>
  </si>
  <si>
    <t>SP-090724</t>
  </si>
  <si>
    <t>Rel-9 CRs on MBMS Charging in EPS (MBMS_EPS)</t>
  </si>
  <si>
    <t>SP-090725</t>
  </si>
  <si>
    <t>Rel-9 TS 32.182 Telecommunication management; User Data Convergence; Common Baseline Information Model</t>
  </si>
  <si>
    <t>SP-090726</t>
  </si>
  <si>
    <t>Rel-9 TS 32.327 Telecommunication management; Test management Integration Reference Point (IRP): SOAP Solution Set (SS)</t>
  </si>
  <si>
    <t>SP-090727</t>
  </si>
  <si>
    <t>Rel-9 TS 32.337 Telecommunication management; Notification Log (NL) Integration Reference Point (IRP); SOAP Solution Set (SS)</t>
  </si>
  <si>
    <t>SP-090728</t>
  </si>
  <si>
    <t>Rel-9 TS 32.357 Telecommunication management; Communication Surveillance (CS)  Integration Reference Point (IRP); SOAP Solution Set (SS)</t>
  </si>
  <si>
    <t>SP-090729</t>
  </si>
  <si>
    <t>Rel-9 TS 32.387 Telecommunication management; Partial Suspension of Itf-N Integration Reference Point (IRP); SOAP Solution Set (SS)</t>
  </si>
  <si>
    <t>SP-090730</t>
  </si>
  <si>
    <t>Rel-9 TS 32.397 Telecommunication management; Delta synchronization Integration Reference Point (IRP); SOAP Solution Set (SS)</t>
  </si>
  <si>
    <t>SP-090731</t>
  </si>
  <si>
    <t>Rel-9 TS 32.571 Telecommunication management; Home Node B (HNB) and Home eNode B (HeNB) management; Type 2 interface concepts and requirements</t>
  </si>
  <si>
    <t>SP-090732</t>
  </si>
  <si>
    <t>Rel-9 TR 32.826 Telecommunication management; Energy Savings Management (ESM)</t>
  </si>
  <si>
    <t>SP-090733</t>
  </si>
  <si>
    <t>Rel-8 TS 32.125 Telecommunication management; Advanced Alarm Management (AAM) Integration Reference Point (IRP); eXtensible Markup Language (XML) file format definition</t>
  </si>
  <si>
    <t>SP-090734</t>
  </si>
  <si>
    <t>Rel-8 TS 32.355 Telecommunication management; Communication Surveillance (CS) Integration Reference Point (IRP); eXtensible Markup Language (XML) definitions</t>
  </si>
  <si>
    <t>SP-090735</t>
  </si>
  <si>
    <t>Rel-8 TS 32.505 Telecommunication management; Self Configuration of Network Elements; Integration Reference Point (IRP): eXtensible Markup Language (XML) file format definition</t>
  </si>
  <si>
    <t>SP-090736</t>
  </si>
  <si>
    <t>Rel-8 TS 32.535 Telecommunication management; Software Management Integration Reference Point (IRP); eXtensible Markup Language (XML) definitions</t>
  </si>
  <si>
    <t>SP-090737</t>
  </si>
  <si>
    <t>Rel-9 TS 32.127 Telecommunication management; Advanced Alarm Management (AAM) Integration Reference Point (IRP); SOAP Solution Set (SS)</t>
  </si>
  <si>
    <t>SP-090738</t>
  </si>
  <si>
    <t>Rel-9 TS 32.593 Telecommunication management; Home enhanced Node B (HeNB) Operations, Administration, Maintenance and Provisioning (OAM&amp;P); Procedure flows for Type 1 interface HeNB to HeNB Management System (HeMS)</t>
  </si>
  <si>
    <t>SP-090739</t>
  </si>
  <si>
    <t>Rel-9 TS 32.771 Telecommunication management; Home Node B (HNB) Subsystem (HNS) Network Resource Model (NRM) Integration Reference Point (IRP); Requirements</t>
  </si>
  <si>
    <t>SP-090740</t>
  </si>
  <si>
    <t>Rel-9 TS 32.781 Telecommunication management; Home enhanced Node B (HeNB) Subsystem (HeNS) Network Resource Model (NRM) Integration Reference Point (IRP); Requirements</t>
  </si>
  <si>
    <t>SP-090741</t>
  </si>
  <si>
    <t>Exception request for UID_390007 SON Self-Optimization &amp; Self-Healing handling</t>
  </si>
  <si>
    <t>SP-090742</t>
  </si>
  <si>
    <t>Exception request for UID_420031 Software Management for Network Elements</t>
  </si>
  <si>
    <t>SP-090743</t>
  </si>
  <si>
    <t>Exception request for UID_420036 3G Home NodeB Gateway and LTE Home eNodeB Gateway OAM&amp;P</t>
  </si>
  <si>
    <t>SP-090744</t>
  </si>
  <si>
    <t>Exception request for UID_430012 3G Home NodeB and LTE Home eNodeB OAM&amp;P Type 1 Interface</t>
  </si>
  <si>
    <t>SP-090745</t>
  </si>
  <si>
    <t>Exception request for UID_430041 Enhancement of E-UTRAN Performance Measurements</t>
  </si>
  <si>
    <t>SP-090746</t>
  </si>
  <si>
    <t>Exception request for UID_440058 Subscription Management (SuM) evolution</t>
  </si>
  <si>
    <t>SP-090747</t>
  </si>
  <si>
    <t>Exception request for UID_440061 User Data Convergence (UDC) - Common Baseline Information Model</t>
  </si>
  <si>
    <t>SP-090748</t>
  </si>
  <si>
    <t>Exception request for UID_440062 User Data Convergence (UDC) - Framework for Model Handling and Management</t>
  </si>
  <si>
    <t>SP-090749</t>
  </si>
  <si>
    <t>Exception request for UID_440064 Service Oriented Architecture (SOA) for IRP</t>
  </si>
  <si>
    <t>SP-090750</t>
  </si>
  <si>
    <t>Exception request for UID_440065 IRP SOAP Solution Sets</t>
  </si>
  <si>
    <t>SP-090751</t>
  </si>
  <si>
    <t>Exception request for UID_440066 3G Home NodeB and LTE Home eNodeB OAM&amp;P Type 2 Interface</t>
  </si>
  <si>
    <t>SP-090752</t>
  </si>
  <si>
    <t>Exception request for UID_440067 Automatic Radio Network Configuration Data Preparation</t>
  </si>
  <si>
    <t>SP-090753</t>
  </si>
  <si>
    <t>Exception request for UID_430031 MMTel offline and online Charging</t>
  </si>
  <si>
    <t>SP-090754</t>
  </si>
  <si>
    <t>Exception request for UID_430032 RTTI support in IMS charging</t>
  </si>
  <si>
    <t>SP-090755</t>
  </si>
  <si>
    <t>Exception request for UID_440063 IWLAN mobility charging</t>
  </si>
  <si>
    <t>SP-090756</t>
  </si>
  <si>
    <t>New WI SON Self-optimization management continuation</t>
  </si>
  <si>
    <t>SP-090757</t>
  </si>
  <si>
    <t>New WI SON Self-healing management</t>
  </si>
  <si>
    <t>SP-090758</t>
  </si>
  <si>
    <t>New WI Common RAT NRM</t>
  </si>
  <si>
    <t>SP-090759</t>
  </si>
  <si>
    <t>New Study WID: Study on Alignment of 3GPP Generic NRM IRP and TMF Shared Information Data (SID) model</t>
  </si>
  <si>
    <t>SP-090760</t>
  </si>
  <si>
    <t>New Study WID: Study on Harmonization of 3GPP Alarm IRP and TMF Interface Program (TIP) Fault Management</t>
  </si>
  <si>
    <t>SP-090761</t>
  </si>
  <si>
    <t>Updated SA-wide WI Local IP Access and Selected IP Traffic Offload</t>
  </si>
  <si>
    <t>SP-090762</t>
  </si>
  <si>
    <t>Updated WI on SON</t>
  </si>
  <si>
    <t>SP-090763</t>
  </si>
  <si>
    <t>Status report from SA WG2</t>
  </si>
  <si>
    <t>SA WG2 Chairman</t>
  </si>
  <si>
    <t>SP-090764</t>
  </si>
  <si>
    <t>3 CRs to 23.167 on EMC1 (Rel-7, Rel-8, Rel-9)</t>
  </si>
  <si>
    <t>SA WG2</t>
  </si>
  <si>
    <t>SP-090765</t>
  </si>
  <si>
    <t>3 CRs to 23.228 on IMS2 (Rel-7, Rel-8, Rel-9)</t>
  </si>
  <si>
    <t>SP-090766</t>
  </si>
  <si>
    <t>8 CRs to 23.060, 23.203 and 23.271 on TEI7 (Rel-7, Rel-8, Rel-9)</t>
  </si>
  <si>
    <t>SP-090767</t>
  </si>
  <si>
    <t>4 CRs to 23.292 on ICSRA (Rel-8, Rel-9)</t>
  </si>
  <si>
    <t>SP-090768</t>
  </si>
  <si>
    <t>2 CRs to 23.237 on IMS-Cont (Rel-8, Rel-9)</t>
  </si>
  <si>
    <t>SP-090769</t>
  </si>
  <si>
    <t>2 CRs to 23.401 on ETWS (Rel-8, Rel-9)</t>
  </si>
  <si>
    <t>SP-090770</t>
  </si>
  <si>
    <t>2 CRs to 23.401 on SAES-SA-FP_LTE-GTP-St2 (Rel-8, Rel-9)</t>
  </si>
  <si>
    <t>SP-090771</t>
  </si>
  <si>
    <t>2 CRs to 23.272 on SAES-CSFB (Rel-8) and related Cat F CR TEI9 (Rel-9)</t>
  </si>
  <si>
    <t>SP-090772</t>
  </si>
  <si>
    <t>2 CRs to 23.221 on SAES-CSFB (Rel-8, Rel-9)</t>
  </si>
  <si>
    <t>SP-090773</t>
  </si>
  <si>
    <t>10 CRs to 23.272 on SAES-CSFB (Rel-8, Rel-9)</t>
  </si>
  <si>
    <t>SP-090774</t>
  </si>
  <si>
    <t>4 CRs to 23.216 on SAES-SRVCC (Rel-8, Rel-9)</t>
  </si>
  <si>
    <t>SP-090775</t>
  </si>
  <si>
    <t>20 CRs to 23.060 on SAES (Rel-8, Rel-9)</t>
  </si>
  <si>
    <t>SP-090776</t>
  </si>
  <si>
    <t>6 CRs to 23.203 on SAES (Rel-8, Rel-9)</t>
  </si>
  <si>
    <t>SP-090777</t>
  </si>
  <si>
    <t>2 CRs to 23.231 and 23.236 on SAES (Rel-8)</t>
  </si>
  <si>
    <t>SP-090778</t>
  </si>
  <si>
    <t>2 CRs to 23.272 on SAES (Rel-8, Rel-9)</t>
  </si>
  <si>
    <t>SP-090779</t>
  </si>
  <si>
    <t>12 CRs to 23.401 on Handover-related SAES (Rel-8, Rel-9)</t>
  </si>
  <si>
    <t>SP-090780</t>
  </si>
  <si>
    <t>8 CRs to 23.401 on TAU/RAU-related SAES (Rel-8, Rel-9)</t>
  </si>
  <si>
    <t>SP-090781</t>
  </si>
  <si>
    <t>10 CRs to 23.401 on QoS and GBR/MBR-related SAES (Rel-8, Rel-9)</t>
  </si>
  <si>
    <t>SP-090782</t>
  </si>
  <si>
    <t>10 CRs to 23.401 on UE/ME-related SAES (Rel-8, Rel-9)</t>
  </si>
  <si>
    <t>SP-090783</t>
  </si>
  <si>
    <t>11 CRs to 23.401 on Corrections and Clarifications - SAES (Rel-8, Rel-9)</t>
  </si>
  <si>
    <t>SP-090784</t>
  </si>
  <si>
    <t>12 CRs to 23.401 on (general) SAES (Rel-8, Rel-9)</t>
  </si>
  <si>
    <t>SP-090785</t>
  </si>
  <si>
    <t>10 CRs to 23.402 on SAES (Rel-8, Rel-9)</t>
  </si>
  <si>
    <t>SP-090786</t>
  </si>
  <si>
    <t>2 CRs to 23.228 on TEI8 (Rel-8, Rel-9)</t>
  </si>
  <si>
    <t>SP-090787</t>
  </si>
  <si>
    <t>8 CRs to 23.002, 23.060. 23.203 and 23.401 on EHNB (Rel-9)</t>
  </si>
  <si>
    <t>SP-090788</t>
  </si>
  <si>
    <t>7 CRs to 23.060 on IMS_EMER_GPRS_EPS (Rel-9)</t>
  </si>
  <si>
    <t>SP-090789</t>
  </si>
  <si>
    <t>13 CRs to 23.401 and 23.402 on IMS_EMER_GPRS_EPS (Rel-9)</t>
  </si>
  <si>
    <t>SP-090790</t>
  </si>
  <si>
    <t>4 CRs to 23.002, 23.167, 23.216 and 23.237 on IMS_EMER_GPRS_EPS (Rel-9)</t>
  </si>
  <si>
    <t>SP-090791</t>
  </si>
  <si>
    <t>10 CRs to 23.237 and 23.292 on IMS_SCC (Rel-9)</t>
  </si>
  <si>
    <t>SP-090792</t>
  </si>
  <si>
    <t>4 CRs to 23.060 and 23.271 on LCS_EPS-CPS (Rel-9)</t>
  </si>
  <si>
    <t>SP-090793</t>
  </si>
  <si>
    <t>1 CR to 23.246 on MBMS_EPS (Rel-9)</t>
  </si>
  <si>
    <t>SP-090794</t>
  </si>
  <si>
    <t>10 CRs to 23.002, 23.216 and 23.221 on TEI9 (Rel-9)</t>
  </si>
  <si>
    <t>SP-090795</t>
  </si>
  <si>
    <t>12 CRs to 23.226, 23.228. 23.251, 23.271 and 23.272 on TEI9 (Rel-9)</t>
  </si>
  <si>
    <t>SP-090796</t>
  </si>
  <si>
    <t>7 CRs to 23.060 on TEI9 (Rel-9)</t>
  </si>
  <si>
    <t>SP-090797</t>
  </si>
  <si>
    <t>16 CRs to 23.401 on TEI9 (Rel-9)</t>
  </si>
  <si>
    <t>SP-090798</t>
  </si>
  <si>
    <t>3 CRs to 23.402 on TEI9 (Rel-9)</t>
  </si>
  <si>
    <t>SP-090799</t>
  </si>
  <si>
    <t>1 CR to 23.237 on IMS_SC_eIDT (Rel-10)</t>
  </si>
  <si>
    <t>SP-090800</t>
  </si>
  <si>
    <t>1 CR to 23.237 on TEI10(Rel-10)</t>
  </si>
  <si>
    <t>SP-090801</t>
  </si>
  <si>
    <t>Presentation of TR 23.824 v1.0.0: IP-Short-Message-Gateway (IP-SM-GW) enhancements for interworking with OMA CPM (Release 10)</t>
  </si>
  <si>
    <t>SP-090802</t>
  </si>
  <si>
    <t>Presentation of TR 23.894 v2.0.0: System enhancements for the use of IMS services in local breakout and optimal routeing of media (Release 10)</t>
  </si>
  <si>
    <t>SP-090803</t>
  </si>
  <si>
    <t>New Feature WID: Optimal Media Routeing</t>
  </si>
  <si>
    <t>SP-090804</t>
  </si>
  <si>
    <t>Updated Feature WID: IP Flow Mobility and seamless WLAN offload</t>
  </si>
  <si>
    <t>SP-090805</t>
  </si>
  <si>
    <t>Updated Study WID: Study on Policy solutions and enhancements</t>
  </si>
  <si>
    <t>SP-090806</t>
  </si>
  <si>
    <t>New Study WID: Study on SR-VCC from UTRAN/GERAN to E-UTRAN/HSPA</t>
  </si>
  <si>
    <t>SP-090807</t>
  </si>
  <si>
    <t>New BB WID: Enhanced Multimedia Priority Service</t>
  </si>
  <si>
    <t>SP-090808</t>
  </si>
  <si>
    <t>WITHDRAWN</t>
  </si>
  <si>
    <t>SP-090809</t>
  </si>
  <si>
    <t>Updated Study WID: Study on enhancements to IMS border control functions for advanced IMS interconnection of services</t>
  </si>
  <si>
    <t>SP-090810</t>
  </si>
  <si>
    <t>SA WG3 Status Report</t>
  </si>
  <si>
    <t>SA WG3 Chairman</t>
  </si>
  <si>
    <t>SP-090811</t>
  </si>
  <si>
    <t>Release 8 CRs to 33.401</t>
  </si>
  <si>
    <t>SP-090812</t>
  </si>
  <si>
    <t>Release 9 CRs to 33.401</t>
  </si>
  <si>
    <t>SP-090813</t>
  </si>
  <si>
    <t>Release 8 CRs to 33.402</t>
  </si>
  <si>
    <t>SP-090814</t>
  </si>
  <si>
    <t>Release 9 CRs to 33.402</t>
  </si>
  <si>
    <t>SP-090815</t>
  </si>
  <si>
    <t>CRs to 33.820 (FS_HNB_Sec)</t>
  </si>
  <si>
    <t>SP-090816</t>
  </si>
  <si>
    <t>CRs to 33.203 (IMS-Sec)</t>
  </si>
  <si>
    <t>SP-090817</t>
  </si>
  <si>
    <t>Release 8 CRs on Lawful Interception (LI8)</t>
  </si>
  <si>
    <t>SP-090818</t>
  </si>
  <si>
    <t>Release 9 CR on Lawful Interception (LI9)</t>
  </si>
  <si>
    <t>SP-090819</t>
  </si>
  <si>
    <t>Release 9 CR to 33.980 (GBA-Idm)</t>
  </si>
  <si>
    <t>SP-090820</t>
  </si>
  <si>
    <t>Release 9 CRs on GBAPush enhancements (eGBAPush)</t>
  </si>
  <si>
    <t>SP-090821</t>
  </si>
  <si>
    <t>Release 9 CRs on 128-bit key encryption (A5/4-GEA4)</t>
  </si>
  <si>
    <t>SP-090822</t>
  </si>
  <si>
    <t>Release 9CR to 33.220 on Media Plane Security (MEDIASEC)</t>
  </si>
  <si>
    <t>SP-090823</t>
  </si>
  <si>
    <t>Release 8 CRs to 33.102 (SAES)</t>
  </si>
  <si>
    <t>SP-090824</t>
  </si>
  <si>
    <t>Release 9 CRs to 33.102</t>
  </si>
  <si>
    <t>SP-090825</t>
  </si>
  <si>
    <t>TS 33.320 Security of Home Node B (HNB) / Home evolved Node B (HeNB) (Release 9)</t>
  </si>
  <si>
    <t>SP-090826</t>
  </si>
  <si>
    <t>TS 33.328 on IMS Media Plane Security</t>
  </si>
  <si>
    <t>SP-090827</t>
  </si>
  <si>
    <t>TR 33.924 Identity Management and 3GPP Security Interworking</t>
  </si>
  <si>
    <t>SP-090828</t>
  </si>
  <si>
    <t>TR 33.837 Study of Mechanisms for Protection against Unsolicited Communication for IMS (PUCI)</t>
  </si>
  <si>
    <t>SP-090829</t>
  </si>
  <si>
    <t>TR 33.812 Feasibility Study on remote management of USIM application on M2M equipment</t>
  </si>
  <si>
    <t>SP-090830</t>
  </si>
  <si>
    <t>TR 33.828 on IP Multimedia Subsystem (IMS) media plane security</t>
  </si>
  <si>
    <t>SP-090831</t>
  </si>
  <si>
    <t>Updated WI: for Lawful Interception in Release 9 (LI9)</t>
  </si>
  <si>
    <t>SP-090832</t>
  </si>
  <si>
    <t>Updated WI: Network Improvements for Machine-Type Communication (NIMTC)</t>
  </si>
  <si>
    <t>SP-090833</t>
  </si>
  <si>
    <t>Exception request for Lawful Interception in Release 9</t>
  </si>
  <si>
    <t>SP-090834</t>
  </si>
  <si>
    <t xml:space="preserve">Exception request for  Network Domain Security (NDS) enhancements to support backhaul security (NDS_Backhaul) in Release 9</t>
  </si>
  <si>
    <t>SP-090835</t>
  </si>
  <si>
    <t>Status Report from SA WG1 to TSG SA#46</t>
  </si>
  <si>
    <t>SA WG1 Chairman</t>
  </si>
  <si>
    <t>SP-090836</t>
  </si>
  <si>
    <t>Stage 1 CRs on (Edata) - eCall Data Transfer</t>
  </si>
  <si>
    <t>SP-090837</t>
  </si>
  <si>
    <t>Stage 1 CRs on (TEI8) on CDIV interactions</t>
  </si>
  <si>
    <t>SP-090838</t>
  </si>
  <si>
    <t>Stage 1 CR on (CRS) - Customized Ringing Signal</t>
  </si>
  <si>
    <t>SP-090839</t>
  </si>
  <si>
    <t>Stage 1 CRs on (EHNB) - Enhanced Home NodeB / eNodeB</t>
  </si>
  <si>
    <t>SP-090840</t>
  </si>
  <si>
    <t>Stage 1 CRs on (PAN-EPNM) - Support of Personal Area Networks and Enhancements</t>
  </si>
  <si>
    <t>SP-090841</t>
  </si>
  <si>
    <t>Stage 1 CRs on (SSAC) - Service Specific Access Control in EPS</t>
  </si>
  <si>
    <t>SP-090842</t>
  </si>
  <si>
    <t>Stage 1 CRs on (UDC) - User Data Convergence</t>
  </si>
  <si>
    <t>SP-090843</t>
  </si>
  <si>
    <t>Stage 1 CRs on (eANDSF) - Access Network Discovery and Selection Enhancement</t>
  </si>
  <si>
    <t>SP-090844</t>
  </si>
  <si>
    <t>Stage 1 CRs on (TEI9) - TEI-Rel 9</t>
  </si>
  <si>
    <t>SP-090845</t>
  </si>
  <si>
    <t>Stage 1 CRs on (EHNBF) - H(e)NB enhancements</t>
  </si>
  <si>
    <t>SP-090846</t>
  </si>
  <si>
    <t>Stage 1 CRs on (TEI10) - TEI Rel-10</t>
  </si>
  <si>
    <t>SP-090847</t>
  </si>
  <si>
    <t>Stage 1 CRs on (IMS_SC_eIDT) - IMS Service Continuity - Inter Device Transfer enhancements</t>
  </si>
  <si>
    <t>SP-090848</t>
  </si>
  <si>
    <t>Stage 1 CRs on (IFOM) - IP Flow Mobility and seamless WLAN offload</t>
  </si>
  <si>
    <t>SP-090849</t>
  </si>
  <si>
    <t>Stage 1 CRs on (LIPA_SIPTO) - Local IP Access and Selected Internet IP Traffic Offload</t>
  </si>
  <si>
    <t>SP-090850</t>
  </si>
  <si>
    <t>TR 22.893 v1.3.0 Study on Identification of Advanced Requirements for IP Interconnection of Services</t>
  </si>
  <si>
    <t>SP-090851</t>
  </si>
  <si>
    <t>TR 22.987 v1.0.1 Study of Haptic Services requirements</t>
  </si>
  <si>
    <t>SP-090852</t>
  </si>
  <si>
    <t>New Study WID: Study on UICC/USIM enhancements</t>
  </si>
  <si>
    <t>SP-090853</t>
  </si>
  <si>
    <t>New Study WID: Study on IP Multimedia Non Voice Emergency Services</t>
  </si>
  <si>
    <t>SP-090854</t>
  </si>
  <si>
    <t>Requirements to Support BBF Accesses Interworking</t>
  </si>
  <si>
    <t>SP-090855</t>
  </si>
  <si>
    <t>Enhancements to EPS for E-UTRA-based Heterogeneous Networks</t>
  </si>
  <si>
    <t>SP-090856</t>
  </si>
  <si>
    <t>Rel-9 TS 32.507 Telecommunication management; Self Configuration of Network Elements Integration Reference Point (IRP): SOAP Solution Set (SS) (Release 9)</t>
  </si>
  <si>
    <t>SP-090857</t>
  </si>
  <si>
    <t>Summary of Electronic meeting process used in SA WG2</t>
  </si>
  <si>
    <t>SP-090858</t>
  </si>
  <si>
    <t>CRs to 33.203 on X.509 Certificate profile aligment</t>
  </si>
  <si>
    <t>SP-090859</t>
  </si>
  <si>
    <t>Release 9 CR to 33.310</t>
  </si>
  <si>
    <t>SP-090860</t>
  </si>
  <si>
    <t>CR to 33.246 on MBMS Security</t>
  </si>
  <si>
    <t>SP-090861</t>
  </si>
  <si>
    <t>CRs to 33.102 on Mandating integrity protection of reject messages that cause CSG list to be modified</t>
  </si>
  <si>
    <t>SP-090862</t>
  </si>
  <si>
    <t>Presentation of TR 23.824 v1.0.1: IP-Short-Message-Gateway (IP-SM-GW) enhancements for interworking with OMA CPM (Release 10)</t>
  </si>
  <si>
    <t>SP-090863</t>
  </si>
  <si>
    <t>LS from ITU-T SG2: Liaison to GSMA, 3GPP2 and 3GPP for information and comments, if any, on using 5xx and 9xx MI blocks for Civil Alerting</t>
  </si>
  <si>
    <t>ITU-T SG2</t>
  </si>
  <si>
    <t>SP-090864</t>
  </si>
  <si>
    <t>LS from ITU-T SG2: Liaison to 3GPP and 3GPP2 for comments on MI blocks over 1000 for Civil Alerting</t>
  </si>
  <si>
    <t>SP-090865</t>
  </si>
  <si>
    <t>LS from ITU-T SG2: Numbering for GSM-based Machine-to-Machine services</t>
  </si>
  <si>
    <t>SP-090866</t>
  </si>
  <si>
    <t>Release 9 CR to 33.203 on correction of erroneous interface name</t>
  </si>
  <si>
    <t>SP-090867</t>
  </si>
  <si>
    <t>Revision of Work Item Description form</t>
  </si>
  <si>
    <t>SP-090868</t>
  </si>
  <si>
    <t>Report of TSG GERAN Activities</t>
  </si>
  <si>
    <t>TSG GERAN Chairman</t>
  </si>
  <si>
    <t>SP-090869</t>
  </si>
  <si>
    <t>Updated WI on Automatic Radio Network Configuration Data Preparation</t>
  </si>
  <si>
    <t>SP-090870</t>
  </si>
  <si>
    <t>LS from SA WG1: LS on latest version of TS 22.368</t>
  </si>
  <si>
    <t>SP-090871</t>
  </si>
  <si>
    <t>Chinese New Year Information</t>
  </si>
  <si>
    <t>Huawei</t>
  </si>
  <si>
    <t>SP-090872</t>
  </si>
  <si>
    <t>LS from CT: LS on Further Progress of Local Call Local Switch Feasibility Study</t>
  </si>
  <si>
    <t>TSG CT</t>
  </si>
  <si>
    <t>SP-090873</t>
  </si>
  <si>
    <t>SP-090874</t>
  </si>
  <si>
    <t>TSG CT Status Report</t>
  </si>
  <si>
    <t>TSG CT Chairman</t>
  </si>
  <si>
    <t>SP-090875</t>
  </si>
  <si>
    <t>TSG CT#46 Draft meeting Report</t>
  </si>
  <si>
    <t>TSG CT Secretary</t>
  </si>
  <si>
    <t>SP-090876</t>
  </si>
  <si>
    <t>IETF Status Report</t>
  </si>
  <si>
    <t>SP-090877</t>
  </si>
  <si>
    <t>LS from RAN: LS on approval of Stage 2 description for CS Fallback to CDMA2000 1x for dual receiver UEs</t>
  </si>
  <si>
    <t>TSG RAN</t>
  </si>
  <si>
    <t>SP-090878</t>
  </si>
  <si>
    <t>LS from RAN: LS on CS Fallback to CDMA2000 1x for dual receiver UEs</t>
  </si>
  <si>
    <t>SP-090879</t>
  </si>
  <si>
    <t>TSG RAN Status Report</t>
  </si>
  <si>
    <t>TSG RAN Chairman</t>
  </si>
  <si>
    <t>SP-090880</t>
  </si>
  <si>
    <t>TSG RAN#46 Draft meeting Report</t>
  </si>
  <si>
    <t>TSG RAN Secretary</t>
  </si>
  <si>
    <t>SP-090881</t>
  </si>
  <si>
    <t>LS from Broadband Forum: Follow up Response to your liaison SP-090673</t>
  </si>
  <si>
    <t>SP-090882</t>
  </si>
  <si>
    <t>Stage 2 CR on 1xRTT: 23.272 CR 0170R6: Supporting dual-rx 1xCSFB terminals</t>
  </si>
  <si>
    <t>TSG SA</t>
  </si>
  <si>
    <t>SP-090883</t>
  </si>
  <si>
    <t>Draft LS on CS Fallback to CDMA2000 1x for dual receiver UEs</t>
  </si>
  <si>
    <t>SP-090884</t>
  </si>
  <si>
    <t>Work amount considerations</t>
  </si>
  <si>
    <t>SP-090885</t>
  </si>
  <si>
    <t>List of future TSG meetings</t>
  </si>
  <si>
    <t>SP-090886</t>
  </si>
  <si>
    <t>3GPP wide project management for Networks Improvements for Machine-type communications</t>
  </si>
  <si>
    <t>China Mobile, Nokia Siemens Networks, Telecom Italia</t>
  </si>
  <si>
    <t>SP-090887</t>
  </si>
  <si>
    <t>SP-090888</t>
  </si>
  <si>
    <t>LS in SP-090687 on LS on the use of BC capability for eCall</t>
  </si>
  <si>
    <t>SP-090889</t>
  </si>
  <si>
    <t>A mirror CR to 33.401 CR0357R4 was provided was provided in SP-090889</t>
  </si>
  <si>
    <t>SP-090890</t>
  </si>
  <si>
    <t>LS on CS Fallback to CDMA2000 1x for dual receiver UEs</t>
  </si>
  <si>
    <t>LS out</t>
  </si>
  <si>
    <t>SP-090891</t>
  </si>
  <si>
    <t>LS on Message Identifiers for Civil Alerting</t>
  </si>
  <si>
    <t>SP-090892</t>
  </si>
  <si>
    <t>TR 33.937 Study of Mechanisms for Protection against Unsolicited Communication for IMS (PUCI)</t>
  </si>
  <si>
    <t>SP-090893</t>
  </si>
  <si>
    <t>LS on preventing UTRA to EUTRA handover for USIM-less UE</t>
  </si>
  <si>
    <t>SP-090894</t>
  </si>
  <si>
    <t>SP-090895</t>
  </si>
  <si>
    <t>SP-090896</t>
  </si>
  <si>
    <t>SP-090897</t>
  </si>
  <si>
    <t>SP-090898</t>
  </si>
  <si>
    <t>3GPP/BBF FMC Workshop</t>
  </si>
  <si>
    <t>SP-090899</t>
  </si>
  <si>
    <t>SP-090900</t>
  </si>
  <si>
    <t>3GPP Work Plan review at Plenary #46</t>
  </si>
  <si>
    <t>MCC Work Plan Manager (A. Zoicas)</t>
  </si>
  <si>
    <t>SP-090901</t>
  </si>
  <si>
    <t>SP-090902</t>
  </si>
  <si>
    <t>SP-090903</t>
  </si>
  <si>
    <t>SP-090904</t>
  </si>
  <si>
    <t>Stage 1 CR on (IFOM) - IP Flow Mobility and seamless WLAN offload</t>
  </si>
  <si>
    <t>SP-090905</t>
  </si>
  <si>
    <t>MCC</t>
  </si>
  <si>
    <t>SP-090906</t>
  </si>
  <si>
    <t>SP-090907</t>
  </si>
  <si>
    <t>SP-090908</t>
  </si>
  <si>
    <t>LS on Rel-9 LCLS work planning</t>
  </si>
  <si>
    <t>SP-090909</t>
  </si>
  <si>
    <t>Meeting Calendar 2011</t>
  </si>
  <si>
    <t>T-Mobile</t>
  </si>
  <si>
    <t>SP-090910</t>
  </si>
  <si>
    <t>SP-090911</t>
  </si>
  <si>
    <t>Proposal on new WI Form</t>
  </si>
  <si>
    <t>Telecom Italia</t>
  </si>
  <si>
    <t>SP-090912</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</si>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</sst>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46/docs/SP-090677.zip" TargetMode="External" Id="R84efcde0e5614a60" /><Relationship Type="http://schemas.openxmlformats.org/officeDocument/2006/relationships/hyperlink" Target="http://webapp.etsi.org/teldir/ListPersDetails.asp?PersId=0" TargetMode="External" Id="R3b59082acfda4b95" /><Relationship Type="http://schemas.openxmlformats.org/officeDocument/2006/relationships/hyperlink" Target="http://www.3gpp.org/ftp/tsg_sa/TSG_SA/TSGS_46/docs/SP-090678.zip" TargetMode="External" Id="R9357882bba55401c" /><Relationship Type="http://schemas.openxmlformats.org/officeDocument/2006/relationships/hyperlink" Target="http://webapp.etsi.org/teldir/ListPersDetails.asp?PersId=0" TargetMode="External" Id="R0853fa1b55f0405d" /><Relationship Type="http://schemas.openxmlformats.org/officeDocument/2006/relationships/hyperlink" Target="http://www.3gpp.org/ftp/tsg_sa/TSG_SA/TSGS_46/docs/SP-090679.zip" TargetMode="External" Id="R71bb34d7e1db4fd1" /><Relationship Type="http://schemas.openxmlformats.org/officeDocument/2006/relationships/hyperlink" Target="http://webapp.etsi.org/teldir/ListPersDetails.asp?PersId=0" TargetMode="External" Id="R5cb3e9b5682443a0" /><Relationship Type="http://schemas.openxmlformats.org/officeDocument/2006/relationships/hyperlink" Target="http://www.3gpp.org/ftp/tsg_sa/TSG_SA/TSGS_46/docs/SP-090680.zip" TargetMode="External" Id="R7b974683ab7f4f74" /><Relationship Type="http://schemas.openxmlformats.org/officeDocument/2006/relationships/hyperlink" Target="http://webapp.etsi.org/teldir/ListPersDetails.asp?PersId=0" TargetMode="External" Id="Rb0cd85477ef74459" /><Relationship Type="http://schemas.openxmlformats.org/officeDocument/2006/relationships/hyperlink" Target="http://www.3gpp.org/ftp/tsg_sa/TSG_SA/TSGS_46/docs/SP-090681.zip" TargetMode="External" Id="R27808c7064864912" /><Relationship Type="http://schemas.openxmlformats.org/officeDocument/2006/relationships/hyperlink" Target="http://webapp.etsi.org/teldir/ListPersDetails.asp?PersId=0" TargetMode="External" Id="Reb5fac499ab744bd" /><Relationship Type="http://schemas.openxmlformats.org/officeDocument/2006/relationships/hyperlink" Target="http://www.3gpp.org/ftp/tsg_sa/TSG_SA/TSGS_46/docs/SP-090682.zip" TargetMode="External" Id="R04ee10457ba340c8" /><Relationship Type="http://schemas.openxmlformats.org/officeDocument/2006/relationships/hyperlink" Target="http://webapp.etsi.org/teldir/ListPersDetails.asp?PersId=0" TargetMode="External" Id="Rd9cbbbe00db748f1" /><Relationship Type="http://schemas.openxmlformats.org/officeDocument/2006/relationships/hyperlink" Target="http://www.3gpp.org/ftp/tsg_sa/TSG_SA/TSGS_46/docs/SP-090683.zip" TargetMode="External" Id="R648c63672e2e4224" /><Relationship Type="http://schemas.openxmlformats.org/officeDocument/2006/relationships/hyperlink" Target="http://webapp.etsi.org/teldir/ListPersDetails.asp?PersId=0" TargetMode="External" Id="R7882e9e40f704c1e" /><Relationship Type="http://schemas.openxmlformats.org/officeDocument/2006/relationships/hyperlink" Target="http://www.3gpp.org/ftp/tsg_sa/TSG_SA/TSGS_46/docs/SP-090684.zip" TargetMode="External" Id="Rc876411b589849fe" /><Relationship Type="http://schemas.openxmlformats.org/officeDocument/2006/relationships/hyperlink" Target="http://webapp.etsi.org/teldir/ListPersDetails.asp?PersId=0" TargetMode="External" Id="R302e2629c0fb47a1" /><Relationship Type="http://schemas.openxmlformats.org/officeDocument/2006/relationships/hyperlink" Target="http://www.3gpp.org/ftp/tsg_sa/TSG_SA/TSGS_46/docs/SP-090685.zip" TargetMode="External" Id="R65f707022b29493a" /><Relationship Type="http://schemas.openxmlformats.org/officeDocument/2006/relationships/hyperlink" Target="http://webapp.etsi.org/teldir/ListPersDetails.asp?PersId=0" TargetMode="External" Id="Rfd300f15119b4363" /><Relationship Type="http://schemas.openxmlformats.org/officeDocument/2006/relationships/hyperlink" Target="http://www.3gpp.org/ftp/tsg_sa/TSG_SA/TSGS_46/docs/SP-090686.zip" TargetMode="External" Id="R0bc6f3cace604c65" /><Relationship Type="http://schemas.openxmlformats.org/officeDocument/2006/relationships/hyperlink" Target="http://webapp.etsi.org/teldir/ListPersDetails.asp?PersId=0" TargetMode="External" Id="R663154af56d242df" /><Relationship Type="http://schemas.openxmlformats.org/officeDocument/2006/relationships/hyperlink" Target="http://www.3gpp.org/ftp/tsg_sa/TSG_SA/TSGS_46/docs/SP-090687.zip" TargetMode="External" Id="Rf05dd2ea004a4a8e" /><Relationship Type="http://schemas.openxmlformats.org/officeDocument/2006/relationships/hyperlink" Target="http://webapp.etsi.org/teldir/ListPersDetails.asp?PersId=0" TargetMode="External" Id="R69fa182577ad4663" /><Relationship Type="http://schemas.openxmlformats.org/officeDocument/2006/relationships/hyperlink" Target="http://www.3gpp.org/ftp/tsg_sa/TSG_SA/TSGS_46/docs/SP-090688.zip" TargetMode="External" Id="R8327fbad009d43a7" /><Relationship Type="http://schemas.openxmlformats.org/officeDocument/2006/relationships/hyperlink" Target="http://webapp.etsi.org/teldir/ListPersDetails.asp?PersId=0" TargetMode="External" Id="Re4e604a62c4e4390" /><Relationship Type="http://schemas.openxmlformats.org/officeDocument/2006/relationships/hyperlink" Target="http://www.3gpp.org/ftp/tsg_sa/TSG_SA/TSGS_46/docs/SP-090689.zip" TargetMode="External" Id="R8b682e7398d94541" /><Relationship Type="http://schemas.openxmlformats.org/officeDocument/2006/relationships/hyperlink" Target="http://webapp.etsi.org/teldir/ListPersDetails.asp?PersId=0" TargetMode="External" Id="R047c6707a476406d" /><Relationship Type="http://schemas.openxmlformats.org/officeDocument/2006/relationships/hyperlink" Target="http://www.3gpp.org/ftp/tsg_sa/TSG_SA/TSGS_46/docs/SP-090690.zip" TargetMode="External" Id="R3c7811f1e448472a" /><Relationship Type="http://schemas.openxmlformats.org/officeDocument/2006/relationships/hyperlink" Target="http://webapp.etsi.org/teldir/ListPersDetails.asp?PersId=0" TargetMode="External" Id="R5c97879b2dc145d5" /><Relationship Type="http://schemas.openxmlformats.org/officeDocument/2006/relationships/hyperlink" Target="http://www.3gpp.org/ftp/tsg_sa/TSG_SA/TSGS_46/docs/SP-090691.zip" TargetMode="External" Id="Rbf2a67c9eabe4f91" /><Relationship Type="http://schemas.openxmlformats.org/officeDocument/2006/relationships/hyperlink" Target="http://webapp.etsi.org/teldir/ListPersDetails.asp?PersId=0" TargetMode="External" Id="R66b0cfe8d3b84e7e" /><Relationship Type="http://schemas.openxmlformats.org/officeDocument/2006/relationships/hyperlink" Target="http://www.3gpp.org/ftp/tsg_sa/TSG_SA/TSGS_46/docs/SP-090692.zip" TargetMode="External" Id="R565b3130ac614179" /><Relationship Type="http://schemas.openxmlformats.org/officeDocument/2006/relationships/hyperlink" Target="http://webapp.etsi.org/teldir/ListPersDetails.asp?PersId=0" TargetMode="External" Id="R0b25b17dc7d84f60" /><Relationship Type="http://schemas.openxmlformats.org/officeDocument/2006/relationships/hyperlink" Target="http://www.3gpp.org/ftp/tsg_sa/TSG_SA/TSGS_46/docs/SP-090693.zip" TargetMode="External" Id="Rd995ef420dde4a06" /><Relationship Type="http://schemas.openxmlformats.org/officeDocument/2006/relationships/hyperlink" Target="http://webapp.etsi.org/teldir/ListPersDetails.asp?PersId=0" TargetMode="External" Id="R05e494a274b543b1" /><Relationship Type="http://schemas.openxmlformats.org/officeDocument/2006/relationships/hyperlink" Target="http://www.3gpp.org/ftp/tsg_sa/TSG_SA/TSGS_46/docs/SP-090694.zip" TargetMode="External" Id="R5fca7aed8c2e4464" /><Relationship Type="http://schemas.openxmlformats.org/officeDocument/2006/relationships/hyperlink" Target="http://webapp.etsi.org/teldir/ListPersDetails.asp?PersId=0" TargetMode="External" Id="Reddce58b84b74c29" /><Relationship Type="http://schemas.openxmlformats.org/officeDocument/2006/relationships/hyperlink" Target="http://www.3gpp.org/ftp/tsg_sa/TSG_SA/TSGS_46/docs/SP-090695.zip" TargetMode="External" Id="Rbf21211aa5ab441b" /><Relationship Type="http://schemas.openxmlformats.org/officeDocument/2006/relationships/hyperlink" Target="http://webapp.etsi.org/teldir/ListPersDetails.asp?PersId=0" TargetMode="External" Id="Radbd05f17207457a" /><Relationship Type="http://schemas.openxmlformats.org/officeDocument/2006/relationships/hyperlink" Target="http://www.3gpp.org/ftp/tsg_sa/TSG_SA/TSGS_46/docs/SP-090696.zip" TargetMode="External" Id="Rd2e2fb4981b64e37" /><Relationship Type="http://schemas.openxmlformats.org/officeDocument/2006/relationships/hyperlink" Target="http://webapp.etsi.org/teldir/ListPersDetails.asp?PersId=0" TargetMode="External" Id="Re48321a9b349402c" /><Relationship Type="http://schemas.openxmlformats.org/officeDocument/2006/relationships/hyperlink" Target="http://www.3gpp.org/ftp/tsg_sa/TSG_SA/TSGS_46/docs/SP-090697.zip" TargetMode="External" Id="R894ccda842a04cc0" /><Relationship Type="http://schemas.openxmlformats.org/officeDocument/2006/relationships/hyperlink" Target="http://webapp.etsi.org/teldir/ListPersDetails.asp?PersId=0" TargetMode="External" Id="R4111d7b99fc54237" /><Relationship Type="http://schemas.openxmlformats.org/officeDocument/2006/relationships/hyperlink" Target="http://www.3gpp.org/ftp/tsg_sa/TSG_SA/TSGS_46/docs/SP-090698.zip" TargetMode="External" Id="Redd8b1f3724b4ec7" /><Relationship Type="http://schemas.openxmlformats.org/officeDocument/2006/relationships/hyperlink" Target="http://webapp.etsi.org/teldir/ListPersDetails.asp?PersId=0" TargetMode="External" Id="Rf72dc15eb9a640c5" /><Relationship Type="http://schemas.openxmlformats.org/officeDocument/2006/relationships/hyperlink" Target="http://www.3gpp.org/ftp/tsg_sa/TSG_SA/TSGS_46/docs/SP-090699.zip" TargetMode="External" Id="Reca558c2437b4a47" /><Relationship Type="http://schemas.openxmlformats.org/officeDocument/2006/relationships/hyperlink" Target="http://webapp.etsi.org/teldir/ListPersDetails.asp?PersId=0" TargetMode="External" Id="R6bf881e405124ee1" /><Relationship Type="http://schemas.openxmlformats.org/officeDocument/2006/relationships/hyperlink" Target="http://www.3gpp.org/ftp/tsg_sa/TSG_SA/TSGS_46/docs/SP-090700.zip" TargetMode="External" Id="Rdc1f774d0ee84095" /><Relationship Type="http://schemas.openxmlformats.org/officeDocument/2006/relationships/hyperlink" Target="http://webapp.etsi.org/teldir/ListPersDetails.asp?PersId=0" TargetMode="External" Id="R0568e75b8c8544f0" /><Relationship Type="http://schemas.openxmlformats.org/officeDocument/2006/relationships/hyperlink" Target="http://www.3gpp.org/ftp/tsg_sa/TSG_SA/TSGS_46/docs/SP-090701.zip" TargetMode="External" Id="R27db1d5e057e44fa" /><Relationship Type="http://schemas.openxmlformats.org/officeDocument/2006/relationships/hyperlink" Target="http://webapp.etsi.org/teldir/ListPersDetails.asp?PersId=0" TargetMode="External" Id="R51afc3be6c2a4035" /><Relationship Type="http://schemas.openxmlformats.org/officeDocument/2006/relationships/hyperlink" Target="http://www.3gpp.org/ftp/tsg_sa/TSG_SA/TSGS_46/docs/SP-090702.zip" TargetMode="External" Id="R97c2635153c24112" /><Relationship Type="http://schemas.openxmlformats.org/officeDocument/2006/relationships/hyperlink" Target="http://webapp.etsi.org/teldir/ListPersDetails.asp?PersId=0" TargetMode="External" Id="R73eb78eb885449f6" /><Relationship Type="http://schemas.openxmlformats.org/officeDocument/2006/relationships/hyperlink" Target="http://www.3gpp.org/ftp/tsg_sa/TSG_SA/TSGS_46/docs/SP-090703.zip" TargetMode="External" Id="Rc9debaadca1f44a5" /><Relationship Type="http://schemas.openxmlformats.org/officeDocument/2006/relationships/hyperlink" Target="http://webapp.etsi.org/teldir/ListPersDetails.asp?PersId=0" TargetMode="External" Id="R39db35275b4c45bf" /><Relationship Type="http://schemas.openxmlformats.org/officeDocument/2006/relationships/hyperlink" Target="http://www.3gpp.org/ftp/tsg_sa/TSG_SA/TSGS_46/docs/SP-090704.zip" TargetMode="External" Id="R78aea8b1dee142bb" /><Relationship Type="http://schemas.openxmlformats.org/officeDocument/2006/relationships/hyperlink" Target="http://webapp.etsi.org/teldir/ListPersDetails.asp?PersId=0" TargetMode="External" Id="Re034c19a569e4f74" /><Relationship Type="http://schemas.openxmlformats.org/officeDocument/2006/relationships/hyperlink" Target="http://www.3gpp.org/ftp/tsg_sa/TSG_SA/TSGS_46/docs/SP-090705.zip" TargetMode="External" Id="R166e3e2a01174dd1" /><Relationship Type="http://schemas.openxmlformats.org/officeDocument/2006/relationships/hyperlink" Target="http://webapp.etsi.org/teldir/ListPersDetails.asp?PersId=0" TargetMode="External" Id="Ra7cff3b1e57d4911" /><Relationship Type="http://schemas.openxmlformats.org/officeDocument/2006/relationships/hyperlink" Target="http://www.3gpp.org/ftp/tsg_sa/TSG_SA/TSGS_46/docs/SP-090706.zip" TargetMode="External" Id="Re4ecc0eacbe94829" /><Relationship Type="http://schemas.openxmlformats.org/officeDocument/2006/relationships/hyperlink" Target="http://webapp.etsi.org/teldir/ListPersDetails.asp?PersId=0" TargetMode="External" Id="R178d4dba3157466d" /><Relationship Type="http://schemas.openxmlformats.org/officeDocument/2006/relationships/hyperlink" Target="http://www.3gpp.org/ftp/tsg_sa/TSG_SA/TSGS_46/docs/SP-090707.zip" TargetMode="External" Id="R0c8c8accfd0d49d3" /><Relationship Type="http://schemas.openxmlformats.org/officeDocument/2006/relationships/hyperlink" Target="http://webapp.etsi.org/teldir/ListPersDetails.asp?PersId=0" TargetMode="External" Id="R23e50828316e4162" /><Relationship Type="http://schemas.openxmlformats.org/officeDocument/2006/relationships/hyperlink" Target="http://www.3gpp.org/ftp/tsg_sa/TSG_SA/TSGS_46/docs/SP-090708.zip" TargetMode="External" Id="R817260b67bd04423" /><Relationship Type="http://schemas.openxmlformats.org/officeDocument/2006/relationships/hyperlink" Target="http://webapp.etsi.org/teldir/ListPersDetails.asp?PersId=0" TargetMode="External" Id="R21b23093f0aa4a72" /><Relationship Type="http://schemas.openxmlformats.org/officeDocument/2006/relationships/hyperlink" Target="http://www.3gpp.org/ftp/tsg_sa/TSG_SA/TSGS_46/docs/SP-090709.zip" TargetMode="External" Id="R1be4dceae30040e2" /><Relationship Type="http://schemas.openxmlformats.org/officeDocument/2006/relationships/hyperlink" Target="http://webapp.etsi.org/teldir/ListPersDetails.asp?PersId=0" TargetMode="External" Id="R2444c6177dc9474a" /><Relationship Type="http://schemas.openxmlformats.org/officeDocument/2006/relationships/hyperlink" Target="http://www.3gpp.org/ftp/tsg_sa/TSG_SA/TSGS_46/docs/SP-090710.zip" TargetMode="External" Id="R2f17bc4672304ab4" /><Relationship Type="http://schemas.openxmlformats.org/officeDocument/2006/relationships/hyperlink" Target="http://webapp.etsi.org/teldir/ListPersDetails.asp?PersId=0" TargetMode="External" Id="R5b91cbcf08a84c21" /><Relationship Type="http://schemas.openxmlformats.org/officeDocument/2006/relationships/hyperlink" Target="http://www.3gpp.org/ftp/tsg_sa/TSG_SA/TSGS_46/docs/SP-090711.zip" TargetMode="External" Id="R3f12139d342b455d" /><Relationship Type="http://schemas.openxmlformats.org/officeDocument/2006/relationships/hyperlink" Target="http://webapp.etsi.org/teldir/ListPersDetails.asp?PersId=0" TargetMode="External" Id="R69e4975c2a914e09" /><Relationship Type="http://schemas.openxmlformats.org/officeDocument/2006/relationships/hyperlink" Target="http://www.3gpp.org/ftp/tsg_sa/TSG_SA/TSGS_46/docs/SP-090712.zip" TargetMode="External" Id="R0e338c72f5f24263" /><Relationship Type="http://schemas.openxmlformats.org/officeDocument/2006/relationships/hyperlink" Target="http://webapp.etsi.org/teldir/ListPersDetails.asp?PersId=0" TargetMode="External" Id="Ra11b59d338aa4e34" /><Relationship Type="http://schemas.openxmlformats.org/officeDocument/2006/relationships/hyperlink" Target="http://www.3gpp.org/ftp/tsg_sa/TSG_SA/TSGS_46/docs/SP-090713.zip" TargetMode="External" Id="R79e9894a0d1642c0" /><Relationship Type="http://schemas.openxmlformats.org/officeDocument/2006/relationships/hyperlink" Target="http://webapp.etsi.org/teldir/ListPersDetails.asp?PersId=0" TargetMode="External" Id="Rc29bb97802a64ebe" /><Relationship Type="http://schemas.openxmlformats.org/officeDocument/2006/relationships/hyperlink" Target="http://www.3gpp.org/ftp/tsg_sa/TSG_SA/TSGS_46/docs/SP-090714.zip" TargetMode="External" Id="Rb4d53eda2aa14d09" /><Relationship Type="http://schemas.openxmlformats.org/officeDocument/2006/relationships/hyperlink" Target="http://webapp.etsi.org/teldir/ListPersDetails.asp?PersId=0" TargetMode="External" Id="Reecca76de3ba45b6" /><Relationship Type="http://schemas.openxmlformats.org/officeDocument/2006/relationships/hyperlink" Target="http://www.3gpp.org/ftp/tsg_sa/TSG_SA/TSGS_46/docs/SP-090715.zip" TargetMode="External" Id="Rb37c62ec898f46a3" /><Relationship Type="http://schemas.openxmlformats.org/officeDocument/2006/relationships/hyperlink" Target="http://webapp.etsi.org/teldir/ListPersDetails.asp?PersId=0" TargetMode="External" Id="R385e61f3fd424b9b" /><Relationship Type="http://schemas.openxmlformats.org/officeDocument/2006/relationships/hyperlink" Target="http://www.3gpp.org/ftp/tsg_sa/TSG_SA/TSGS_46/docs/SP-090716.zip" TargetMode="External" Id="Ref2fa1debf5246c9" /><Relationship Type="http://schemas.openxmlformats.org/officeDocument/2006/relationships/hyperlink" Target="http://webapp.etsi.org/teldir/ListPersDetails.asp?PersId=0" TargetMode="External" Id="Rd65b22c759224929" /><Relationship Type="http://schemas.openxmlformats.org/officeDocument/2006/relationships/hyperlink" Target="http://www.3gpp.org/ftp/tsg_sa/TSG_SA/TSGS_46/docs/SP-090717.zip" TargetMode="External" Id="R0eb9c37342b84b17" /><Relationship Type="http://schemas.openxmlformats.org/officeDocument/2006/relationships/hyperlink" Target="http://webapp.etsi.org/teldir/ListPersDetails.asp?PersId=0" TargetMode="External" Id="R70a16ef9270b48c2" /><Relationship Type="http://schemas.openxmlformats.org/officeDocument/2006/relationships/hyperlink" Target="http://www.3gpp.org/ftp/tsg_sa/TSG_SA/TSGS_46/docs/SP-090718.zip" TargetMode="External" Id="R39b58c6dfdeb42c9" /><Relationship Type="http://schemas.openxmlformats.org/officeDocument/2006/relationships/hyperlink" Target="http://webapp.etsi.org/teldir/ListPersDetails.asp?PersId=0" TargetMode="External" Id="R598e18dab8d14c11" /><Relationship Type="http://schemas.openxmlformats.org/officeDocument/2006/relationships/hyperlink" Target="http://www.3gpp.org/ftp/tsg_sa/TSG_SA/TSGS_46/docs/SP-090719.zip" TargetMode="External" Id="Rfe0fe7bbd6f14eaf" /><Relationship Type="http://schemas.openxmlformats.org/officeDocument/2006/relationships/hyperlink" Target="http://webapp.etsi.org/teldir/ListPersDetails.asp?PersId=0" TargetMode="External" Id="R83d35ef9a3604a32" /><Relationship Type="http://schemas.openxmlformats.org/officeDocument/2006/relationships/hyperlink" Target="http://www.3gpp.org/ftp/tsg_sa/TSG_SA/TSGS_46/docs/SP-090720.zip" TargetMode="External" Id="R7858d04a039b41b5" /><Relationship Type="http://schemas.openxmlformats.org/officeDocument/2006/relationships/hyperlink" Target="http://webapp.etsi.org/teldir/ListPersDetails.asp?PersId=0" TargetMode="External" Id="R1d9501b85e3348ef" /><Relationship Type="http://schemas.openxmlformats.org/officeDocument/2006/relationships/hyperlink" Target="http://www.3gpp.org/ftp/tsg_sa/TSG_SA/TSGS_46/docs/SP-090721.zip" TargetMode="External" Id="R3c5633b72bc44e24" /><Relationship Type="http://schemas.openxmlformats.org/officeDocument/2006/relationships/hyperlink" Target="http://webapp.etsi.org/teldir/ListPersDetails.asp?PersId=0" TargetMode="External" Id="Rb8adb40933a345f1" /><Relationship Type="http://schemas.openxmlformats.org/officeDocument/2006/relationships/hyperlink" Target="http://www.3gpp.org/ftp/tsg_sa/TSG_SA/TSGS_46/docs/SP-090722.zip" TargetMode="External" Id="R96b8ad5ef57a45a6" /><Relationship Type="http://schemas.openxmlformats.org/officeDocument/2006/relationships/hyperlink" Target="http://webapp.etsi.org/teldir/ListPersDetails.asp?PersId=0" TargetMode="External" Id="R3eeef040c1664e27" /><Relationship Type="http://schemas.openxmlformats.org/officeDocument/2006/relationships/hyperlink" Target="http://www.3gpp.org/ftp/tsg_sa/TSG_SA/TSGS_46/docs/SP-090723.zip" TargetMode="External" Id="R6bef025d092949d7" /><Relationship Type="http://schemas.openxmlformats.org/officeDocument/2006/relationships/hyperlink" Target="http://webapp.etsi.org/teldir/ListPersDetails.asp?PersId=0" TargetMode="External" Id="Re790bbf570264ea0" /><Relationship Type="http://schemas.openxmlformats.org/officeDocument/2006/relationships/hyperlink" Target="http://www.3gpp.org/ftp/tsg_sa/TSG_SA/TSGS_46/docs/SP-090724.zip" TargetMode="External" Id="R806f4dfc60a742ef" /><Relationship Type="http://schemas.openxmlformats.org/officeDocument/2006/relationships/hyperlink" Target="http://webapp.etsi.org/teldir/ListPersDetails.asp?PersId=0" TargetMode="External" Id="R13bef1c35d944da4" /><Relationship Type="http://schemas.openxmlformats.org/officeDocument/2006/relationships/hyperlink" Target="http://www.3gpp.org/ftp/tsg_sa/TSG_SA/TSGS_46/docs/SP-090725.zip" TargetMode="External" Id="R558d2de68f47432a" /><Relationship Type="http://schemas.openxmlformats.org/officeDocument/2006/relationships/hyperlink" Target="http://webapp.etsi.org/teldir/ListPersDetails.asp?PersId=0" TargetMode="External" Id="R54054148dfec4809" /><Relationship Type="http://schemas.openxmlformats.org/officeDocument/2006/relationships/hyperlink" Target="http://www.3gpp.org/ftp/tsg_sa/TSG_SA/TSGS_46/docs/SP-090726.zip" TargetMode="External" Id="R818acd07763c494f" /><Relationship Type="http://schemas.openxmlformats.org/officeDocument/2006/relationships/hyperlink" Target="http://webapp.etsi.org/teldir/ListPersDetails.asp?PersId=0" TargetMode="External" Id="R1326be7e77d14192" /><Relationship Type="http://schemas.openxmlformats.org/officeDocument/2006/relationships/hyperlink" Target="http://www.3gpp.org/ftp/tsg_sa/TSG_SA/TSGS_46/docs/SP-090727.zip" TargetMode="External" Id="Rdc93f0c24bdf4cc9" /><Relationship Type="http://schemas.openxmlformats.org/officeDocument/2006/relationships/hyperlink" Target="http://webapp.etsi.org/teldir/ListPersDetails.asp?PersId=0" TargetMode="External" Id="R58b701c668604748" /><Relationship Type="http://schemas.openxmlformats.org/officeDocument/2006/relationships/hyperlink" Target="http://www.3gpp.org/ftp/tsg_sa/TSG_SA/TSGS_46/docs/SP-090728.zip" TargetMode="External" Id="R49c72295399f4ace" /><Relationship Type="http://schemas.openxmlformats.org/officeDocument/2006/relationships/hyperlink" Target="http://webapp.etsi.org/teldir/ListPersDetails.asp?PersId=0" TargetMode="External" Id="Rc7b1d32eb7384d2f" /><Relationship Type="http://schemas.openxmlformats.org/officeDocument/2006/relationships/hyperlink" Target="http://www.3gpp.org/ftp/tsg_sa/TSG_SA/TSGS_46/docs/SP-090729.zip" TargetMode="External" Id="Rfd474808627d4808" /><Relationship Type="http://schemas.openxmlformats.org/officeDocument/2006/relationships/hyperlink" Target="http://webapp.etsi.org/teldir/ListPersDetails.asp?PersId=0" TargetMode="External" Id="Rfba9af601a584c36" /><Relationship Type="http://schemas.openxmlformats.org/officeDocument/2006/relationships/hyperlink" Target="http://www.3gpp.org/ftp/tsg_sa/TSG_SA/TSGS_46/docs/SP-090730.zip" TargetMode="External" Id="R0f2054a7c8a64dca" /><Relationship Type="http://schemas.openxmlformats.org/officeDocument/2006/relationships/hyperlink" Target="http://webapp.etsi.org/teldir/ListPersDetails.asp?PersId=0" TargetMode="External" Id="R9afa58be1e3543a0" /><Relationship Type="http://schemas.openxmlformats.org/officeDocument/2006/relationships/hyperlink" Target="http://www.3gpp.org/ftp/tsg_sa/TSG_SA/TSGS_46/docs/SP-090731.zip" TargetMode="External" Id="R047b613c35ae49e2" /><Relationship Type="http://schemas.openxmlformats.org/officeDocument/2006/relationships/hyperlink" Target="http://webapp.etsi.org/teldir/ListPersDetails.asp?PersId=0" TargetMode="External" Id="R2cab6f40ef404406" /><Relationship Type="http://schemas.openxmlformats.org/officeDocument/2006/relationships/hyperlink" Target="http://www.3gpp.org/ftp/tsg_sa/TSG_SA/TSGS_46/docs/SP-090732.zip" TargetMode="External" Id="R93afad64c550416c" /><Relationship Type="http://schemas.openxmlformats.org/officeDocument/2006/relationships/hyperlink" Target="http://webapp.etsi.org/teldir/ListPersDetails.asp?PersId=0" TargetMode="External" Id="R8c53d6bc697e4d8d" /><Relationship Type="http://schemas.openxmlformats.org/officeDocument/2006/relationships/hyperlink" Target="http://www.3gpp.org/ftp/tsg_sa/TSG_SA/TSGS_46/docs/SP-090733.zip" TargetMode="External" Id="R80df3370aeeb4205" /><Relationship Type="http://schemas.openxmlformats.org/officeDocument/2006/relationships/hyperlink" Target="http://webapp.etsi.org/teldir/ListPersDetails.asp?PersId=0" TargetMode="External" Id="R7212b891d3fb40dd" /><Relationship Type="http://schemas.openxmlformats.org/officeDocument/2006/relationships/hyperlink" Target="http://www.3gpp.org/ftp/tsg_sa/TSG_SA/TSGS_46/docs/SP-090734.zip" TargetMode="External" Id="Rb3b788869c0d4197" /><Relationship Type="http://schemas.openxmlformats.org/officeDocument/2006/relationships/hyperlink" Target="http://webapp.etsi.org/teldir/ListPersDetails.asp?PersId=0" TargetMode="External" Id="R5eca7f815ade4f7e" /><Relationship Type="http://schemas.openxmlformats.org/officeDocument/2006/relationships/hyperlink" Target="http://www.3gpp.org/ftp/tsg_sa/TSG_SA/TSGS_46/docs/SP-090735.zip" TargetMode="External" Id="Rebe583dc0f44483b" /><Relationship Type="http://schemas.openxmlformats.org/officeDocument/2006/relationships/hyperlink" Target="http://webapp.etsi.org/teldir/ListPersDetails.asp?PersId=0" TargetMode="External" Id="R9582388938b948d4" /><Relationship Type="http://schemas.openxmlformats.org/officeDocument/2006/relationships/hyperlink" Target="http://www.3gpp.org/ftp/tsg_sa/TSG_SA/TSGS_46/docs/SP-090736.zip" TargetMode="External" Id="R53f7ee036718487c" /><Relationship Type="http://schemas.openxmlformats.org/officeDocument/2006/relationships/hyperlink" Target="http://webapp.etsi.org/teldir/ListPersDetails.asp?PersId=0" TargetMode="External" Id="R6779de78257645cf" /><Relationship Type="http://schemas.openxmlformats.org/officeDocument/2006/relationships/hyperlink" Target="http://www.3gpp.org/ftp/tsg_sa/TSG_SA/TSGS_46/docs/SP-090737.zip" TargetMode="External" Id="R7eeb702e794f4258" /><Relationship Type="http://schemas.openxmlformats.org/officeDocument/2006/relationships/hyperlink" Target="http://webapp.etsi.org/teldir/ListPersDetails.asp?PersId=0" TargetMode="External" Id="R5ad6b1c3c71941e7" /><Relationship Type="http://schemas.openxmlformats.org/officeDocument/2006/relationships/hyperlink" Target="http://www.3gpp.org/ftp/tsg_sa/TSG_SA/TSGS_46/docs/SP-090738.zip" TargetMode="External" Id="Rfcf1860ee46c4bbd" /><Relationship Type="http://schemas.openxmlformats.org/officeDocument/2006/relationships/hyperlink" Target="http://webapp.etsi.org/teldir/ListPersDetails.asp?PersId=0" TargetMode="External" Id="R17f4a07b6fc440b9" /><Relationship Type="http://schemas.openxmlformats.org/officeDocument/2006/relationships/hyperlink" Target="http://www.3gpp.org/ftp/tsg_sa/TSG_SA/TSGS_46/docs/SP-090739.zip" TargetMode="External" Id="Rb9e134d3a8be45bd" /><Relationship Type="http://schemas.openxmlformats.org/officeDocument/2006/relationships/hyperlink" Target="http://webapp.etsi.org/teldir/ListPersDetails.asp?PersId=0" TargetMode="External" Id="R7dccd85ffe8f467a" /><Relationship Type="http://schemas.openxmlformats.org/officeDocument/2006/relationships/hyperlink" Target="http://www.3gpp.org/ftp/tsg_sa/TSG_SA/TSGS_46/docs/SP-090740.zip" TargetMode="External" Id="Rab87a7701c714d72" /><Relationship Type="http://schemas.openxmlformats.org/officeDocument/2006/relationships/hyperlink" Target="http://webapp.etsi.org/teldir/ListPersDetails.asp?PersId=0" TargetMode="External" Id="R73bb5faae5584100" /><Relationship Type="http://schemas.openxmlformats.org/officeDocument/2006/relationships/hyperlink" Target="http://www.3gpp.org/ftp/tsg_sa/TSG_SA/TSGS_46/docs/SP-090741.zip" TargetMode="External" Id="Rf1abea49d804426e" /><Relationship Type="http://schemas.openxmlformats.org/officeDocument/2006/relationships/hyperlink" Target="http://webapp.etsi.org/teldir/ListPersDetails.asp?PersId=0" TargetMode="External" Id="Rf0522531cae64b69" /><Relationship Type="http://schemas.openxmlformats.org/officeDocument/2006/relationships/hyperlink" Target="http://www.3gpp.org/ftp/tsg_sa/TSG_SA/TSGS_46/docs/SP-090742.zip" TargetMode="External" Id="R3a2c1d35120641cf" /><Relationship Type="http://schemas.openxmlformats.org/officeDocument/2006/relationships/hyperlink" Target="http://webapp.etsi.org/teldir/ListPersDetails.asp?PersId=0" TargetMode="External" Id="R411ee5c6a76747c1" /><Relationship Type="http://schemas.openxmlformats.org/officeDocument/2006/relationships/hyperlink" Target="http://www.3gpp.org/ftp/tsg_sa/TSG_SA/TSGS_46/docs/SP-090743.zip" TargetMode="External" Id="Re2830a87c9f84c97" /><Relationship Type="http://schemas.openxmlformats.org/officeDocument/2006/relationships/hyperlink" Target="http://webapp.etsi.org/teldir/ListPersDetails.asp?PersId=0" TargetMode="External" Id="Rd74e4064437a4c1f" /><Relationship Type="http://schemas.openxmlformats.org/officeDocument/2006/relationships/hyperlink" Target="http://www.3gpp.org/ftp/tsg_sa/TSG_SA/TSGS_46/docs/SP-090744.zip" TargetMode="External" Id="R6233769b2f814b49" /><Relationship Type="http://schemas.openxmlformats.org/officeDocument/2006/relationships/hyperlink" Target="http://webapp.etsi.org/teldir/ListPersDetails.asp?PersId=0" TargetMode="External" Id="Rbc1f681562254438" /><Relationship Type="http://schemas.openxmlformats.org/officeDocument/2006/relationships/hyperlink" Target="http://www.3gpp.org/ftp/tsg_sa/TSG_SA/TSGS_46/docs/SP-090745.zip" TargetMode="External" Id="Rf653fe83b8a6416d" /><Relationship Type="http://schemas.openxmlformats.org/officeDocument/2006/relationships/hyperlink" Target="http://webapp.etsi.org/teldir/ListPersDetails.asp?PersId=0" TargetMode="External" Id="R400ef9939ef54631" /><Relationship Type="http://schemas.openxmlformats.org/officeDocument/2006/relationships/hyperlink" Target="http://www.3gpp.org/ftp/tsg_sa/TSG_SA/TSGS_46/docs/SP-090746.zip" TargetMode="External" Id="R077f4e6dc86d4dbf" /><Relationship Type="http://schemas.openxmlformats.org/officeDocument/2006/relationships/hyperlink" Target="http://webapp.etsi.org/teldir/ListPersDetails.asp?PersId=0" TargetMode="External" Id="R07d617ecea2645ff" /><Relationship Type="http://schemas.openxmlformats.org/officeDocument/2006/relationships/hyperlink" Target="http://www.3gpp.org/ftp/tsg_sa/TSG_SA/TSGS_46/docs/SP-090747.zip" TargetMode="External" Id="Re9879538e6ce48d0" /><Relationship Type="http://schemas.openxmlformats.org/officeDocument/2006/relationships/hyperlink" Target="http://webapp.etsi.org/teldir/ListPersDetails.asp?PersId=0" TargetMode="External" Id="R95fb21d4a47a45fe" /><Relationship Type="http://schemas.openxmlformats.org/officeDocument/2006/relationships/hyperlink" Target="http://www.3gpp.org/ftp/tsg_sa/TSG_SA/TSGS_46/docs/SP-090748.zip" TargetMode="External" Id="Ra80ad14668444368" /><Relationship Type="http://schemas.openxmlformats.org/officeDocument/2006/relationships/hyperlink" Target="http://webapp.etsi.org/teldir/ListPersDetails.asp?PersId=0" TargetMode="External" Id="R047e3ff1fc5842b3" /><Relationship Type="http://schemas.openxmlformats.org/officeDocument/2006/relationships/hyperlink" Target="http://www.3gpp.org/ftp/tsg_sa/TSG_SA/TSGS_46/docs/SP-090749.zip" TargetMode="External" Id="Rff0900587d2848a6" /><Relationship Type="http://schemas.openxmlformats.org/officeDocument/2006/relationships/hyperlink" Target="http://webapp.etsi.org/teldir/ListPersDetails.asp?PersId=0" TargetMode="External" Id="R297d82d0295b4357" /><Relationship Type="http://schemas.openxmlformats.org/officeDocument/2006/relationships/hyperlink" Target="http://www.3gpp.org/ftp/tsg_sa/TSG_SA/TSGS_46/docs/SP-090750.zip" TargetMode="External" Id="R782d8d840f774392" /><Relationship Type="http://schemas.openxmlformats.org/officeDocument/2006/relationships/hyperlink" Target="http://webapp.etsi.org/teldir/ListPersDetails.asp?PersId=0" TargetMode="External" Id="R59a1d91bbbe1419b" /><Relationship Type="http://schemas.openxmlformats.org/officeDocument/2006/relationships/hyperlink" Target="http://www.3gpp.org/ftp/tsg_sa/TSG_SA/TSGS_46/docs/SP-090751.zip" TargetMode="External" Id="R670ad0a36fc44e5f" /><Relationship Type="http://schemas.openxmlformats.org/officeDocument/2006/relationships/hyperlink" Target="http://webapp.etsi.org/teldir/ListPersDetails.asp?PersId=0" TargetMode="External" Id="R8bd2a787a75b4a4e" /><Relationship Type="http://schemas.openxmlformats.org/officeDocument/2006/relationships/hyperlink" Target="http://www.3gpp.org/ftp/tsg_sa/TSG_SA/TSGS_46/docs/SP-090752.zip" TargetMode="External" Id="R27e552f628b4441f" /><Relationship Type="http://schemas.openxmlformats.org/officeDocument/2006/relationships/hyperlink" Target="http://webapp.etsi.org/teldir/ListPersDetails.asp?PersId=0" TargetMode="External" Id="Rb0d03a489c2d4ec7" /><Relationship Type="http://schemas.openxmlformats.org/officeDocument/2006/relationships/hyperlink" Target="http://www.3gpp.org/ftp/tsg_sa/TSG_SA/TSGS_46/docs/SP-090753.zip" TargetMode="External" Id="R01f9773b548a453a" /><Relationship Type="http://schemas.openxmlformats.org/officeDocument/2006/relationships/hyperlink" Target="http://webapp.etsi.org/teldir/ListPersDetails.asp?PersId=0" TargetMode="External" Id="R72da062b02424c98" /><Relationship Type="http://schemas.openxmlformats.org/officeDocument/2006/relationships/hyperlink" Target="http://www.3gpp.org/ftp/tsg_sa/TSG_SA/TSGS_46/docs/SP-090754.zip" TargetMode="External" Id="R3fcac331280c42f5" /><Relationship Type="http://schemas.openxmlformats.org/officeDocument/2006/relationships/hyperlink" Target="http://webapp.etsi.org/teldir/ListPersDetails.asp?PersId=0" TargetMode="External" Id="Re21d5968173147ce" /><Relationship Type="http://schemas.openxmlformats.org/officeDocument/2006/relationships/hyperlink" Target="http://www.3gpp.org/ftp/tsg_sa/TSG_SA/TSGS_46/docs/SP-090755.zip" TargetMode="External" Id="Re720af4efe554189" /><Relationship Type="http://schemas.openxmlformats.org/officeDocument/2006/relationships/hyperlink" Target="http://webapp.etsi.org/teldir/ListPersDetails.asp?PersId=0" TargetMode="External" Id="R84a48fe331ba4707" /><Relationship Type="http://schemas.openxmlformats.org/officeDocument/2006/relationships/hyperlink" Target="http://www.3gpp.org/ftp/tsg_sa/TSG_SA/TSGS_46/docs/SP-090756.zip" TargetMode="External" Id="Ra8e7bb3d74aa4aa8" /><Relationship Type="http://schemas.openxmlformats.org/officeDocument/2006/relationships/hyperlink" Target="http://webapp.etsi.org/teldir/ListPersDetails.asp?PersId=0" TargetMode="External" Id="Rb425225cea3b4957" /><Relationship Type="http://schemas.openxmlformats.org/officeDocument/2006/relationships/hyperlink" Target="http://www.3gpp.org/ftp/tsg_sa/TSG_SA/TSGS_46/docs/SP-090757.zip" TargetMode="External" Id="R94955b1eacc74e0b" /><Relationship Type="http://schemas.openxmlformats.org/officeDocument/2006/relationships/hyperlink" Target="http://webapp.etsi.org/teldir/ListPersDetails.asp?PersId=0" TargetMode="External" Id="R33bb830220c44912" /><Relationship Type="http://schemas.openxmlformats.org/officeDocument/2006/relationships/hyperlink" Target="http://www.3gpp.org/ftp/tsg_sa/TSG_SA/TSGS_46/docs/SP-090758.zip" TargetMode="External" Id="R74c22ab1a5594ab8" /><Relationship Type="http://schemas.openxmlformats.org/officeDocument/2006/relationships/hyperlink" Target="http://webapp.etsi.org/teldir/ListPersDetails.asp?PersId=0" TargetMode="External" Id="R0027f4ab1248413a" /><Relationship Type="http://schemas.openxmlformats.org/officeDocument/2006/relationships/hyperlink" Target="http://www.3gpp.org/ftp/tsg_sa/TSG_SA/TSGS_46/docs/SP-090759.zip" TargetMode="External" Id="Rab67ca87e9614bea" /><Relationship Type="http://schemas.openxmlformats.org/officeDocument/2006/relationships/hyperlink" Target="http://webapp.etsi.org/teldir/ListPersDetails.asp?PersId=0" TargetMode="External" Id="Rb80b54b126a14f8f" /><Relationship Type="http://schemas.openxmlformats.org/officeDocument/2006/relationships/hyperlink" Target="http://www.3gpp.org/ftp/tsg_sa/TSG_SA/TSGS_46/docs/SP-090760.zip" TargetMode="External" Id="Rf4295e0390da46fb" /><Relationship Type="http://schemas.openxmlformats.org/officeDocument/2006/relationships/hyperlink" Target="http://webapp.etsi.org/teldir/ListPersDetails.asp?PersId=0" TargetMode="External" Id="R388f32e79bd24b13" /><Relationship Type="http://schemas.openxmlformats.org/officeDocument/2006/relationships/hyperlink" Target="http://www.3gpp.org/ftp/tsg_sa/TSG_SA/TSGS_46/docs/SP-090761.zip" TargetMode="External" Id="R84d4376117fa43f7" /><Relationship Type="http://schemas.openxmlformats.org/officeDocument/2006/relationships/hyperlink" Target="http://webapp.etsi.org/teldir/ListPersDetails.asp?PersId=0" TargetMode="External" Id="Ra0d9f38b1d3246f8" /><Relationship Type="http://schemas.openxmlformats.org/officeDocument/2006/relationships/hyperlink" Target="http://www.3gpp.org/ftp/tsg_sa/TSG_SA/TSGS_46/docs/SP-090762.zip" TargetMode="External" Id="R2737545f12204e61" /><Relationship Type="http://schemas.openxmlformats.org/officeDocument/2006/relationships/hyperlink" Target="http://webapp.etsi.org/teldir/ListPersDetails.asp?PersId=0" TargetMode="External" Id="R27300a2e49354e0f" /><Relationship Type="http://schemas.openxmlformats.org/officeDocument/2006/relationships/hyperlink" Target="http://www.3gpp.org/ftp/tsg_sa/TSG_SA/TSGS_46/docs/SP-090763.zip" TargetMode="External" Id="R416bdda555904aff" /><Relationship Type="http://schemas.openxmlformats.org/officeDocument/2006/relationships/hyperlink" Target="http://webapp.etsi.org/teldir/ListPersDetails.asp?PersId=0" TargetMode="External" Id="R3767790e98e440b7" /><Relationship Type="http://schemas.openxmlformats.org/officeDocument/2006/relationships/hyperlink" Target="http://www.3gpp.org/ftp/tsg_sa/TSG_SA/TSGS_46/docs/SP-090764.zip" TargetMode="External" Id="Reeec13e7b90d4b56" /><Relationship Type="http://schemas.openxmlformats.org/officeDocument/2006/relationships/hyperlink" Target="http://webapp.etsi.org/teldir/ListPersDetails.asp?PersId=0" TargetMode="External" Id="Rd3ea7aad1b5043d7" /><Relationship Type="http://schemas.openxmlformats.org/officeDocument/2006/relationships/hyperlink" Target="http://www.3gpp.org/ftp/tsg_sa/TSG_SA/TSGS_46/docs/SP-090765.zip" TargetMode="External" Id="Rfad47de9e5da4fae" /><Relationship Type="http://schemas.openxmlformats.org/officeDocument/2006/relationships/hyperlink" Target="http://webapp.etsi.org/teldir/ListPersDetails.asp?PersId=0" TargetMode="External" Id="R76be6087161d4381" /><Relationship Type="http://schemas.openxmlformats.org/officeDocument/2006/relationships/hyperlink" Target="http://www.3gpp.org/ftp/tsg_sa/TSG_SA/TSGS_46/docs/SP-090766.zip" TargetMode="External" Id="R2e1395c7fa194fb7" /><Relationship Type="http://schemas.openxmlformats.org/officeDocument/2006/relationships/hyperlink" Target="http://webapp.etsi.org/teldir/ListPersDetails.asp?PersId=0" TargetMode="External" Id="R772ba35e54194f30" /><Relationship Type="http://schemas.openxmlformats.org/officeDocument/2006/relationships/hyperlink" Target="http://www.3gpp.org/ftp/tsg_sa/TSG_SA/TSGS_46/docs/SP-090767.zip" TargetMode="External" Id="R4abd7a9c476548d2" /><Relationship Type="http://schemas.openxmlformats.org/officeDocument/2006/relationships/hyperlink" Target="http://webapp.etsi.org/teldir/ListPersDetails.asp?PersId=0" TargetMode="External" Id="Rc5c1bbf669554dc9" /><Relationship Type="http://schemas.openxmlformats.org/officeDocument/2006/relationships/hyperlink" Target="http://www.3gpp.org/ftp/tsg_sa/TSG_SA/TSGS_46/docs/SP-090768.zip" TargetMode="External" Id="R3828d8d4b86b4c29" /><Relationship Type="http://schemas.openxmlformats.org/officeDocument/2006/relationships/hyperlink" Target="http://webapp.etsi.org/teldir/ListPersDetails.asp?PersId=0" TargetMode="External" Id="Rbfca47527ef54df0" /><Relationship Type="http://schemas.openxmlformats.org/officeDocument/2006/relationships/hyperlink" Target="http://www.3gpp.org/ftp/tsg_sa/TSG_SA/TSGS_46/docs/SP-090769.zip" TargetMode="External" Id="R72c9415f81ac4798" /><Relationship Type="http://schemas.openxmlformats.org/officeDocument/2006/relationships/hyperlink" Target="http://webapp.etsi.org/teldir/ListPersDetails.asp?PersId=0" TargetMode="External" Id="Raf1abf1627f64706" /><Relationship Type="http://schemas.openxmlformats.org/officeDocument/2006/relationships/hyperlink" Target="http://www.3gpp.org/ftp/tsg_sa/TSG_SA/TSGS_46/docs/SP-090770.zip" TargetMode="External" Id="R0b034f32cc084450" /><Relationship Type="http://schemas.openxmlformats.org/officeDocument/2006/relationships/hyperlink" Target="http://webapp.etsi.org/teldir/ListPersDetails.asp?PersId=0" TargetMode="External" Id="R0e841c983c2e430d" /><Relationship Type="http://schemas.openxmlformats.org/officeDocument/2006/relationships/hyperlink" Target="http://www.3gpp.org/ftp/tsg_sa/TSG_SA/TSGS_46/docs/SP-090771.zip" TargetMode="External" Id="R4e767011f47b4993" /><Relationship Type="http://schemas.openxmlformats.org/officeDocument/2006/relationships/hyperlink" Target="http://webapp.etsi.org/teldir/ListPersDetails.asp?PersId=0" TargetMode="External" Id="Rd31e108f919c4f90" /><Relationship Type="http://schemas.openxmlformats.org/officeDocument/2006/relationships/hyperlink" Target="http://www.3gpp.org/ftp/tsg_sa/TSG_SA/TSGS_46/docs/SP-090772.zip" TargetMode="External" Id="R4143c6121e034d35" /><Relationship Type="http://schemas.openxmlformats.org/officeDocument/2006/relationships/hyperlink" Target="http://webapp.etsi.org/teldir/ListPersDetails.asp?PersId=0" TargetMode="External" Id="Rbdb2278e6fe84136" /><Relationship Type="http://schemas.openxmlformats.org/officeDocument/2006/relationships/hyperlink" Target="http://www.3gpp.org/ftp/tsg_sa/TSG_SA/TSGS_46/docs/SP-090773.zip" TargetMode="External" Id="R56c8b3b067324946" /><Relationship Type="http://schemas.openxmlformats.org/officeDocument/2006/relationships/hyperlink" Target="http://webapp.etsi.org/teldir/ListPersDetails.asp?PersId=0" TargetMode="External" Id="R11f5853a7cde4e63" /><Relationship Type="http://schemas.openxmlformats.org/officeDocument/2006/relationships/hyperlink" Target="http://www.3gpp.org/ftp/tsg_sa/TSG_SA/TSGS_46/docs/SP-090774.zip" TargetMode="External" Id="R7171b95a5be74e3a" /><Relationship Type="http://schemas.openxmlformats.org/officeDocument/2006/relationships/hyperlink" Target="http://webapp.etsi.org/teldir/ListPersDetails.asp?PersId=0" TargetMode="External" Id="R8d78949230664b79" /><Relationship Type="http://schemas.openxmlformats.org/officeDocument/2006/relationships/hyperlink" Target="http://www.3gpp.org/ftp/tsg_sa/TSG_SA/TSGS_46/docs/SP-090775.zip" TargetMode="External" Id="R90071a46238c4373" /><Relationship Type="http://schemas.openxmlformats.org/officeDocument/2006/relationships/hyperlink" Target="http://webapp.etsi.org/teldir/ListPersDetails.asp?PersId=0" TargetMode="External" Id="R1a148136ee294b2d" /><Relationship Type="http://schemas.openxmlformats.org/officeDocument/2006/relationships/hyperlink" Target="http://www.3gpp.org/ftp/tsg_sa/TSG_SA/TSGS_46/docs/SP-090776.zip" TargetMode="External" Id="R1e47c8e2d3234d5a" /><Relationship Type="http://schemas.openxmlformats.org/officeDocument/2006/relationships/hyperlink" Target="http://webapp.etsi.org/teldir/ListPersDetails.asp?PersId=0" TargetMode="External" Id="Rf5611204bbd84795" /><Relationship Type="http://schemas.openxmlformats.org/officeDocument/2006/relationships/hyperlink" Target="http://www.3gpp.org/ftp/tsg_sa/TSG_SA/TSGS_46/docs/SP-090777.zip" TargetMode="External" Id="R41c53e188be34dfa" /><Relationship Type="http://schemas.openxmlformats.org/officeDocument/2006/relationships/hyperlink" Target="http://webapp.etsi.org/teldir/ListPersDetails.asp?PersId=0" TargetMode="External" Id="R4ad1a7e1ce844d2c" /><Relationship Type="http://schemas.openxmlformats.org/officeDocument/2006/relationships/hyperlink" Target="http://www.3gpp.org/ftp/tsg_sa/TSG_SA/TSGS_46/docs/SP-090778.zip" TargetMode="External" Id="R7262d16bdf6c452c" /><Relationship Type="http://schemas.openxmlformats.org/officeDocument/2006/relationships/hyperlink" Target="http://webapp.etsi.org/teldir/ListPersDetails.asp?PersId=0" TargetMode="External" Id="R9421847d62c947ea" /><Relationship Type="http://schemas.openxmlformats.org/officeDocument/2006/relationships/hyperlink" Target="http://www.3gpp.org/ftp/tsg_sa/TSG_SA/TSGS_46/docs/SP-090779.zip" TargetMode="External" Id="R0dc96b60047d42ab" /><Relationship Type="http://schemas.openxmlformats.org/officeDocument/2006/relationships/hyperlink" Target="http://webapp.etsi.org/teldir/ListPersDetails.asp?PersId=0" TargetMode="External" Id="Rd5f59ab9e635462b" /><Relationship Type="http://schemas.openxmlformats.org/officeDocument/2006/relationships/hyperlink" Target="http://www.3gpp.org/ftp/tsg_sa/TSG_SA/TSGS_46/docs/SP-090780.zip" TargetMode="External" Id="R67e6ef446c0f4a38" /><Relationship Type="http://schemas.openxmlformats.org/officeDocument/2006/relationships/hyperlink" Target="http://webapp.etsi.org/teldir/ListPersDetails.asp?PersId=0" TargetMode="External" Id="Reda78b15e10c4ec4" /><Relationship Type="http://schemas.openxmlformats.org/officeDocument/2006/relationships/hyperlink" Target="http://www.3gpp.org/ftp/tsg_sa/TSG_SA/TSGS_46/docs/SP-090781.zip" TargetMode="External" Id="R3a4053bd9e774d56" /><Relationship Type="http://schemas.openxmlformats.org/officeDocument/2006/relationships/hyperlink" Target="http://webapp.etsi.org/teldir/ListPersDetails.asp?PersId=0" TargetMode="External" Id="R0c796611ddba42cd" /><Relationship Type="http://schemas.openxmlformats.org/officeDocument/2006/relationships/hyperlink" Target="http://www.3gpp.org/ftp/tsg_sa/TSG_SA/TSGS_46/docs/SP-090782.zip" TargetMode="External" Id="Rdfe8de45d2274b13" /><Relationship Type="http://schemas.openxmlformats.org/officeDocument/2006/relationships/hyperlink" Target="http://webapp.etsi.org/teldir/ListPersDetails.asp?PersId=0" TargetMode="External" Id="R4b78d976aecb4534" /><Relationship Type="http://schemas.openxmlformats.org/officeDocument/2006/relationships/hyperlink" Target="http://www.3gpp.org/ftp/tsg_sa/TSG_SA/TSGS_46/docs/SP-090783.zip" TargetMode="External" Id="R97765fcde07b43b4" /><Relationship Type="http://schemas.openxmlformats.org/officeDocument/2006/relationships/hyperlink" Target="http://webapp.etsi.org/teldir/ListPersDetails.asp?PersId=0" TargetMode="External" Id="R3c73cf64b74f4649" /><Relationship Type="http://schemas.openxmlformats.org/officeDocument/2006/relationships/hyperlink" Target="http://www.3gpp.org/ftp/tsg_sa/TSG_SA/TSGS_46/docs/SP-090784.zip" TargetMode="External" Id="R5c231649347340df" /><Relationship Type="http://schemas.openxmlformats.org/officeDocument/2006/relationships/hyperlink" Target="http://webapp.etsi.org/teldir/ListPersDetails.asp?PersId=0" TargetMode="External" Id="R2e43a81e6dd4433e" /><Relationship Type="http://schemas.openxmlformats.org/officeDocument/2006/relationships/hyperlink" Target="http://www.3gpp.org/ftp/tsg_sa/TSG_SA/TSGS_46/docs/SP-090785.zip" TargetMode="External" Id="R56e5283adbf8453b" /><Relationship Type="http://schemas.openxmlformats.org/officeDocument/2006/relationships/hyperlink" Target="http://webapp.etsi.org/teldir/ListPersDetails.asp?PersId=0" TargetMode="External" Id="R0f2453bac2674fee" /><Relationship Type="http://schemas.openxmlformats.org/officeDocument/2006/relationships/hyperlink" Target="http://www.3gpp.org/ftp/tsg_sa/TSG_SA/TSGS_46/docs/SP-090786.zip" TargetMode="External" Id="Rc17560ceb786463d" /><Relationship Type="http://schemas.openxmlformats.org/officeDocument/2006/relationships/hyperlink" Target="http://webapp.etsi.org/teldir/ListPersDetails.asp?PersId=0" TargetMode="External" Id="R644f1e184b5b4ef8" /><Relationship Type="http://schemas.openxmlformats.org/officeDocument/2006/relationships/hyperlink" Target="http://www.3gpp.org/ftp/tsg_sa/TSG_SA/TSGS_46/docs/SP-090787.zip" TargetMode="External" Id="R5b9e8b59edb146de" /><Relationship Type="http://schemas.openxmlformats.org/officeDocument/2006/relationships/hyperlink" Target="http://webapp.etsi.org/teldir/ListPersDetails.asp?PersId=0" TargetMode="External" Id="Rb1bd365fb5ac4a6f" /><Relationship Type="http://schemas.openxmlformats.org/officeDocument/2006/relationships/hyperlink" Target="http://www.3gpp.org/ftp/tsg_sa/TSG_SA/TSGS_46/docs/SP-090788.zip" TargetMode="External" Id="R0dcc74d95ef046bc" /><Relationship Type="http://schemas.openxmlformats.org/officeDocument/2006/relationships/hyperlink" Target="http://webapp.etsi.org/teldir/ListPersDetails.asp?PersId=0" TargetMode="External" Id="R9fc5e10d57754076" /><Relationship Type="http://schemas.openxmlformats.org/officeDocument/2006/relationships/hyperlink" Target="http://www.3gpp.org/ftp/tsg_sa/TSG_SA/TSGS_46/docs/SP-090789.zip" TargetMode="External" Id="Rb6b0b5dea8a941cc" /><Relationship Type="http://schemas.openxmlformats.org/officeDocument/2006/relationships/hyperlink" Target="http://webapp.etsi.org/teldir/ListPersDetails.asp?PersId=0" TargetMode="External" Id="Ra0709fbe2cd64655" /><Relationship Type="http://schemas.openxmlformats.org/officeDocument/2006/relationships/hyperlink" Target="http://www.3gpp.org/ftp/tsg_sa/TSG_SA/TSGS_46/docs/SP-090790.zip" TargetMode="External" Id="Rc73de196a2144d78" /><Relationship Type="http://schemas.openxmlformats.org/officeDocument/2006/relationships/hyperlink" Target="http://webapp.etsi.org/teldir/ListPersDetails.asp?PersId=0" TargetMode="External" Id="R2fc98abe7e9d448a" /><Relationship Type="http://schemas.openxmlformats.org/officeDocument/2006/relationships/hyperlink" Target="http://www.3gpp.org/ftp/tsg_sa/TSG_SA/TSGS_46/docs/SP-090791.zip" TargetMode="External" Id="R0d3c1ca7f3134211" /><Relationship Type="http://schemas.openxmlformats.org/officeDocument/2006/relationships/hyperlink" Target="http://webapp.etsi.org/teldir/ListPersDetails.asp?PersId=0" TargetMode="External" Id="Rdfc5733a56424c63" /><Relationship Type="http://schemas.openxmlformats.org/officeDocument/2006/relationships/hyperlink" Target="http://www.3gpp.org/ftp/tsg_sa/TSG_SA/TSGS_46/docs/SP-090792.zip" TargetMode="External" Id="R77014fdf0c404fd3" /><Relationship Type="http://schemas.openxmlformats.org/officeDocument/2006/relationships/hyperlink" Target="http://webapp.etsi.org/teldir/ListPersDetails.asp?PersId=0" TargetMode="External" Id="R50b3d640b94547f0" /><Relationship Type="http://schemas.openxmlformats.org/officeDocument/2006/relationships/hyperlink" Target="http://www.3gpp.org/ftp/tsg_sa/TSG_SA/TSGS_46/docs/SP-090793.zip" TargetMode="External" Id="R9c0eed7ad3dd4bc0" /><Relationship Type="http://schemas.openxmlformats.org/officeDocument/2006/relationships/hyperlink" Target="http://webapp.etsi.org/teldir/ListPersDetails.asp?PersId=0" TargetMode="External" Id="Rdaf78139f2c14ca9" /><Relationship Type="http://schemas.openxmlformats.org/officeDocument/2006/relationships/hyperlink" Target="http://www.3gpp.org/ftp/tsg_sa/TSG_SA/TSGS_46/docs/SP-090794.zip" TargetMode="External" Id="Rd1f74cc522124ad1" /><Relationship Type="http://schemas.openxmlformats.org/officeDocument/2006/relationships/hyperlink" Target="http://webapp.etsi.org/teldir/ListPersDetails.asp?PersId=0" TargetMode="External" Id="R6c76d6c245dc46bb" /><Relationship Type="http://schemas.openxmlformats.org/officeDocument/2006/relationships/hyperlink" Target="http://www.3gpp.org/ftp/tsg_sa/TSG_SA/TSGS_46/docs/SP-090795.zip" TargetMode="External" Id="R37af60b087384d3a" /><Relationship Type="http://schemas.openxmlformats.org/officeDocument/2006/relationships/hyperlink" Target="http://webapp.etsi.org/teldir/ListPersDetails.asp?PersId=0" TargetMode="External" Id="Ra4c5f2b02b0b405b" /><Relationship Type="http://schemas.openxmlformats.org/officeDocument/2006/relationships/hyperlink" Target="http://www.3gpp.org/ftp/tsg_sa/TSG_SA/TSGS_46/docs/SP-090796.zip" TargetMode="External" Id="Ra7cf8538fba749d1" /><Relationship Type="http://schemas.openxmlformats.org/officeDocument/2006/relationships/hyperlink" Target="http://webapp.etsi.org/teldir/ListPersDetails.asp?PersId=0" TargetMode="External" Id="R52dc83fc3dd5488b" /><Relationship Type="http://schemas.openxmlformats.org/officeDocument/2006/relationships/hyperlink" Target="http://www.3gpp.org/ftp/tsg_sa/TSG_SA/TSGS_46/docs/SP-090797.zip" TargetMode="External" Id="R1f5f8c07389f424f" /><Relationship Type="http://schemas.openxmlformats.org/officeDocument/2006/relationships/hyperlink" Target="http://webapp.etsi.org/teldir/ListPersDetails.asp?PersId=0" TargetMode="External" Id="Rb0f713a5c39b4405" /><Relationship Type="http://schemas.openxmlformats.org/officeDocument/2006/relationships/hyperlink" Target="http://www.3gpp.org/ftp/tsg_sa/TSG_SA/TSGS_46/docs/SP-090798.zip" TargetMode="External" Id="Rb315d6b64d8f40a5" /><Relationship Type="http://schemas.openxmlformats.org/officeDocument/2006/relationships/hyperlink" Target="http://webapp.etsi.org/teldir/ListPersDetails.asp?PersId=0" TargetMode="External" Id="R34b7ae2741424321" /><Relationship Type="http://schemas.openxmlformats.org/officeDocument/2006/relationships/hyperlink" Target="http://www.3gpp.org/ftp/tsg_sa/TSG_SA/TSGS_46/docs/SP-090799.zip" TargetMode="External" Id="Ree9ed6b3c255478f" /><Relationship Type="http://schemas.openxmlformats.org/officeDocument/2006/relationships/hyperlink" Target="http://webapp.etsi.org/teldir/ListPersDetails.asp?PersId=0" TargetMode="External" Id="Rf67e9f9e1e9f43be" /><Relationship Type="http://schemas.openxmlformats.org/officeDocument/2006/relationships/hyperlink" Target="http://www.3gpp.org/ftp/tsg_sa/TSG_SA/TSGS_46/docs/SP-090800.zip" TargetMode="External" Id="Rce9d7650c81140b3" /><Relationship Type="http://schemas.openxmlformats.org/officeDocument/2006/relationships/hyperlink" Target="http://webapp.etsi.org/teldir/ListPersDetails.asp?PersId=0" TargetMode="External" Id="R0db508f0a6974e25" /><Relationship Type="http://schemas.openxmlformats.org/officeDocument/2006/relationships/hyperlink" Target="http://www.3gpp.org/ftp/tsg_sa/TSG_SA/TSGS_46/docs/SP-090801.zip" TargetMode="External" Id="Re53c267aab9149ac" /><Relationship Type="http://schemas.openxmlformats.org/officeDocument/2006/relationships/hyperlink" Target="http://webapp.etsi.org/teldir/ListPersDetails.asp?PersId=0" TargetMode="External" Id="Re67f5289b6ee4a7b" /><Relationship Type="http://schemas.openxmlformats.org/officeDocument/2006/relationships/hyperlink" Target="http://www.3gpp.org/ftp/tsg_sa/TSG_SA/TSGS_46/docs/SP-090802.zip" TargetMode="External" Id="R9743c20a4c634df7" /><Relationship Type="http://schemas.openxmlformats.org/officeDocument/2006/relationships/hyperlink" Target="http://webapp.etsi.org/teldir/ListPersDetails.asp?PersId=0" TargetMode="External" Id="R6eb494224aab43d3" /><Relationship Type="http://schemas.openxmlformats.org/officeDocument/2006/relationships/hyperlink" Target="http://www.3gpp.org/ftp/tsg_sa/TSG_SA/TSGS_46/docs/SP-090803.zip" TargetMode="External" Id="R482625218d524986" /><Relationship Type="http://schemas.openxmlformats.org/officeDocument/2006/relationships/hyperlink" Target="http://webapp.etsi.org/teldir/ListPersDetails.asp?PersId=0" TargetMode="External" Id="Rc78e7fc09d1c47d4" /><Relationship Type="http://schemas.openxmlformats.org/officeDocument/2006/relationships/hyperlink" Target="http://www.3gpp.org/ftp/tsg_sa/TSG_SA/TSGS_46/docs/SP-090804.zip" TargetMode="External" Id="Rc2d27e11b3f8484d" /><Relationship Type="http://schemas.openxmlformats.org/officeDocument/2006/relationships/hyperlink" Target="http://webapp.etsi.org/teldir/ListPersDetails.asp?PersId=0" TargetMode="External" Id="Re800c73b67c9432b" /><Relationship Type="http://schemas.openxmlformats.org/officeDocument/2006/relationships/hyperlink" Target="http://www.3gpp.org/ftp/tsg_sa/TSG_SA/TSGS_46/docs/SP-090805.zip" TargetMode="External" Id="R50a23cc2d2df4505" /><Relationship Type="http://schemas.openxmlformats.org/officeDocument/2006/relationships/hyperlink" Target="http://webapp.etsi.org/teldir/ListPersDetails.asp?PersId=0" TargetMode="External" Id="R4077c0639bca48a4" /><Relationship Type="http://schemas.openxmlformats.org/officeDocument/2006/relationships/hyperlink" Target="http://www.3gpp.org/ftp/tsg_sa/TSG_SA/TSGS_46/docs/SP-090806.zip" TargetMode="External" Id="R4d8c4ba8baff4cd7" /><Relationship Type="http://schemas.openxmlformats.org/officeDocument/2006/relationships/hyperlink" Target="http://webapp.etsi.org/teldir/ListPersDetails.asp?PersId=0" TargetMode="External" Id="R2e003df558e64958" /><Relationship Type="http://schemas.openxmlformats.org/officeDocument/2006/relationships/hyperlink" Target="http://www.3gpp.org/ftp/tsg_sa/TSG_SA/TSGS_46/docs/SP-090807.zip" TargetMode="External" Id="Rbe377c15c2e54ac8" /><Relationship Type="http://schemas.openxmlformats.org/officeDocument/2006/relationships/hyperlink" Target="http://webapp.etsi.org/teldir/ListPersDetails.asp?PersId=0" TargetMode="External" Id="Raf99c9aefde14e2b" /><Relationship Type="http://schemas.openxmlformats.org/officeDocument/2006/relationships/hyperlink" Target="http://webapp.etsi.org/teldir/ListPersDetails.asp?PersId=0" TargetMode="External" Id="Rc02959649b5a4720" /><Relationship Type="http://schemas.openxmlformats.org/officeDocument/2006/relationships/hyperlink" Target="http://www.3gpp.org/ftp/tsg_sa/TSG_SA/TSGS_46/docs/SP-090809.zip" TargetMode="External" Id="Re8e29e73567548bf" /><Relationship Type="http://schemas.openxmlformats.org/officeDocument/2006/relationships/hyperlink" Target="http://webapp.etsi.org/teldir/ListPersDetails.asp?PersId=0" TargetMode="External" Id="Rbaccb45e4769447e" /><Relationship Type="http://schemas.openxmlformats.org/officeDocument/2006/relationships/hyperlink" Target="http://www.3gpp.org/ftp/tsg_sa/TSG_SA/TSGS_46/docs/SP-090810.zip" TargetMode="External" Id="R68b0dece37184bda" /><Relationship Type="http://schemas.openxmlformats.org/officeDocument/2006/relationships/hyperlink" Target="http://webapp.etsi.org/teldir/ListPersDetails.asp?PersId=0" TargetMode="External" Id="Rc41b791649de45ea" /><Relationship Type="http://schemas.openxmlformats.org/officeDocument/2006/relationships/hyperlink" Target="http://www.3gpp.org/ftp/tsg_sa/TSG_SA/TSGS_46/docs/SP-090811.zip" TargetMode="External" Id="R9aafaee7b96045c6" /><Relationship Type="http://schemas.openxmlformats.org/officeDocument/2006/relationships/hyperlink" Target="http://webapp.etsi.org/teldir/ListPersDetails.asp?PersId=0" TargetMode="External" Id="Re76557eb7b144964" /><Relationship Type="http://schemas.openxmlformats.org/officeDocument/2006/relationships/hyperlink" Target="http://www.3gpp.org/ftp/tsg_sa/TSG_SA/TSGS_46/docs/SP-090812.zip" TargetMode="External" Id="R4f6f0819529d4c16" /><Relationship Type="http://schemas.openxmlformats.org/officeDocument/2006/relationships/hyperlink" Target="http://webapp.etsi.org/teldir/ListPersDetails.asp?PersId=0" TargetMode="External" Id="Re88b70b5e338477e" /><Relationship Type="http://schemas.openxmlformats.org/officeDocument/2006/relationships/hyperlink" Target="http://www.3gpp.org/ftp/tsg_sa/TSG_SA/TSGS_46/docs/SP-090813.zip" TargetMode="External" Id="R83da61c259e24c39" /><Relationship Type="http://schemas.openxmlformats.org/officeDocument/2006/relationships/hyperlink" Target="http://webapp.etsi.org/teldir/ListPersDetails.asp?PersId=0" TargetMode="External" Id="Re0a959d10d364065" /><Relationship Type="http://schemas.openxmlformats.org/officeDocument/2006/relationships/hyperlink" Target="http://www.3gpp.org/ftp/tsg_sa/TSG_SA/TSGS_46/docs/SP-090814.zip" TargetMode="External" Id="R2d87881656cc4b4d" /><Relationship Type="http://schemas.openxmlformats.org/officeDocument/2006/relationships/hyperlink" Target="http://webapp.etsi.org/teldir/ListPersDetails.asp?PersId=0" TargetMode="External" Id="Rf0a12fb599814b47" /><Relationship Type="http://schemas.openxmlformats.org/officeDocument/2006/relationships/hyperlink" Target="http://www.3gpp.org/ftp/tsg_sa/TSG_SA/TSGS_46/docs/SP-090815.zip" TargetMode="External" Id="R118aa6b9c22d4e8a" /><Relationship Type="http://schemas.openxmlformats.org/officeDocument/2006/relationships/hyperlink" Target="http://webapp.etsi.org/teldir/ListPersDetails.asp?PersId=0" TargetMode="External" Id="R899efd45171147fa" /><Relationship Type="http://schemas.openxmlformats.org/officeDocument/2006/relationships/hyperlink" Target="http://www.3gpp.org/ftp/tsg_sa/TSG_SA/TSGS_46/docs/SP-090816.zip" TargetMode="External" Id="R2866c3cc55764f3a" /><Relationship Type="http://schemas.openxmlformats.org/officeDocument/2006/relationships/hyperlink" Target="http://webapp.etsi.org/teldir/ListPersDetails.asp?PersId=0" TargetMode="External" Id="Rd5c8f51b03834508" /><Relationship Type="http://schemas.openxmlformats.org/officeDocument/2006/relationships/hyperlink" Target="http://www.3gpp.org/ftp/tsg_sa/TSG_SA/TSGS_46/docs/SP-090817.zip" TargetMode="External" Id="Re3eb37b2e7094dda" /><Relationship Type="http://schemas.openxmlformats.org/officeDocument/2006/relationships/hyperlink" Target="http://webapp.etsi.org/teldir/ListPersDetails.asp?PersId=0" TargetMode="External" Id="R2ec7522e070b4f9b" /><Relationship Type="http://schemas.openxmlformats.org/officeDocument/2006/relationships/hyperlink" Target="http://www.3gpp.org/ftp/tsg_sa/TSG_SA/TSGS_46/docs/SP-090818.zip" TargetMode="External" Id="Rac501c6063b04227" /><Relationship Type="http://schemas.openxmlformats.org/officeDocument/2006/relationships/hyperlink" Target="http://webapp.etsi.org/teldir/ListPersDetails.asp?PersId=0" TargetMode="External" Id="R14dcbed99aec4c92" /><Relationship Type="http://schemas.openxmlformats.org/officeDocument/2006/relationships/hyperlink" Target="http://www.3gpp.org/ftp/tsg_sa/TSG_SA/TSGS_46/docs/SP-090819.zip" TargetMode="External" Id="R021228ad993a49dc" /><Relationship Type="http://schemas.openxmlformats.org/officeDocument/2006/relationships/hyperlink" Target="http://webapp.etsi.org/teldir/ListPersDetails.asp?PersId=0" TargetMode="External" Id="R4dc7c6494b4c4ad9" /><Relationship Type="http://schemas.openxmlformats.org/officeDocument/2006/relationships/hyperlink" Target="http://www.3gpp.org/ftp/tsg_sa/TSG_SA/TSGS_46/docs/SP-090820.zip" TargetMode="External" Id="R91e5f41cb2724524" /><Relationship Type="http://schemas.openxmlformats.org/officeDocument/2006/relationships/hyperlink" Target="http://webapp.etsi.org/teldir/ListPersDetails.asp?PersId=0" TargetMode="External" Id="R9fafb9f39a284eb4" /><Relationship Type="http://schemas.openxmlformats.org/officeDocument/2006/relationships/hyperlink" Target="http://www.3gpp.org/ftp/tsg_sa/TSG_SA/TSGS_46/docs/SP-090821.zip" TargetMode="External" Id="R073f68c729484f61" /><Relationship Type="http://schemas.openxmlformats.org/officeDocument/2006/relationships/hyperlink" Target="http://webapp.etsi.org/teldir/ListPersDetails.asp?PersId=0" TargetMode="External" Id="Rae93bc32985d44cc" /><Relationship Type="http://schemas.openxmlformats.org/officeDocument/2006/relationships/hyperlink" Target="http://www.3gpp.org/ftp/tsg_sa/TSG_SA/TSGS_46/docs/SP-090822.zip" TargetMode="External" Id="R6790a40307774631" /><Relationship Type="http://schemas.openxmlformats.org/officeDocument/2006/relationships/hyperlink" Target="http://webapp.etsi.org/teldir/ListPersDetails.asp?PersId=0" TargetMode="External" Id="Rae7caf7ebfac4ef8" /><Relationship Type="http://schemas.openxmlformats.org/officeDocument/2006/relationships/hyperlink" Target="http://www.3gpp.org/ftp/tsg_sa/TSG_SA/TSGS_46/docs/SP-090823.zip" TargetMode="External" Id="Rb8980890bfc64ffa" /><Relationship Type="http://schemas.openxmlformats.org/officeDocument/2006/relationships/hyperlink" Target="http://webapp.etsi.org/teldir/ListPersDetails.asp?PersId=0" TargetMode="External" Id="R2b96ae5fddd14c10" /><Relationship Type="http://schemas.openxmlformats.org/officeDocument/2006/relationships/hyperlink" Target="http://www.3gpp.org/ftp/tsg_sa/TSG_SA/TSGS_46/docs/SP-090824.zip" TargetMode="External" Id="R434084fd6e1d4e93" /><Relationship Type="http://schemas.openxmlformats.org/officeDocument/2006/relationships/hyperlink" Target="http://webapp.etsi.org/teldir/ListPersDetails.asp?PersId=0" TargetMode="External" Id="R9c3f3ec9b3c046dc" /><Relationship Type="http://schemas.openxmlformats.org/officeDocument/2006/relationships/hyperlink" Target="http://www.3gpp.org/ftp/tsg_sa/TSG_SA/TSGS_46/docs/SP-090825.zip" TargetMode="External" Id="Rdfd645297baa449e" /><Relationship Type="http://schemas.openxmlformats.org/officeDocument/2006/relationships/hyperlink" Target="http://webapp.etsi.org/teldir/ListPersDetails.asp?PersId=0" TargetMode="External" Id="Rdc0d9a70587847ad" /><Relationship Type="http://schemas.openxmlformats.org/officeDocument/2006/relationships/hyperlink" Target="http://www.3gpp.org/ftp/tsg_sa/TSG_SA/TSGS_46/docs/SP-090826.zip" TargetMode="External" Id="R09e3630fcd74421a" /><Relationship Type="http://schemas.openxmlformats.org/officeDocument/2006/relationships/hyperlink" Target="http://webapp.etsi.org/teldir/ListPersDetails.asp?PersId=0" TargetMode="External" Id="R9de89a749dfb47c0" /><Relationship Type="http://schemas.openxmlformats.org/officeDocument/2006/relationships/hyperlink" Target="http://www.3gpp.org/ftp/tsg_sa/TSG_SA/TSGS_46/docs/SP-090827.zip" TargetMode="External" Id="R3645ac2832ef4f32" /><Relationship Type="http://schemas.openxmlformats.org/officeDocument/2006/relationships/hyperlink" Target="http://webapp.etsi.org/teldir/ListPersDetails.asp?PersId=0" TargetMode="External" Id="Ra5766a89432e496a" /><Relationship Type="http://schemas.openxmlformats.org/officeDocument/2006/relationships/hyperlink" Target="http://www.3gpp.org/ftp/tsg_sa/TSG_SA/TSGS_46/docs/SP-090828.zip" TargetMode="External" Id="R46e8118625334dc1" /><Relationship Type="http://schemas.openxmlformats.org/officeDocument/2006/relationships/hyperlink" Target="http://webapp.etsi.org/teldir/ListPersDetails.asp?PersId=0" TargetMode="External" Id="R3cdcb788afe54645" /><Relationship Type="http://schemas.openxmlformats.org/officeDocument/2006/relationships/hyperlink" Target="http://www.3gpp.org/ftp/tsg_sa/TSG_SA/TSGS_46/docs/SP-090829.zip" TargetMode="External" Id="R9bb75a23957d4b07" /><Relationship Type="http://schemas.openxmlformats.org/officeDocument/2006/relationships/hyperlink" Target="http://webapp.etsi.org/teldir/ListPersDetails.asp?PersId=0" TargetMode="External" Id="R386ef564d4384d5a" /><Relationship Type="http://schemas.openxmlformats.org/officeDocument/2006/relationships/hyperlink" Target="http://www.3gpp.org/ftp/tsg_sa/TSG_SA/TSGS_46/docs/SP-090830.zip" TargetMode="External" Id="R22e3014314d44e31" /><Relationship Type="http://schemas.openxmlformats.org/officeDocument/2006/relationships/hyperlink" Target="http://webapp.etsi.org/teldir/ListPersDetails.asp?PersId=0" TargetMode="External" Id="Rccf1693f5b28417d" /><Relationship Type="http://schemas.openxmlformats.org/officeDocument/2006/relationships/hyperlink" Target="http://www.3gpp.org/ftp/tsg_sa/TSG_SA/TSGS_46/docs/SP-090831.zip" TargetMode="External" Id="R5810de2bd1c24f49" /><Relationship Type="http://schemas.openxmlformats.org/officeDocument/2006/relationships/hyperlink" Target="http://webapp.etsi.org/teldir/ListPersDetails.asp?PersId=0" TargetMode="External" Id="Rcbecf3005a5c4a57" /><Relationship Type="http://schemas.openxmlformats.org/officeDocument/2006/relationships/hyperlink" Target="http://www.3gpp.org/ftp/tsg_sa/TSG_SA/TSGS_46/docs/SP-090832.zip" TargetMode="External" Id="R8cbbbfc3debc4dfc" /><Relationship Type="http://schemas.openxmlformats.org/officeDocument/2006/relationships/hyperlink" Target="http://webapp.etsi.org/teldir/ListPersDetails.asp?PersId=0" TargetMode="External" Id="R1e30c8760cbd4a30" /><Relationship Type="http://schemas.openxmlformats.org/officeDocument/2006/relationships/hyperlink" Target="http://www.3gpp.org/ftp/tsg_sa/TSG_SA/TSGS_46/docs/SP-090833.zip" TargetMode="External" Id="Rc3befc59b5784797" /><Relationship Type="http://schemas.openxmlformats.org/officeDocument/2006/relationships/hyperlink" Target="http://webapp.etsi.org/teldir/ListPersDetails.asp?PersId=0" TargetMode="External" Id="Rf0138d984be34d2a" /><Relationship Type="http://schemas.openxmlformats.org/officeDocument/2006/relationships/hyperlink" Target="http://www.3gpp.org/ftp/tsg_sa/TSG_SA/TSGS_46/docs/SP-090834.zip" TargetMode="External" Id="Rc103ee0bbed54304" /><Relationship Type="http://schemas.openxmlformats.org/officeDocument/2006/relationships/hyperlink" Target="http://webapp.etsi.org/teldir/ListPersDetails.asp?PersId=0" TargetMode="External" Id="Rab33903462df4f17" /><Relationship Type="http://schemas.openxmlformats.org/officeDocument/2006/relationships/hyperlink" Target="http://www.3gpp.org/ftp/tsg_sa/TSG_SA/TSGS_46/docs/SP-090835.zip" TargetMode="External" Id="R3cb0a65911694cd9" /><Relationship Type="http://schemas.openxmlformats.org/officeDocument/2006/relationships/hyperlink" Target="http://webapp.etsi.org/teldir/ListPersDetails.asp?PersId=0" TargetMode="External" Id="R74e9762ebf104e8e" /><Relationship Type="http://schemas.openxmlformats.org/officeDocument/2006/relationships/hyperlink" Target="http://www.3gpp.org/ftp/tsg_sa/TSG_SA/TSGS_46/docs/SP-090836.zip" TargetMode="External" Id="Rf4484b08292b4970" /><Relationship Type="http://schemas.openxmlformats.org/officeDocument/2006/relationships/hyperlink" Target="http://webapp.etsi.org/teldir/ListPersDetails.asp?PersId=0" TargetMode="External" Id="R919f83835d424e8a" /><Relationship Type="http://schemas.openxmlformats.org/officeDocument/2006/relationships/hyperlink" Target="http://www.3gpp.org/ftp/tsg_sa/TSG_SA/TSGS_46/docs/SP-090837.zip" TargetMode="External" Id="Rcc076164ad474f62" /><Relationship Type="http://schemas.openxmlformats.org/officeDocument/2006/relationships/hyperlink" Target="http://webapp.etsi.org/teldir/ListPersDetails.asp?PersId=0" TargetMode="External" Id="R5c3b543cdd854aa5" /><Relationship Type="http://schemas.openxmlformats.org/officeDocument/2006/relationships/hyperlink" Target="http://www.3gpp.org/ftp/tsg_sa/TSG_SA/TSGS_46/docs/SP-090838.zip" TargetMode="External" Id="Rd1ef10de89384bef" /><Relationship Type="http://schemas.openxmlformats.org/officeDocument/2006/relationships/hyperlink" Target="http://webapp.etsi.org/teldir/ListPersDetails.asp?PersId=0" TargetMode="External" Id="R8c06b95c4a394302" /><Relationship Type="http://schemas.openxmlformats.org/officeDocument/2006/relationships/hyperlink" Target="http://www.3gpp.org/ftp/tsg_sa/TSG_SA/TSGS_46/docs/SP-090839.zip" TargetMode="External" Id="Rf17904decd554c7d" /><Relationship Type="http://schemas.openxmlformats.org/officeDocument/2006/relationships/hyperlink" Target="http://webapp.etsi.org/teldir/ListPersDetails.asp?PersId=0" TargetMode="External" Id="R31c7df19867849ea" /><Relationship Type="http://schemas.openxmlformats.org/officeDocument/2006/relationships/hyperlink" Target="http://www.3gpp.org/ftp/tsg_sa/TSG_SA/TSGS_46/docs/SP-090840.zip" TargetMode="External" Id="Rf843cb0cb1b34216" /><Relationship Type="http://schemas.openxmlformats.org/officeDocument/2006/relationships/hyperlink" Target="http://webapp.etsi.org/teldir/ListPersDetails.asp?PersId=0" TargetMode="External" Id="R7196cc5887bc4a2c" /><Relationship Type="http://schemas.openxmlformats.org/officeDocument/2006/relationships/hyperlink" Target="http://www.3gpp.org/ftp/tsg_sa/TSG_SA/TSGS_46/docs/SP-090841.zip" TargetMode="External" Id="R6dd21a09db834a3a" /><Relationship Type="http://schemas.openxmlformats.org/officeDocument/2006/relationships/hyperlink" Target="http://webapp.etsi.org/teldir/ListPersDetails.asp?PersId=0" TargetMode="External" Id="R0305e69bd2164de4" /><Relationship Type="http://schemas.openxmlformats.org/officeDocument/2006/relationships/hyperlink" Target="http://www.3gpp.org/ftp/tsg_sa/TSG_SA/TSGS_46/docs/SP-090842.zip" TargetMode="External" Id="R696b9fe50c4e4762" /><Relationship Type="http://schemas.openxmlformats.org/officeDocument/2006/relationships/hyperlink" Target="http://webapp.etsi.org/teldir/ListPersDetails.asp?PersId=0" TargetMode="External" Id="Rdf8cdf5d6eee40b4" /><Relationship Type="http://schemas.openxmlformats.org/officeDocument/2006/relationships/hyperlink" Target="http://www.3gpp.org/ftp/tsg_sa/TSG_SA/TSGS_46/docs/SP-090843.zip" TargetMode="External" Id="R248e4cd237504cdb" /><Relationship Type="http://schemas.openxmlformats.org/officeDocument/2006/relationships/hyperlink" Target="http://webapp.etsi.org/teldir/ListPersDetails.asp?PersId=0" TargetMode="External" Id="R4c4fb17342034dba" /><Relationship Type="http://schemas.openxmlformats.org/officeDocument/2006/relationships/hyperlink" Target="http://www.3gpp.org/ftp/tsg_sa/TSG_SA/TSGS_46/docs/SP-090844.zip" TargetMode="External" Id="Rea40b16f20144112" /><Relationship Type="http://schemas.openxmlformats.org/officeDocument/2006/relationships/hyperlink" Target="http://webapp.etsi.org/teldir/ListPersDetails.asp?PersId=0" TargetMode="External" Id="R9902da42c09b45d0" /><Relationship Type="http://schemas.openxmlformats.org/officeDocument/2006/relationships/hyperlink" Target="http://www.3gpp.org/ftp/tsg_sa/TSG_SA/TSGS_46/docs/SP-090845.zip" TargetMode="External" Id="Rc4edf35276c94f55" /><Relationship Type="http://schemas.openxmlformats.org/officeDocument/2006/relationships/hyperlink" Target="http://webapp.etsi.org/teldir/ListPersDetails.asp?PersId=0" TargetMode="External" Id="R64544800ad204e30" /><Relationship Type="http://schemas.openxmlformats.org/officeDocument/2006/relationships/hyperlink" Target="http://www.3gpp.org/ftp/tsg_sa/TSG_SA/TSGS_46/docs/SP-090846.zip" TargetMode="External" Id="R73fa0cc3d6594afa" /><Relationship Type="http://schemas.openxmlformats.org/officeDocument/2006/relationships/hyperlink" Target="http://webapp.etsi.org/teldir/ListPersDetails.asp?PersId=0" TargetMode="External" Id="Rf43d3934ecb14c61" /><Relationship Type="http://schemas.openxmlformats.org/officeDocument/2006/relationships/hyperlink" Target="http://www.3gpp.org/ftp/tsg_sa/TSG_SA/TSGS_46/docs/SP-090847.zip" TargetMode="External" Id="R412df5fffb5c4fca" /><Relationship Type="http://schemas.openxmlformats.org/officeDocument/2006/relationships/hyperlink" Target="http://webapp.etsi.org/teldir/ListPersDetails.asp?PersId=0" TargetMode="External" Id="R9ea633b9719d413d" /><Relationship Type="http://schemas.openxmlformats.org/officeDocument/2006/relationships/hyperlink" Target="http://www.3gpp.org/ftp/tsg_sa/TSG_SA/TSGS_46/docs/SP-090848.zip" TargetMode="External" Id="Ra922e079a19944f1" /><Relationship Type="http://schemas.openxmlformats.org/officeDocument/2006/relationships/hyperlink" Target="http://webapp.etsi.org/teldir/ListPersDetails.asp?PersId=0" TargetMode="External" Id="Rf341722dbaa44723" /><Relationship Type="http://schemas.openxmlformats.org/officeDocument/2006/relationships/hyperlink" Target="http://www.3gpp.org/ftp/tsg_sa/TSG_SA/TSGS_46/docs/SP-090849.zip" TargetMode="External" Id="Re04d483a30c148d0" /><Relationship Type="http://schemas.openxmlformats.org/officeDocument/2006/relationships/hyperlink" Target="http://webapp.etsi.org/teldir/ListPersDetails.asp?PersId=0" TargetMode="External" Id="Rbe045e14192e439b" /><Relationship Type="http://schemas.openxmlformats.org/officeDocument/2006/relationships/hyperlink" Target="http://www.3gpp.org/ftp/tsg_sa/TSG_SA/TSGS_46/docs/SP-090850.zip" TargetMode="External" Id="R78536c072f894158" /><Relationship Type="http://schemas.openxmlformats.org/officeDocument/2006/relationships/hyperlink" Target="http://webapp.etsi.org/teldir/ListPersDetails.asp?PersId=0" TargetMode="External" Id="R69f575bc70da4fc1" /><Relationship Type="http://schemas.openxmlformats.org/officeDocument/2006/relationships/hyperlink" Target="http://www.3gpp.org/ftp/tsg_sa/TSG_SA/TSGS_46/docs/SP-090851.zip" TargetMode="External" Id="Rd4c0a93c4cad4811" /><Relationship Type="http://schemas.openxmlformats.org/officeDocument/2006/relationships/hyperlink" Target="http://webapp.etsi.org/teldir/ListPersDetails.asp?PersId=0" TargetMode="External" Id="Red46a79cec1d4189" /><Relationship Type="http://schemas.openxmlformats.org/officeDocument/2006/relationships/hyperlink" Target="http://www.3gpp.org/ftp/tsg_sa/TSG_SA/TSGS_46/docs/SP-090852.zip" TargetMode="External" Id="Re7e16bcbf5954707" /><Relationship Type="http://schemas.openxmlformats.org/officeDocument/2006/relationships/hyperlink" Target="http://webapp.etsi.org/teldir/ListPersDetails.asp?PersId=0" TargetMode="External" Id="Ra5ca698977934d1d" /><Relationship Type="http://schemas.openxmlformats.org/officeDocument/2006/relationships/hyperlink" Target="http://www.3gpp.org/ftp/tsg_sa/TSG_SA/TSGS_46/docs/SP-090853.zip" TargetMode="External" Id="R3405fff580864cfb" /><Relationship Type="http://schemas.openxmlformats.org/officeDocument/2006/relationships/hyperlink" Target="http://webapp.etsi.org/teldir/ListPersDetails.asp?PersId=0" TargetMode="External" Id="Rf788d4d44e2844ea" /><Relationship Type="http://schemas.openxmlformats.org/officeDocument/2006/relationships/hyperlink" Target="http://www.3gpp.org/ftp/tsg_sa/TSG_SA/TSGS_46/docs/SP-090854.zip" TargetMode="External" Id="Rac9d127c0f98468d" /><Relationship Type="http://schemas.openxmlformats.org/officeDocument/2006/relationships/hyperlink" Target="http://webapp.etsi.org/teldir/ListPersDetails.asp?PersId=0" TargetMode="External" Id="Rf394cafd7e9e4ae5" /><Relationship Type="http://schemas.openxmlformats.org/officeDocument/2006/relationships/hyperlink" Target="http://www.3gpp.org/ftp/tsg_sa/TSG_SA/TSGS_46/docs/SP-090855.zip" TargetMode="External" Id="R2dfb6a85dc5a468b" /><Relationship Type="http://schemas.openxmlformats.org/officeDocument/2006/relationships/hyperlink" Target="http://webapp.etsi.org/teldir/ListPersDetails.asp?PersId=0" TargetMode="External" Id="R388ce6e3027342b9" /><Relationship Type="http://schemas.openxmlformats.org/officeDocument/2006/relationships/hyperlink" Target="http://www.3gpp.org/ftp/tsg_sa/TSG_SA/TSGS_46/docs/SP-090856.zip" TargetMode="External" Id="R8899406f43e6498e" /><Relationship Type="http://schemas.openxmlformats.org/officeDocument/2006/relationships/hyperlink" Target="http://webapp.etsi.org/teldir/ListPersDetails.asp?PersId=0" TargetMode="External" Id="Rc0e1b97ac7e04d9f" /><Relationship Type="http://schemas.openxmlformats.org/officeDocument/2006/relationships/hyperlink" Target="http://www.3gpp.org/ftp/tsg_sa/TSG_SA/TSGS_46/docs/SP-090857.zip" TargetMode="External" Id="Rb0cdffd531ec4c00" /><Relationship Type="http://schemas.openxmlformats.org/officeDocument/2006/relationships/hyperlink" Target="http://webapp.etsi.org/teldir/ListPersDetails.asp?PersId=0" TargetMode="External" Id="R69be49d9dc9140f6" /><Relationship Type="http://schemas.openxmlformats.org/officeDocument/2006/relationships/hyperlink" Target="http://www.3gpp.org/ftp/tsg_sa/TSG_SA/TSGS_46/docs/SP-090858.zip" TargetMode="External" Id="Raa8dac2534d04932" /><Relationship Type="http://schemas.openxmlformats.org/officeDocument/2006/relationships/hyperlink" Target="http://webapp.etsi.org/teldir/ListPersDetails.asp?PersId=0" TargetMode="External" Id="Rb888c25ba9e34250" /><Relationship Type="http://schemas.openxmlformats.org/officeDocument/2006/relationships/hyperlink" Target="http://www.3gpp.org/ftp/tsg_sa/TSG_SA/TSGS_46/docs/SP-090859.zip" TargetMode="External" Id="R1ddfc79250504ca9" /><Relationship Type="http://schemas.openxmlformats.org/officeDocument/2006/relationships/hyperlink" Target="http://webapp.etsi.org/teldir/ListPersDetails.asp?PersId=0" TargetMode="External" Id="R2f8277b0ffef43f9" /><Relationship Type="http://schemas.openxmlformats.org/officeDocument/2006/relationships/hyperlink" Target="http://www.3gpp.org/ftp/tsg_sa/TSG_SA/TSGS_46/docs/SP-090860.zip" TargetMode="External" Id="Rd5292800bce742a4" /><Relationship Type="http://schemas.openxmlformats.org/officeDocument/2006/relationships/hyperlink" Target="http://webapp.etsi.org/teldir/ListPersDetails.asp?PersId=0" TargetMode="External" Id="Ra5dfae29a3044f47" /><Relationship Type="http://schemas.openxmlformats.org/officeDocument/2006/relationships/hyperlink" Target="http://www.3gpp.org/ftp/tsg_sa/TSG_SA/TSGS_46/docs/SP-090861.zip" TargetMode="External" Id="R0d9fdbc4fb5d46fe" /><Relationship Type="http://schemas.openxmlformats.org/officeDocument/2006/relationships/hyperlink" Target="http://webapp.etsi.org/teldir/ListPersDetails.asp?PersId=0" TargetMode="External" Id="R14e34e8b31df4109" /><Relationship Type="http://schemas.openxmlformats.org/officeDocument/2006/relationships/hyperlink" Target="http://www.3gpp.org/ftp/tsg_sa/TSG_SA/TSGS_46/docs/SP-090862.zip" TargetMode="External" Id="Rac538e3c5c274ad9" /><Relationship Type="http://schemas.openxmlformats.org/officeDocument/2006/relationships/hyperlink" Target="http://webapp.etsi.org/teldir/ListPersDetails.asp?PersId=0" TargetMode="External" Id="R4669815fa13f4165" /><Relationship Type="http://schemas.openxmlformats.org/officeDocument/2006/relationships/hyperlink" Target="http://www.3gpp.org/ftp/tsg_sa/TSG_SA/TSGS_46/docs/SP-090863.zip" TargetMode="External" Id="R3baccd13b6794c41" /><Relationship Type="http://schemas.openxmlformats.org/officeDocument/2006/relationships/hyperlink" Target="http://webapp.etsi.org/teldir/ListPersDetails.asp?PersId=0" TargetMode="External" Id="Rbe8a3448d34c4450" /><Relationship Type="http://schemas.openxmlformats.org/officeDocument/2006/relationships/hyperlink" Target="http://www.3gpp.org/ftp/tsg_sa/TSG_SA/TSGS_46/docs/SP-090864.zip" TargetMode="External" Id="R39a0de24cc0149fa" /><Relationship Type="http://schemas.openxmlformats.org/officeDocument/2006/relationships/hyperlink" Target="http://webapp.etsi.org/teldir/ListPersDetails.asp?PersId=0" TargetMode="External" Id="R1ef1b8d51d22450f" /><Relationship Type="http://schemas.openxmlformats.org/officeDocument/2006/relationships/hyperlink" Target="http://www.3gpp.org/ftp/tsg_sa/TSG_SA/TSGS_46/docs/SP-090865.zip" TargetMode="External" Id="R498005bb562441bd" /><Relationship Type="http://schemas.openxmlformats.org/officeDocument/2006/relationships/hyperlink" Target="http://webapp.etsi.org/teldir/ListPersDetails.asp?PersId=0" TargetMode="External" Id="R0c6e86e674ec4859" /><Relationship Type="http://schemas.openxmlformats.org/officeDocument/2006/relationships/hyperlink" Target="http://www.3gpp.org/ftp/tsg_sa/TSG_SA/TSGS_46/docs/SP-090866.zip" TargetMode="External" Id="Rf6519a0af9e24d59" /><Relationship Type="http://schemas.openxmlformats.org/officeDocument/2006/relationships/hyperlink" Target="http://webapp.etsi.org/teldir/ListPersDetails.asp?PersId=0" TargetMode="External" Id="R9c46ed03072c44d9" /><Relationship Type="http://schemas.openxmlformats.org/officeDocument/2006/relationships/hyperlink" Target="http://www.3gpp.org/ftp/tsg_sa/TSG_SA/TSGS_46/docs/SP-090867.zip" TargetMode="External" Id="Rd4094edfefa5470a" /><Relationship Type="http://schemas.openxmlformats.org/officeDocument/2006/relationships/hyperlink" Target="http://webapp.etsi.org/teldir/ListPersDetails.asp?PersId=0" TargetMode="External" Id="Rd80fe5b38ad74536" /><Relationship Type="http://schemas.openxmlformats.org/officeDocument/2006/relationships/hyperlink" Target="http://www.3gpp.org/ftp/tsg_sa/TSG_SA/TSGS_46/docs/SP-090868.zip" TargetMode="External" Id="Rfa1636d91ec24c8c" /><Relationship Type="http://schemas.openxmlformats.org/officeDocument/2006/relationships/hyperlink" Target="http://webapp.etsi.org/teldir/ListPersDetails.asp?PersId=0" TargetMode="External" Id="Rcbaf074b389e4974" /><Relationship Type="http://schemas.openxmlformats.org/officeDocument/2006/relationships/hyperlink" Target="http://www.3gpp.org/ftp/tsg_sa/TSG_SA/TSGS_46/docs/SP-090869.zip" TargetMode="External" Id="R41882fcf0a7f4b20" /><Relationship Type="http://schemas.openxmlformats.org/officeDocument/2006/relationships/hyperlink" Target="http://webapp.etsi.org/teldir/ListPersDetails.asp?PersId=0" TargetMode="External" Id="Rdc5fb49b264a4eb3" /><Relationship Type="http://schemas.openxmlformats.org/officeDocument/2006/relationships/hyperlink" Target="http://www.3gpp.org/ftp/tsg_sa/TSG_SA/TSGS_46/docs/SP-090870.zip" TargetMode="External" Id="R95824a040f664e74" /><Relationship Type="http://schemas.openxmlformats.org/officeDocument/2006/relationships/hyperlink" Target="http://webapp.etsi.org/teldir/ListPersDetails.asp?PersId=0" TargetMode="External" Id="Rb1af62d2bfe94a9d" /><Relationship Type="http://schemas.openxmlformats.org/officeDocument/2006/relationships/hyperlink" Target="http://www.3gpp.org/ftp/tsg_sa/TSG_SA/TSGS_46/docs/SP-090871.zip" TargetMode="External" Id="R4f98ec1d0f864b02" /><Relationship Type="http://schemas.openxmlformats.org/officeDocument/2006/relationships/hyperlink" Target="http://webapp.etsi.org/teldir/ListPersDetails.asp?PersId=0" TargetMode="External" Id="R39727b3717034b28" /><Relationship Type="http://schemas.openxmlformats.org/officeDocument/2006/relationships/hyperlink" Target="http://www.3gpp.org/ftp/tsg_sa/TSG_SA/TSGS_46/docs/SP-090872.zip" TargetMode="External" Id="R5d5fd1fe6d6d4882" /><Relationship Type="http://schemas.openxmlformats.org/officeDocument/2006/relationships/hyperlink" Target="http://webapp.etsi.org/teldir/ListPersDetails.asp?PersId=0" TargetMode="External" Id="R62c2755e3e3d4b19" /><Relationship Type="http://schemas.openxmlformats.org/officeDocument/2006/relationships/hyperlink" Target="http://www.3gpp.org/ftp/tsg_sa/TSG_SA/TSGS_46/docs/SP-090873.zip" TargetMode="External" Id="R90bc8943cae7422b" /><Relationship Type="http://schemas.openxmlformats.org/officeDocument/2006/relationships/hyperlink" Target="http://webapp.etsi.org/teldir/ListPersDetails.asp?PersId=0" TargetMode="External" Id="R31bb0f04c2344f41" /><Relationship Type="http://schemas.openxmlformats.org/officeDocument/2006/relationships/hyperlink" Target="http://www.3gpp.org/ftp/tsg_sa/TSG_SA/TSGS_46/docs/SP-090874.zip" TargetMode="External" Id="R8f889055978b4d33" /><Relationship Type="http://schemas.openxmlformats.org/officeDocument/2006/relationships/hyperlink" Target="http://webapp.etsi.org/teldir/ListPersDetails.asp?PersId=0" TargetMode="External" Id="R0ad78c94adae42d9" /><Relationship Type="http://schemas.openxmlformats.org/officeDocument/2006/relationships/hyperlink" Target="http://www.3gpp.org/ftp/tsg_sa/TSG_SA/TSGS_46/docs/SP-090875.zip" TargetMode="External" Id="R9538c94d49264afd" /><Relationship Type="http://schemas.openxmlformats.org/officeDocument/2006/relationships/hyperlink" Target="http://webapp.etsi.org/teldir/ListPersDetails.asp?PersId=0" TargetMode="External" Id="R20493d4683e04256" /><Relationship Type="http://schemas.openxmlformats.org/officeDocument/2006/relationships/hyperlink" Target="http://www.3gpp.org/ftp/tsg_sa/TSG_SA/TSGS_46/docs/SP-090876.zip" TargetMode="External" Id="Re40bb0dcf5bb454a" /><Relationship Type="http://schemas.openxmlformats.org/officeDocument/2006/relationships/hyperlink" Target="http://webapp.etsi.org/teldir/ListPersDetails.asp?PersId=0" TargetMode="External" Id="R3c7d08fc009f4c35" /><Relationship Type="http://schemas.openxmlformats.org/officeDocument/2006/relationships/hyperlink" Target="http://www.3gpp.org/ftp/tsg_sa/TSG_SA/TSGS_46/docs/SP-090877.zip" TargetMode="External" Id="R03f31d7088ad4e9f" /><Relationship Type="http://schemas.openxmlformats.org/officeDocument/2006/relationships/hyperlink" Target="http://webapp.etsi.org/teldir/ListPersDetails.asp?PersId=0" TargetMode="External" Id="R2d3ef5afa9554f8b" /><Relationship Type="http://schemas.openxmlformats.org/officeDocument/2006/relationships/hyperlink" Target="http://www.3gpp.org/ftp/tsg_sa/TSG_SA/TSGS_46/docs/SP-090878.zip" TargetMode="External" Id="R89ef6a1b043649c4" /><Relationship Type="http://schemas.openxmlformats.org/officeDocument/2006/relationships/hyperlink" Target="http://webapp.etsi.org/teldir/ListPersDetails.asp?PersId=0" TargetMode="External" Id="Ra34869569d3f45f0" /><Relationship Type="http://schemas.openxmlformats.org/officeDocument/2006/relationships/hyperlink" Target="http://www.3gpp.org/ftp/tsg_sa/TSG_SA/TSGS_46/docs/SP-090879.zip" TargetMode="External" Id="R205b0a182a2c40b8" /><Relationship Type="http://schemas.openxmlformats.org/officeDocument/2006/relationships/hyperlink" Target="http://webapp.etsi.org/teldir/ListPersDetails.asp?PersId=0" TargetMode="External" Id="R3749d7e02bab493d" /><Relationship Type="http://schemas.openxmlformats.org/officeDocument/2006/relationships/hyperlink" Target="http://www.3gpp.org/ftp/tsg_sa/TSG_SA/TSGS_46/docs/SP-090880.zip" TargetMode="External" Id="Rd4b1bdd407154511" /><Relationship Type="http://schemas.openxmlformats.org/officeDocument/2006/relationships/hyperlink" Target="http://webapp.etsi.org/teldir/ListPersDetails.asp?PersId=0" TargetMode="External" Id="Rfd4d944943964bdf" /><Relationship Type="http://schemas.openxmlformats.org/officeDocument/2006/relationships/hyperlink" Target="http://www.3gpp.org/ftp/tsg_sa/TSG_SA/TSGS_46/docs/SP-090881.zip" TargetMode="External" Id="R435a4c98d9044772" /><Relationship Type="http://schemas.openxmlformats.org/officeDocument/2006/relationships/hyperlink" Target="http://webapp.etsi.org/teldir/ListPersDetails.asp?PersId=0" TargetMode="External" Id="R10cfc0a1371b4d9c" /><Relationship Type="http://schemas.openxmlformats.org/officeDocument/2006/relationships/hyperlink" Target="http://www.3gpp.org/ftp/tsg_sa/TSG_SA/TSGS_46/docs/SP-090882.zip" TargetMode="External" Id="Rd828cbc4108d405f" /><Relationship Type="http://schemas.openxmlformats.org/officeDocument/2006/relationships/hyperlink" Target="http://webapp.etsi.org/teldir/ListPersDetails.asp?PersId=0" TargetMode="External" Id="R3e564c0594874808" /><Relationship Type="http://schemas.openxmlformats.org/officeDocument/2006/relationships/hyperlink" Target="http://www.3gpp.org/ftp/tsg_sa/TSG_SA/TSGS_46/docs/SP-090883.zip" TargetMode="External" Id="R52d32babc91d4df7" /><Relationship Type="http://schemas.openxmlformats.org/officeDocument/2006/relationships/hyperlink" Target="http://webapp.etsi.org/teldir/ListPersDetails.asp?PersId=0" TargetMode="External" Id="R8e10ae2743fb412b" /><Relationship Type="http://schemas.openxmlformats.org/officeDocument/2006/relationships/hyperlink" Target="http://www.3gpp.org/ftp/tsg_sa/TSG_SA/TSGS_46/docs/SP-090884.zip" TargetMode="External" Id="R535b53a186b74bc6" /><Relationship Type="http://schemas.openxmlformats.org/officeDocument/2006/relationships/hyperlink" Target="http://webapp.etsi.org/teldir/ListPersDetails.asp?PersId=0" TargetMode="External" Id="Rb68116efc4784b50" /><Relationship Type="http://schemas.openxmlformats.org/officeDocument/2006/relationships/hyperlink" Target="http://www.3gpp.org/ftp/tsg_sa/TSG_SA/TSGS_46/docs/SP-090885.zip" TargetMode="External" Id="Rbdd0d703d97f4d46" /><Relationship Type="http://schemas.openxmlformats.org/officeDocument/2006/relationships/hyperlink" Target="http://webapp.etsi.org/teldir/ListPersDetails.asp?PersId=0" TargetMode="External" Id="R6b789509aa54421a" /><Relationship Type="http://schemas.openxmlformats.org/officeDocument/2006/relationships/hyperlink" Target="http://www.3gpp.org/ftp/tsg_sa/TSG_SA/TSGS_46/docs/SP-090886.zip" TargetMode="External" Id="Rb2c1feaed60c4157" /><Relationship Type="http://schemas.openxmlformats.org/officeDocument/2006/relationships/hyperlink" Target="http://webapp.etsi.org/teldir/ListPersDetails.asp?PersId=0" TargetMode="External" Id="R0fad5017083047b6" /><Relationship Type="http://schemas.openxmlformats.org/officeDocument/2006/relationships/hyperlink" Target="http://www.3gpp.org/ftp/tsg_sa/TSG_SA/TSGS_46/docs/SP-090887.zip" TargetMode="External" Id="R8b705055adbd49a4" /><Relationship Type="http://schemas.openxmlformats.org/officeDocument/2006/relationships/hyperlink" Target="http://webapp.etsi.org/teldir/ListPersDetails.asp?PersId=0" TargetMode="External" Id="R34c3af0467cc49e5" /><Relationship Type="http://schemas.openxmlformats.org/officeDocument/2006/relationships/hyperlink" Target="http://www.3gpp.org/ftp/tsg_sa/TSG_SA/TSGS_46/docs/SP-090888.zip" TargetMode="External" Id="Rb22c8c0ca82a4e51" /><Relationship Type="http://schemas.openxmlformats.org/officeDocument/2006/relationships/hyperlink" Target="http://webapp.etsi.org/teldir/ListPersDetails.asp?PersId=0" TargetMode="External" Id="R1531be476ed2477c" /><Relationship Type="http://schemas.openxmlformats.org/officeDocument/2006/relationships/hyperlink" Target="http://www.3gpp.org/ftp/tsg_sa/TSG_SA/TSGS_46/docs/SP-090889.zip" TargetMode="External" Id="Rde474ac3fd5f429e" /><Relationship Type="http://schemas.openxmlformats.org/officeDocument/2006/relationships/hyperlink" Target="http://webapp.etsi.org/teldir/ListPersDetails.asp?PersId=0" TargetMode="External" Id="R743976537e1041cb" /><Relationship Type="http://schemas.openxmlformats.org/officeDocument/2006/relationships/hyperlink" Target="http://www.3gpp.org/ftp/tsg_sa/TSG_SA/TSGS_46/docs/SP-090890.zip" TargetMode="External" Id="Rd62e212462f145e1" /><Relationship Type="http://schemas.openxmlformats.org/officeDocument/2006/relationships/hyperlink" Target="http://webapp.etsi.org/teldir/ListPersDetails.asp?PersId=0" TargetMode="External" Id="Re201a93f902b4f1e" /><Relationship Type="http://schemas.openxmlformats.org/officeDocument/2006/relationships/hyperlink" Target="http://www.3gpp.org/ftp/tsg_sa/TSG_SA/TSGS_46/docs/SP-090891.zip" TargetMode="External" Id="R2db01e8e77474097" /><Relationship Type="http://schemas.openxmlformats.org/officeDocument/2006/relationships/hyperlink" Target="http://webapp.etsi.org/teldir/ListPersDetails.asp?PersId=0" TargetMode="External" Id="R4e8e3f06087041f4" /><Relationship Type="http://schemas.openxmlformats.org/officeDocument/2006/relationships/hyperlink" Target="http://www.3gpp.org/ftp/tsg_sa/TSG_SA/TSGS_46/docs/SP-090892.zip" TargetMode="External" Id="R70cf95b8907d4a58" /><Relationship Type="http://schemas.openxmlformats.org/officeDocument/2006/relationships/hyperlink" Target="http://webapp.etsi.org/teldir/ListPersDetails.asp?PersId=0" TargetMode="External" Id="R07c1e9c09d964749" /><Relationship Type="http://schemas.openxmlformats.org/officeDocument/2006/relationships/hyperlink" Target="http://www.3gpp.org/ftp/tsg_sa/TSG_SA/TSGS_46/docs/SP-090893.zip" TargetMode="External" Id="R195093bef2924e2a" /><Relationship Type="http://schemas.openxmlformats.org/officeDocument/2006/relationships/hyperlink" Target="http://webapp.etsi.org/teldir/ListPersDetails.asp?PersId=0" TargetMode="External" Id="R2ffdcae2481d44ce" /><Relationship Type="http://schemas.openxmlformats.org/officeDocument/2006/relationships/hyperlink" Target="http://www.3gpp.org/ftp/tsg_sa/TSG_SA/TSGS_46/docs/SP-090894.zip" TargetMode="External" Id="Rf7c863c32df340d0" /><Relationship Type="http://schemas.openxmlformats.org/officeDocument/2006/relationships/hyperlink" Target="http://webapp.etsi.org/teldir/ListPersDetails.asp?PersId=0" TargetMode="External" Id="R81a73d89828045bd" /><Relationship Type="http://schemas.openxmlformats.org/officeDocument/2006/relationships/hyperlink" Target="http://www.3gpp.org/ftp/tsg_sa/TSG_SA/TSGS_46/docs/SP-090895.zip" TargetMode="External" Id="R5a26b26c8cfb4e11" /><Relationship Type="http://schemas.openxmlformats.org/officeDocument/2006/relationships/hyperlink" Target="http://webapp.etsi.org/teldir/ListPersDetails.asp?PersId=0" TargetMode="External" Id="R4ed0be9ea86640ca" /><Relationship Type="http://schemas.openxmlformats.org/officeDocument/2006/relationships/hyperlink" Target="http://www.3gpp.org/ftp/tsg_sa/TSG_SA/TSGS_46/docs/SP-090896.zip" TargetMode="External" Id="R0bc191955ff844b1" /><Relationship Type="http://schemas.openxmlformats.org/officeDocument/2006/relationships/hyperlink" Target="http://webapp.etsi.org/teldir/ListPersDetails.asp?PersId=0" TargetMode="External" Id="R9ec40e42853143c2" /><Relationship Type="http://schemas.openxmlformats.org/officeDocument/2006/relationships/hyperlink" Target="http://www.3gpp.org/ftp/tsg_sa/TSG_SA/TSGS_46/docs/SP-090897.zip" TargetMode="External" Id="Ra66082e1608d46a2" /><Relationship Type="http://schemas.openxmlformats.org/officeDocument/2006/relationships/hyperlink" Target="http://webapp.etsi.org/teldir/ListPersDetails.asp?PersId=0" TargetMode="External" Id="R633e4169a8164ddf" /><Relationship Type="http://schemas.openxmlformats.org/officeDocument/2006/relationships/hyperlink" Target="http://www.3gpp.org/ftp/tsg_sa/TSG_SA/TSGS_46/docs/SP-090898.zip" TargetMode="External" Id="R269e7b998215428c" /><Relationship Type="http://schemas.openxmlformats.org/officeDocument/2006/relationships/hyperlink" Target="http://webapp.etsi.org/teldir/ListPersDetails.asp?PersId=0" TargetMode="External" Id="Rbb419a7d22064f17" /><Relationship Type="http://schemas.openxmlformats.org/officeDocument/2006/relationships/hyperlink" Target="http://www.3gpp.org/ftp/tsg_sa/TSG_SA/TSGS_46/docs/SP-090899.zip" TargetMode="External" Id="R0e2352f43c5d49d0" /><Relationship Type="http://schemas.openxmlformats.org/officeDocument/2006/relationships/hyperlink" Target="http://webapp.etsi.org/teldir/ListPersDetails.asp?PersId=0" TargetMode="External" Id="Rd2cb3075f1ba4df6" /><Relationship Type="http://schemas.openxmlformats.org/officeDocument/2006/relationships/hyperlink" Target="http://www.3gpp.org/ftp/tsg_sa/TSG_SA/TSGS_46/docs/SP-090900.zip" TargetMode="External" Id="R35f450e219c7429a" /><Relationship Type="http://schemas.openxmlformats.org/officeDocument/2006/relationships/hyperlink" Target="http://webapp.etsi.org/teldir/ListPersDetails.asp?PersId=0" TargetMode="External" Id="R82b3586790e34c68" /><Relationship Type="http://schemas.openxmlformats.org/officeDocument/2006/relationships/hyperlink" Target="http://www.3gpp.org/ftp/tsg_sa/TSG_SA/TSGS_46/docs/SP-090901.zip" TargetMode="External" Id="Rab449bf60c574f8a" /><Relationship Type="http://schemas.openxmlformats.org/officeDocument/2006/relationships/hyperlink" Target="http://webapp.etsi.org/teldir/ListPersDetails.asp?PersId=0" TargetMode="External" Id="Ra5688bc574e849ad" /><Relationship Type="http://schemas.openxmlformats.org/officeDocument/2006/relationships/hyperlink" Target="http://www.3gpp.org/ftp/tsg_sa/TSG_SA/TSGS_46/docs/SP-090902.zip" TargetMode="External" Id="R6150de2ce48e40cd" /><Relationship Type="http://schemas.openxmlformats.org/officeDocument/2006/relationships/hyperlink" Target="http://webapp.etsi.org/teldir/ListPersDetails.asp?PersId=0" TargetMode="External" Id="Rdf1d51423b844671" /><Relationship Type="http://schemas.openxmlformats.org/officeDocument/2006/relationships/hyperlink" Target="http://www.3gpp.org/ftp/tsg_sa/TSG_SA/TSGS_46/docs/SP-090903.zip" TargetMode="External" Id="R6d72a593372f4b16" /><Relationship Type="http://schemas.openxmlformats.org/officeDocument/2006/relationships/hyperlink" Target="http://webapp.etsi.org/teldir/ListPersDetails.asp?PersId=0" TargetMode="External" Id="Rd0f684b29fdb4cf6" /><Relationship Type="http://schemas.openxmlformats.org/officeDocument/2006/relationships/hyperlink" Target="http://www.3gpp.org/ftp/tsg_sa/TSG_SA/TSGS_46/docs/SP-090904.zip" TargetMode="External" Id="R255be02eebac4bc8" /><Relationship Type="http://schemas.openxmlformats.org/officeDocument/2006/relationships/hyperlink" Target="http://webapp.etsi.org/teldir/ListPersDetails.asp?PersId=0" TargetMode="External" Id="R1366abd463b64461" /><Relationship Type="http://schemas.openxmlformats.org/officeDocument/2006/relationships/hyperlink" Target="http://www.3gpp.org/ftp/tsg_sa/TSG_SA/TSGS_46/docs/SP-090905.zip" TargetMode="External" Id="Re487320899a14028" /><Relationship Type="http://schemas.openxmlformats.org/officeDocument/2006/relationships/hyperlink" Target="http://webapp.etsi.org/teldir/ListPersDetails.asp?PersId=0" TargetMode="External" Id="Re0829a204cba443a" /><Relationship Type="http://schemas.openxmlformats.org/officeDocument/2006/relationships/hyperlink" Target="http://www.3gpp.org/ftp/tsg_sa/TSG_SA/TSGS_46/docs/SP-090906.zip" TargetMode="External" Id="R0ffb6cf2b3744dc1" /><Relationship Type="http://schemas.openxmlformats.org/officeDocument/2006/relationships/hyperlink" Target="http://webapp.etsi.org/teldir/ListPersDetails.asp?PersId=0" TargetMode="External" Id="Ra9d2c3c8e99e42bb" /><Relationship Type="http://schemas.openxmlformats.org/officeDocument/2006/relationships/hyperlink" Target="http://webapp.etsi.org/teldir/ListPersDetails.asp?PersId=0" TargetMode="External" Id="R4ab6b1d6efe14a45" /><Relationship Type="http://schemas.openxmlformats.org/officeDocument/2006/relationships/hyperlink" Target="http://www.3gpp.org/ftp/tsg_sa/TSG_SA/TSGS_46/docs/SP-090908.zip" TargetMode="External" Id="Rc5138718ac5946f7" /><Relationship Type="http://schemas.openxmlformats.org/officeDocument/2006/relationships/hyperlink" Target="http://webapp.etsi.org/teldir/ListPersDetails.asp?PersId=0" TargetMode="External" Id="Ra5da6793190c4d50" /><Relationship Type="http://schemas.openxmlformats.org/officeDocument/2006/relationships/hyperlink" Target="http://www.3gpp.org/ftp/tsg_sa/TSG_SA/TSGS_46/docs/SP-090909.zip" TargetMode="External" Id="Rde7eab5a49e44d91" /><Relationship Type="http://schemas.openxmlformats.org/officeDocument/2006/relationships/hyperlink" Target="http://webapp.etsi.org/teldir/ListPersDetails.asp?PersId=0" TargetMode="External" Id="Ra9fb06d7da2f4e85" /><Relationship Type="http://schemas.openxmlformats.org/officeDocument/2006/relationships/hyperlink" Target="http://www.3gpp.org/ftp/tsg_sa/TSG_SA/TSGS_46/docs/SP-090910.zip" TargetMode="External" Id="Rbeba42c70c304ad0" /><Relationship Type="http://schemas.openxmlformats.org/officeDocument/2006/relationships/hyperlink" Target="http://webapp.etsi.org/teldir/ListPersDetails.asp?PersId=0" TargetMode="External" Id="R49c2a2eaf8124561" /><Relationship Type="http://schemas.openxmlformats.org/officeDocument/2006/relationships/hyperlink" Target="http://www.3gpp.org/ftp/tsg_sa/TSG_SA/TSGS_46/docs/SP-090911.zip" TargetMode="External" Id="Re5ef7de7bcce46af" /><Relationship Type="http://schemas.openxmlformats.org/officeDocument/2006/relationships/hyperlink" Target="http://webapp.etsi.org/teldir/ListPersDetails.asp?PersId=0" TargetMode="External" Id="Rdd3212edd8dd4ba9" /><Relationship Type="http://schemas.openxmlformats.org/officeDocument/2006/relationships/hyperlink" Target="http://www.3gpp.org/ftp/tsg_sa/TSG_SA/TSGS_46/docs/SP-090912.zip" TargetMode="External" Id="R2f9048c5b2484c0f" /><Relationship Type="http://schemas.openxmlformats.org/officeDocument/2006/relationships/hyperlink" Target="http://webapp.etsi.org/teldir/ListPersDetails.asp?PersId=0" TargetMode="External" Id="R539f3fcd16464d9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57</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60</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61</v>
      </c>
      <c r="B10" s="6" t="s">
        <v>62</v>
      </c>
      <c r="C10" s="6" t="s">
        <v>63</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64</v>
      </c>
      <c r="B11" s="6" t="s">
        <v>65</v>
      </c>
      <c r="C11" s="6" t="s">
        <v>66</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67</v>
      </c>
      <c r="B12" s="6" t="s">
        <v>68</v>
      </c>
      <c r="C12" s="6" t="s">
        <v>69</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70</v>
      </c>
      <c r="B13" s="6" t="s">
        <v>71</v>
      </c>
      <c r="C13" s="6" t="s">
        <v>72</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73</v>
      </c>
      <c r="B14" s="6" t="s">
        <v>74</v>
      </c>
      <c r="C14" s="6" t="s">
        <v>75</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76</v>
      </c>
      <c r="B15" s="6" t="s">
        <v>77</v>
      </c>
      <c r="C15" s="6" t="s">
        <v>78</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79</v>
      </c>
      <c r="B16" s="6" t="s">
        <v>80</v>
      </c>
      <c r="C16" s="6" t="s">
        <v>81</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82</v>
      </c>
      <c r="B17" s="6" t="s">
        <v>83</v>
      </c>
      <c r="C17" s="6" t="s">
        <v>84</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85</v>
      </c>
      <c r="B18" s="6" t="s">
        <v>83</v>
      </c>
      <c r="C18" s="6" t="s">
        <v>84</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86</v>
      </c>
      <c r="B19" s="6" t="s">
        <v>87</v>
      </c>
      <c r="C19" s="6" t="s">
        <v>88</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89</v>
      </c>
      <c r="B20" s="6" t="s">
        <v>90</v>
      </c>
      <c r="C20" s="6" t="s">
        <v>91</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92</v>
      </c>
      <c r="B21" s="6" t="s">
        <v>93</v>
      </c>
      <c r="C21" s="6" t="s">
        <v>91</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94</v>
      </c>
      <c r="B22" s="6" t="s">
        <v>95</v>
      </c>
      <c r="C22" s="6" t="s">
        <v>91</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96</v>
      </c>
      <c r="B23" s="6" t="s">
        <v>97</v>
      </c>
      <c r="C23" s="6" t="s">
        <v>91</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98</v>
      </c>
      <c r="B24" s="6" t="s">
        <v>99</v>
      </c>
      <c r="C24" s="6" t="s">
        <v>91</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100</v>
      </c>
      <c r="B25" s="6" t="s">
        <v>101</v>
      </c>
      <c r="C25" s="6" t="s">
        <v>102</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103</v>
      </c>
      <c r="B26" s="6" t="s">
        <v>104</v>
      </c>
      <c r="C26" s="6" t="s">
        <v>105</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106</v>
      </c>
      <c r="B27" s="6" t="s">
        <v>107</v>
      </c>
      <c r="C27" s="6" t="s">
        <v>105</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108</v>
      </c>
      <c r="B28" s="6" t="s">
        <v>109</v>
      </c>
      <c r="C28" s="6" t="s">
        <v>105</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110</v>
      </c>
      <c r="B29" s="6" t="s">
        <v>111</v>
      </c>
      <c r="C29" s="6" t="s">
        <v>105</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112</v>
      </c>
      <c r="B30" s="6" t="s">
        <v>113</v>
      </c>
      <c r="C30" s="6" t="s">
        <v>105</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114</v>
      </c>
      <c r="B31" s="6" t="s">
        <v>115</v>
      </c>
      <c r="C31" s="6" t="s">
        <v>105</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116</v>
      </c>
      <c r="B32" s="6" t="s">
        <v>117</v>
      </c>
      <c r="C32" s="6" t="s">
        <v>105</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118</v>
      </c>
      <c r="B33" s="6" t="s">
        <v>119</v>
      </c>
      <c r="C33" s="6" t="s">
        <v>105</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120</v>
      </c>
      <c r="B34" s="6" t="s">
        <v>121</v>
      </c>
      <c r="C34" s="6" t="s">
        <v>105</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122</v>
      </c>
      <c r="B35" s="6" t="s">
        <v>123</v>
      </c>
      <c r="C35" s="6" t="s">
        <v>105</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124</v>
      </c>
      <c r="B36" s="6" t="s">
        <v>125</v>
      </c>
      <c r="C36" s="6" t="s">
        <v>105</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126</v>
      </c>
      <c r="B37" s="6" t="s">
        <v>127</v>
      </c>
      <c r="C37" s="6" t="s">
        <v>105</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128</v>
      </c>
      <c r="B38" s="6" t="s">
        <v>129</v>
      </c>
      <c r="C38" s="6" t="s">
        <v>105</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130</v>
      </c>
      <c r="B39" s="6" t="s">
        <v>131</v>
      </c>
      <c r="C39" s="6" t="s">
        <v>105</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132</v>
      </c>
      <c r="B40" s="6" t="s">
        <v>133</v>
      </c>
      <c r="C40" s="6" t="s">
        <v>105</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134</v>
      </c>
      <c r="B41" s="6" t="s">
        <v>135</v>
      </c>
      <c r="C41" s="6" t="s">
        <v>105</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136</v>
      </c>
      <c r="B42" s="6" t="s">
        <v>137</v>
      </c>
      <c r="C42" s="6" t="s">
        <v>138</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139</v>
      </c>
      <c r="B43" s="6" t="s">
        <v>140</v>
      </c>
      <c r="C43" s="6" t="s">
        <v>88</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141</v>
      </c>
      <c r="B44" s="6" t="s">
        <v>142</v>
      </c>
      <c r="C44" s="6" t="s">
        <v>88</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143</v>
      </c>
      <c r="B45" s="6" t="s">
        <v>144</v>
      </c>
      <c r="C45" s="6" t="s">
        <v>88</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145</v>
      </c>
      <c r="B46" s="6" t="s">
        <v>146</v>
      </c>
      <c r="C46" s="6" t="s">
        <v>88</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147</v>
      </c>
      <c r="B47" s="6" t="s">
        <v>148</v>
      </c>
      <c r="C47" s="6" t="s">
        <v>88</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149</v>
      </c>
      <c r="B48" s="6" t="s">
        <v>150</v>
      </c>
      <c r="C48" s="6" t="s">
        <v>88</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151</v>
      </c>
      <c r="B49" s="6" t="s">
        <v>152</v>
      </c>
      <c r="C49" s="6" t="s">
        <v>88</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153</v>
      </c>
      <c r="B50" s="6" t="s">
        <v>154</v>
      </c>
      <c r="C50" s="6" t="s">
        <v>88</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155</v>
      </c>
      <c r="B51" s="6" t="s">
        <v>156</v>
      </c>
      <c r="C51" s="6" t="s">
        <v>88</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157</v>
      </c>
      <c r="B52" s="6" t="s">
        <v>158</v>
      </c>
      <c r="C52" s="6" t="s">
        <v>88</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159</v>
      </c>
      <c r="B53" s="6" t="s">
        <v>160</v>
      </c>
      <c r="C53" s="6" t="s">
        <v>88</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161</v>
      </c>
      <c r="B54" s="6" t="s">
        <v>162</v>
      </c>
      <c r="C54" s="6" t="s">
        <v>88</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163</v>
      </c>
      <c r="B55" s="6" t="s">
        <v>164</v>
      </c>
      <c r="C55" s="6" t="s">
        <v>88</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165</v>
      </c>
      <c r="B56" s="6" t="s">
        <v>166</v>
      </c>
      <c r="C56" s="6" t="s">
        <v>88</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167</v>
      </c>
      <c r="B57" s="6" t="s">
        <v>168</v>
      </c>
      <c r="C57" s="6" t="s">
        <v>88</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169</v>
      </c>
      <c r="B58" s="6" t="s">
        <v>170</v>
      </c>
      <c r="C58" s="6" t="s">
        <v>88</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171</v>
      </c>
      <c r="B59" s="6" t="s">
        <v>172</v>
      </c>
      <c r="C59" s="6" t="s">
        <v>88</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173</v>
      </c>
      <c r="B60" s="6" t="s">
        <v>174</v>
      </c>
      <c r="C60" s="6" t="s">
        <v>88</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175</v>
      </c>
      <c r="B61" s="6" t="s">
        <v>176</v>
      </c>
      <c r="C61" s="6" t="s">
        <v>88</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177</v>
      </c>
      <c r="B62" s="6" t="s">
        <v>178</v>
      </c>
      <c r="C62" s="6" t="s">
        <v>88</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179</v>
      </c>
      <c r="B63" s="6" t="s">
        <v>180</v>
      </c>
      <c r="C63" s="6" t="s">
        <v>88</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181</v>
      </c>
      <c r="B64" s="6" t="s">
        <v>182</v>
      </c>
      <c r="C64" s="6" t="s">
        <v>88</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183</v>
      </c>
      <c r="B65" s="6" t="s">
        <v>184</v>
      </c>
      <c r="C65" s="6" t="s">
        <v>88</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185</v>
      </c>
      <c r="B66" s="6" t="s">
        <v>186</v>
      </c>
      <c r="C66" s="6" t="s">
        <v>88</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187</v>
      </c>
      <c r="B67" s="6" t="s">
        <v>188</v>
      </c>
      <c r="C67" s="6" t="s">
        <v>88</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189</v>
      </c>
      <c r="B68" s="6" t="s">
        <v>190</v>
      </c>
      <c r="C68" s="6" t="s">
        <v>88</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191</v>
      </c>
      <c r="B69" s="6" t="s">
        <v>192</v>
      </c>
      <c r="C69" s="6" t="s">
        <v>88</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193</v>
      </c>
      <c r="B70" s="6" t="s">
        <v>194</v>
      </c>
      <c r="C70" s="6" t="s">
        <v>88</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195</v>
      </c>
      <c r="B71" s="6" t="s">
        <v>196</v>
      </c>
      <c r="C71" s="6" t="s">
        <v>88</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197</v>
      </c>
      <c r="B72" s="6" t="s">
        <v>198</v>
      </c>
      <c r="C72" s="6" t="s">
        <v>88</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199</v>
      </c>
      <c r="B73" s="6" t="s">
        <v>200</v>
      </c>
      <c r="C73" s="6" t="s">
        <v>88</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201</v>
      </c>
      <c r="B74" s="6" t="s">
        <v>202</v>
      </c>
      <c r="C74" s="6" t="s">
        <v>88</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203</v>
      </c>
      <c r="B75" s="6" t="s">
        <v>204</v>
      </c>
      <c r="C75" s="6" t="s">
        <v>88</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205</v>
      </c>
      <c r="B76" s="6" t="s">
        <v>206</v>
      </c>
      <c r="C76" s="6" t="s">
        <v>88</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207</v>
      </c>
      <c r="B77" s="6" t="s">
        <v>208</v>
      </c>
      <c r="C77" s="6" t="s">
        <v>88</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209</v>
      </c>
      <c r="B78" s="6" t="s">
        <v>210</v>
      </c>
      <c r="C78" s="6" t="s">
        <v>88</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211</v>
      </c>
      <c r="B79" s="6" t="s">
        <v>212</v>
      </c>
      <c r="C79" s="6" t="s">
        <v>88</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213</v>
      </c>
      <c r="B80" s="6" t="s">
        <v>214</v>
      </c>
      <c r="C80" s="6" t="s">
        <v>88</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215</v>
      </c>
      <c r="B81" s="6" t="s">
        <v>216</v>
      </c>
      <c r="C81" s="6" t="s">
        <v>88</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217</v>
      </c>
      <c r="B82" s="6" t="s">
        <v>218</v>
      </c>
      <c r="C82" s="6" t="s">
        <v>88</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219</v>
      </c>
      <c r="B83" s="6" t="s">
        <v>220</v>
      </c>
      <c r="C83" s="6" t="s">
        <v>88</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221</v>
      </c>
      <c r="B84" s="6" t="s">
        <v>222</v>
      </c>
      <c r="C84" s="6" t="s">
        <v>88</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223</v>
      </c>
      <c r="B85" s="6" t="s">
        <v>224</v>
      </c>
      <c r="C85" s="6" t="s">
        <v>88</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225</v>
      </c>
      <c r="B86" s="6" t="s">
        <v>226</v>
      </c>
      <c r="C86" s="6" t="s">
        <v>88</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227</v>
      </c>
      <c r="B87" s="6" t="s">
        <v>228</v>
      </c>
      <c r="C87" s="6" t="s">
        <v>88</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229</v>
      </c>
      <c r="B88" s="6" t="s">
        <v>230</v>
      </c>
      <c r="C88" s="6" t="s">
        <v>231</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232</v>
      </c>
      <c r="B89" s="6" t="s">
        <v>233</v>
      </c>
      <c r="C89" s="6" t="s">
        <v>234</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235</v>
      </c>
      <c r="B90" s="6" t="s">
        <v>236</v>
      </c>
      <c r="C90" s="6" t="s">
        <v>234</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237</v>
      </c>
      <c r="B91" s="6" t="s">
        <v>238</v>
      </c>
      <c r="C91" s="6" t="s">
        <v>234</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239</v>
      </c>
      <c r="B92" s="6" t="s">
        <v>240</v>
      </c>
      <c r="C92" s="6" t="s">
        <v>234</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241</v>
      </c>
      <c r="B93" s="6" t="s">
        <v>242</v>
      </c>
      <c r="C93" s="6" t="s">
        <v>234</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243</v>
      </c>
      <c r="B94" s="6" t="s">
        <v>244</v>
      </c>
      <c r="C94" s="6" t="s">
        <v>234</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245</v>
      </c>
      <c r="B95" s="6" t="s">
        <v>246</v>
      </c>
      <c r="C95" s="6" t="s">
        <v>234</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247</v>
      </c>
      <c r="B96" s="6" t="s">
        <v>248</v>
      </c>
      <c r="C96" s="6" t="s">
        <v>234</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249</v>
      </c>
      <c r="B97" s="6" t="s">
        <v>250</v>
      </c>
      <c r="C97" s="6" t="s">
        <v>234</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251</v>
      </c>
      <c r="B98" s="6" t="s">
        <v>252</v>
      </c>
      <c r="C98" s="6" t="s">
        <v>234</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253</v>
      </c>
      <c r="B99" s="6" t="s">
        <v>254</v>
      </c>
      <c r="C99" s="6" t="s">
        <v>234</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255</v>
      </c>
      <c r="B100" s="6" t="s">
        <v>256</v>
      </c>
      <c r="C100" s="6" t="s">
        <v>234</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257</v>
      </c>
      <c r="B101" s="6" t="s">
        <v>258</v>
      </c>
      <c r="C101" s="6" t="s">
        <v>234</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259</v>
      </c>
      <c r="B102" s="6" t="s">
        <v>260</v>
      </c>
      <c r="C102" s="6" t="s">
        <v>234</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261</v>
      </c>
      <c r="B103" s="6" t="s">
        <v>262</v>
      </c>
      <c r="C103" s="6" t="s">
        <v>234</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263</v>
      </c>
      <c r="B104" s="6" t="s">
        <v>264</v>
      </c>
      <c r="C104" s="6" t="s">
        <v>234</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265</v>
      </c>
      <c r="B105" s="6" t="s">
        <v>266</v>
      </c>
      <c r="C105" s="6" t="s">
        <v>234</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267</v>
      </c>
      <c r="B106" s="6" t="s">
        <v>268</v>
      </c>
      <c r="C106" s="6" t="s">
        <v>234</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269</v>
      </c>
      <c r="B107" s="6" t="s">
        <v>270</v>
      </c>
      <c r="C107" s="6" t="s">
        <v>234</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271</v>
      </c>
      <c r="B108" s="6" t="s">
        <v>272</v>
      </c>
      <c r="C108" s="6" t="s">
        <v>234</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273</v>
      </c>
      <c r="B109" s="6" t="s">
        <v>274</v>
      </c>
      <c r="C109" s="6" t="s">
        <v>234</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275</v>
      </c>
      <c r="B110" s="6" t="s">
        <v>276</v>
      </c>
      <c r="C110" s="6" t="s">
        <v>234</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277</v>
      </c>
      <c r="B111" s="6" t="s">
        <v>278</v>
      </c>
      <c r="C111" s="6" t="s">
        <v>234</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279</v>
      </c>
      <c r="B112" s="6" t="s">
        <v>280</v>
      </c>
      <c r="C112" s="6" t="s">
        <v>234</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281</v>
      </c>
      <c r="B113" s="6" t="s">
        <v>282</v>
      </c>
      <c r="C113" s="6" t="s">
        <v>234</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283</v>
      </c>
      <c r="B114" s="6" t="s">
        <v>284</v>
      </c>
      <c r="C114" s="6" t="s">
        <v>234</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285</v>
      </c>
      <c r="B115" s="6" t="s">
        <v>286</v>
      </c>
      <c r="C115" s="6" t="s">
        <v>234</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287</v>
      </c>
      <c r="B116" s="6" t="s">
        <v>288</v>
      </c>
      <c r="C116" s="6" t="s">
        <v>234</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289</v>
      </c>
      <c r="B117" s="6" t="s">
        <v>290</v>
      </c>
      <c r="C117" s="6" t="s">
        <v>234</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291</v>
      </c>
      <c r="B118" s="6" t="s">
        <v>292</v>
      </c>
      <c r="C118" s="6" t="s">
        <v>234</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293</v>
      </c>
      <c r="B119" s="6" t="s">
        <v>294</v>
      </c>
      <c r="C119" s="6" t="s">
        <v>234</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295</v>
      </c>
      <c r="B120" s="6" t="s">
        <v>296</v>
      </c>
      <c r="C120" s="6" t="s">
        <v>234</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297</v>
      </c>
      <c r="B121" s="6" t="s">
        <v>298</v>
      </c>
      <c r="C121" s="6" t="s">
        <v>234</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299</v>
      </c>
      <c r="B122" s="6" t="s">
        <v>300</v>
      </c>
      <c r="C122" s="6" t="s">
        <v>234</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301</v>
      </c>
      <c r="B123" s="6" t="s">
        <v>302</v>
      </c>
      <c r="C123" s="6" t="s">
        <v>234</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303</v>
      </c>
      <c r="B124" s="6" t="s">
        <v>304</v>
      </c>
      <c r="C124" s="6" t="s">
        <v>234</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305</v>
      </c>
      <c r="B125" s="6" t="s">
        <v>306</v>
      </c>
      <c r="C125" s="6" t="s">
        <v>234</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307</v>
      </c>
      <c r="B126" s="6" t="s">
        <v>308</v>
      </c>
      <c r="C126" s="6" t="s">
        <v>234</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309</v>
      </c>
      <c r="B127" s="6" t="s">
        <v>310</v>
      </c>
      <c r="C127" s="6" t="s">
        <v>234</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311</v>
      </c>
      <c r="B128" s="6" t="s">
        <v>312</v>
      </c>
      <c r="C128" s="6" t="s">
        <v>234</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313</v>
      </c>
      <c r="B129" s="6" t="s">
        <v>314</v>
      </c>
      <c r="C129" s="6" t="s">
        <v>234</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315</v>
      </c>
      <c r="B130" s="6" t="s">
        <v>316</v>
      </c>
      <c r="C130" s="6" t="s">
        <v>234</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317</v>
      </c>
      <c r="B131" s="6" t="s">
        <v>318</v>
      </c>
      <c r="C131" s="6" t="s">
        <v>234</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319</v>
      </c>
      <c r="B132" s="6" t="s">
        <v>320</v>
      </c>
      <c r="C132" s="6" t="s">
        <v>234</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30" t="s">
        <v>321</v>
      </c>
      <c r="B133" s="6" t="s">
        <v>322</v>
      </c>
      <c r="C133" s="6" t="s">
        <v>234</v>
      </c>
      <c r="D133" s="7" t="s">
        <v>34</v>
      </c>
      <c r="E133" s="28" t="s">
        <v>35</v>
      </c>
      <c r="F133" s="5" t="s">
        <v>36</v>
      </c>
      <c r="G133" s="6" t="s">
        <v>37</v>
      </c>
      <c r="H133" s="6" t="s">
        <v>38</v>
      </c>
      <c r="I133" s="6" t="s">
        <v>38</v>
      </c>
      <c r="J133" s="8" t="s">
        <v>38</v>
      </c>
      <c r="K133" s="5" t="s">
        <v>38</v>
      </c>
      <c r="L133" s="7" t="s">
        <v>38</v>
      </c>
      <c r="M133" s="9">
        <v>0</v>
      </c>
      <c r="N133" s="5" t="s">
        <v>39</v>
      </c>
      <c r="O133" s="31"/>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323</v>
      </c>
      <c r="B134" s="6" t="s">
        <v>324</v>
      </c>
      <c r="C134" s="6" t="s">
        <v>234</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325</v>
      </c>
      <c r="B135" s="6" t="s">
        <v>326</v>
      </c>
      <c r="C135" s="6" t="s">
        <v>327</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328</v>
      </c>
      <c r="B136" s="6" t="s">
        <v>329</v>
      </c>
      <c r="C136" s="6" t="s">
        <v>84</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330</v>
      </c>
      <c r="B137" s="6" t="s">
        <v>331</v>
      </c>
      <c r="C137" s="6" t="s">
        <v>84</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332</v>
      </c>
      <c r="B138" s="6" t="s">
        <v>333</v>
      </c>
      <c r="C138" s="6" t="s">
        <v>84</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334</v>
      </c>
      <c r="B139" s="6" t="s">
        <v>335</v>
      </c>
      <c r="C139" s="6" t="s">
        <v>84</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336</v>
      </c>
      <c r="B140" s="6" t="s">
        <v>337</v>
      </c>
      <c r="C140" s="6" t="s">
        <v>84</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338</v>
      </c>
      <c r="B141" s="6" t="s">
        <v>339</v>
      </c>
      <c r="C141" s="6" t="s">
        <v>84</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340</v>
      </c>
      <c r="B142" s="6" t="s">
        <v>341</v>
      </c>
      <c r="C142" s="6" t="s">
        <v>84</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342</v>
      </c>
      <c r="B143" s="6" t="s">
        <v>343</v>
      </c>
      <c r="C143" s="6" t="s">
        <v>84</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344</v>
      </c>
      <c r="B144" s="6" t="s">
        <v>345</v>
      </c>
      <c r="C144" s="6" t="s">
        <v>84</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346</v>
      </c>
      <c r="B145" s="6" t="s">
        <v>347</v>
      </c>
      <c r="C145" s="6" t="s">
        <v>84</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348</v>
      </c>
      <c r="B146" s="6" t="s">
        <v>349</v>
      </c>
      <c r="C146" s="6" t="s">
        <v>84</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350</v>
      </c>
      <c r="B147" s="6" t="s">
        <v>351</v>
      </c>
      <c r="C147" s="6" t="s">
        <v>84</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352</v>
      </c>
      <c r="B148" s="6" t="s">
        <v>353</v>
      </c>
      <c r="C148" s="6" t="s">
        <v>84</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354</v>
      </c>
      <c r="B149" s="6" t="s">
        <v>355</v>
      </c>
      <c r="C149" s="6" t="s">
        <v>84</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356</v>
      </c>
      <c r="B150" s="6" t="s">
        <v>357</v>
      </c>
      <c r="C150" s="6" t="s">
        <v>84</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358</v>
      </c>
      <c r="B151" s="6" t="s">
        <v>359</v>
      </c>
      <c r="C151" s="6" t="s">
        <v>84</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360</v>
      </c>
      <c r="B152" s="6" t="s">
        <v>361</v>
      </c>
      <c r="C152" s="6" t="s">
        <v>84</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362</v>
      </c>
      <c r="B153" s="6" t="s">
        <v>363</v>
      </c>
      <c r="C153" s="6" t="s">
        <v>84</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364</v>
      </c>
      <c r="B154" s="6" t="s">
        <v>365</v>
      </c>
      <c r="C154" s="6" t="s">
        <v>84</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366</v>
      </c>
      <c r="B155" s="6" t="s">
        <v>367</v>
      </c>
      <c r="C155" s="6" t="s">
        <v>84</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368</v>
      </c>
      <c r="B156" s="6" t="s">
        <v>369</v>
      </c>
      <c r="C156" s="6" t="s">
        <v>84</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370</v>
      </c>
      <c r="B157" s="6" t="s">
        <v>371</v>
      </c>
      <c r="C157" s="6" t="s">
        <v>84</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372</v>
      </c>
      <c r="B158" s="6" t="s">
        <v>373</v>
      </c>
      <c r="C158" s="6" t="s">
        <v>84</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374</v>
      </c>
      <c r="B159" s="6" t="s">
        <v>375</v>
      </c>
      <c r="C159" s="6" t="s">
        <v>84</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376</v>
      </c>
      <c r="B160" s="6" t="s">
        <v>377</v>
      </c>
      <c r="C160" s="6" t="s">
        <v>378</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379</v>
      </c>
      <c r="B161" s="6" t="s">
        <v>380</v>
      </c>
      <c r="C161" s="6" t="s">
        <v>78</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381</v>
      </c>
      <c r="B162" s="6" t="s">
        <v>382</v>
      </c>
      <c r="C162" s="6" t="s">
        <v>78</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383</v>
      </c>
      <c r="B163" s="6" t="s">
        <v>384</v>
      </c>
      <c r="C163" s="6" t="s">
        <v>78</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385</v>
      </c>
      <c r="B164" s="6" t="s">
        <v>386</v>
      </c>
      <c r="C164" s="6" t="s">
        <v>78</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387</v>
      </c>
      <c r="B165" s="6" t="s">
        <v>388</v>
      </c>
      <c r="C165" s="6" t="s">
        <v>78</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389</v>
      </c>
      <c r="B166" s="6" t="s">
        <v>390</v>
      </c>
      <c r="C166" s="6" t="s">
        <v>78</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391</v>
      </c>
      <c r="B167" s="6" t="s">
        <v>392</v>
      </c>
      <c r="C167" s="6" t="s">
        <v>78</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393</v>
      </c>
      <c r="B168" s="6" t="s">
        <v>394</v>
      </c>
      <c r="C168" s="6" t="s">
        <v>78</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395</v>
      </c>
      <c r="B169" s="6" t="s">
        <v>396</v>
      </c>
      <c r="C169" s="6" t="s">
        <v>78</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397</v>
      </c>
      <c r="B170" s="6" t="s">
        <v>398</v>
      </c>
      <c r="C170" s="6" t="s">
        <v>78</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399</v>
      </c>
      <c r="B171" s="6" t="s">
        <v>400</v>
      </c>
      <c r="C171" s="6" t="s">
        <v>78</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401</v>
      </c>
      <c r="B172" s="6" t="s">
        <v>402</v>
      </c>
      <c r="C172" s="6" t="s">
        <v>78</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403</v>
      </c>
      <c r="B173" s="6" t="s">
        <v>404</v>
      </c>
      <c r="C173" s="6" t="s">
        <v>78</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405</v>
      </c>
      <c r="B174" s="6" t="s">
        <v>406</v>
      </c>
      <c r="C174" s="6" t="s">
        <v>78</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407</v>
      </c>
      <c r="B175" s="6" t="s">
        <v>408</v>
      </c>
      <c r="C175" s="6" t="s">
        <v>78</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409</v>
      </c>
      <c r="B176" s="6" t="s">
        <v>410</v>
      </c>
      <c r="C176" s="6" t="s">
        <v>78</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411</v>
      </c>
      <c r="B177" s="6" t="s">
        <v>412</v>
      </c>
      <c r="C177" s="6" t="s">
        <v>78</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413</v>
      </c>
      <c r="B178" s="6" t="s">
        <v>414</v>
      </c>
      <c r="C178" s="6" t="s">
        <v>78</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415</v>
      </c>
      <c r="B179" s="6" t="s">
        <v>416</v>
      </c>
      <c r="C179" s="6" t="s">
        <v>78</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417</v>
      </c>
      <c r="B180" s="6" t="s">
        <v>418</v>
      </c>
      <c r="C180" s="6" t="s">
        <v>78</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419</v>
      </c>
      <c r="B181" s="6" t="s">
        <v>420</v>
      </c>
      <c r="C181" s="6" t="s">
        <v>88</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421</v>
      </c>
      <c r="B182" s="6" t="s">
        <v>422</v>
      </c>
      <c r="C182" s="6" t="s">
        <v>231</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423</v>
      </c>
      <c r="B183" s="6" t="s">
        <v>424</v>
      </c>
      <c r="C183" s="6" t="s">
        <v>84</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425</v>
      </c>
      <c r="B184" s="6" t="s">
        <v>426</v>
      </c>
      <c r="C184" s="6" t="s">
        <v>84</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427</v>
      </c>
      <c r="B185" s="6" t="s">
        <v>428</v>
      </c>
      <c r="C185" s="6" t="s">
        <v>84</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429</v>
      </c>
      <c r="B186" s="6" t="s">
        <v>430</v>
      </c>
      <c r="C186" s="6" t="s">
        <v>84</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431</v>
      </c>
      <c r="B187" s="6" t="s">
        <v>432</v>
      </c>
      <c r="C187" s="6" t="s">
        <v>234</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433</v>
      </c>
      <c r="B188" s="6" t="s">
        <v>434</v>
      </c>
      <c r="C188" s="6" t="s">
        <v>435</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436</v>
      </c>
      <c r="B189" s="6" t="s">
        <v>437</v>
      </c>
      <c r="C189" s="6" t="s">
        <v>435</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438</v>
      </c>
      <c r="B190" s="6" t="s">
        <v>439</v>
      </c>
      <c r="C190" s="6" t="s">
        <v>435</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440</v>
      </c>
      <c r="B191" s="6" t="s">
        <v>441</v>
      </c>
      <c r="C191" s="6" t="s">
        <v>84</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442</v>
      </c>
      <c r="B192" s="6" t="s">
        <v>443</v>
      </c>
      <c r="C192" s="6" t="s">
        <v>91</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444</v>
      </c>
      <c r="B193" s="6" t="s">
        <v>445</v>
      </c>
      <c r="C193" s="6" t="s">
        <v>446</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447</v>
      </c>
      <c r="B194" s="6" t="s">
        <v>448</v>
      </c>
      <c r="C194" s="6" t="s">
        <v>88</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449</v>
      </c>
      <c r="B195" s="6" t="s">
        <v>450</v>
      </c>
      <c r="C195" s="6" t="s">
        <v>78</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451</v>
      </c>
      <c r="B196" s="6" t="s">
        <v>452</v>
      </c>
      <c r="C196" s="6" t="s">
        <v>453</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454</v>
      </c>
      <c r="B197" s="6" t="s">
        <v>455</v>
      </c>
      <c r="C197" s="6" t="s">
        <v>456</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457</v>
      </c>
      <c r="B198" s="6" t="s">
        <v>363</v>
      </c>
      <c r="C198" s="6" t="s">
        <v>84</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458</v>
      </c>
      <c r="B199" s="6" t="s">
        <v>459</v>
      </c>
      <c r="C199" s="6" t="s">
        <v>460</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461</v>
      </c>
      <c r="B200" s="6" t="s">
        <v>462</v>
      </c>
      <c r="C200" s="6" t="s">
        <v>463</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464</v>
      </c>
      <c r="B201" s="6" t="s">
        <v>465</v>
      </c>
      <c r="C201" s="6" t="s">
        <v>460</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466</v>
      </c>
      <c r="B202" s="6" t="s">
        <v>467</v>
      </c>
      <c r="C202" s="6" t="s">
        <v>468</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469</v>
      </c>
      <c r="B203" s="6" t="s">
        <v>470</v>
      </c>
      <c r="C203" s="6" t="s">
        <v>468</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471</v>
      </c>
      <c r="B204" s="6" t="s">
        <v>472</v>
      </c>
      <c r="C204" s="6" t="s">
        <v>473</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474</v>
      </c>
      <c r="B205" s="6" t="s">
        <v>475</v>
      </c>
      <c r="C205" s="6" t="s">
        <v>476</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477</v>
      </c>
      <c r="B206" s="6" t="s">
        <v>478</v>
      </c>
      <c r="C206" s="6" t="s">
        <v>51</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479</v>
      </c>
      <c r="B207" s="6" t="s">
        <v>480</v>
      </c>
      <c r="C207" s="6" t="s">
        <v>481</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482</v>
      </c>
      <c r="B208" s="6" t="s">
        <v>483</v>
      </c>
      <c r="C208" s="6" t="s">
        <v>481</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484</v>
      </c>
      <c r="B209" s="6" t="s">
        <v>485</v>
      </c>
      <c r="C209" s="6" t="s">
        <v>460</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486</v>
      </c>
      <c r="B210" s="6" t="s">
        <v>487</v>
      </c>
      <c r="C210" s="6" t="s">
        <v>42</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488</v>
      </c>
      <c r="B211" s="6" t="s">
        <v>489</v>
      </c>
      <c r="C211" s="6" t="s">
        <v>490</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491</v>
      </c>
      <c r="B212" s="6" t="s">
        <v>380</v>
      </c>
      <c r="C212" s="6" t="s">
        <v>78</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492</v>
      </c>
      <c r="B213" s="6" t="s">
        <v>493</v>
      </c>
      <c r="C213" s="6" t="s">
        <v>481</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494</v>
      </c>
      <c r="B214" s="6" t="s">
        <v>495</v>
      </c>
      <c r="C214" s="6" t="s">
        <v>481</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496</v>
      </c>
      <c r="B215" s="6" t="s">
        <v>497</v>
      </c>
      <c r="C215" s="6" t="s">
        <v>481</v>
      </c>
      <c r="D215" s="7" t="s">
        <v>34</v>
      </c>
      <c r="E215" s="28" t="s">
        <v>35</v>
      </c>
      <c r="F215" s="5" t="s">
        <v>498</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499</v>
      </c>
      <c r="B216" s="6" t="s">
        <v>500</v>
      </c>
      <c r="C216" s="6" t="s">
        <v>481</v>
      </c>
      <c r="D216" s="7" t="s">
        <v>34</v>
      </c>
      <c r="E216" s="28" t="s">
        <v>35</v>
      </c>
      <c r="F216" s="5" t="s">
        <v>498</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501</v>
      </c>
      <c r="B217" s="6" t="s">
        <v>502</v>
      </c>
      <c r="C217" s="6" t="s">
        <v>84</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503</v>
      </c>
      <c r="B218" s="6" t="s">
        <v>504</v>
      </c>
      <c r="C218" s="6" t="s">
        <v>481</v>
      </c>
      <c r="D218" s="7" t="s">
        <v>34</v>
      </c>
      <c r="E218" s="28" t="s">
        <v>35</v>
      </c>
      <c r="F218" s="5" t="s">
        <v>498</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505</v>
      </c>
      <c r="B219" s="6" t="s">
        <v>404</v>
      </c>
      <c r="C219" s="6" t="s">
        <v>481</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506</v>
      </c>
      <c r="B220" s="6" t="s">
        <v>316</v>
      </c>
      <c r="C220" s="6" t="s">
        <v>234</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507</v>
      </c>
      <c r="B221" s="6" t="s">
        <v>493</v>
      </c>
      <c r="C221" s="6" t="s">
        <v>481</v>
      </c>
      <c r="D221" s="7" t="s">
        <v>34</v>
      </c>
      <c r="E221" s="28" t="s">
        <v>35</v>
      </c>
      <c r="F221" s="5" t="s">
        <v>498</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508</v>
      </c>
      <c r="B222" s="6" t="s">
        <v>414</v>
      </c>
      <c r="C222" s="6" t="s">
        <v>78</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509</v>
      </c>
      <c r="B223" s="6" t="s">
        <v>510</v>
      </c>
      <c r="C223" s="6" t="s">
        <v>481</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511</v>
      </c>
      <c r="B224" s="6" t="s">
        <v>416</v>
      </c>
      <c r="C224" s="6" t="s">
        <v>78</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512</v>
      </c>
      <c r="B225" s="6" t="s">
        <v>513</v>
      </c>
      <c r="C225" s="6" t="s">
        <v>514</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515</v>
      </c>
      <c r="B226" s="6" t="s">
        <v>365</v>
      </c>
      <c r="C226" s="6" t="s">
        <v>84</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516</v>
      </c>
      <c r="B227" s="6" t="s">
        <v>404</v>
      </c>
      <c r="C227" s="6" t="s">
        <v>481</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517</v>
      </c>
      <c r="B228" s="6" t="s">
        <v>412</v>
      </c>
      <c r="C228" s="6" t="s">
        <v>78</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518</v>
      </c>
      <c r="B229" s="6" t="s">
        <v>519</v>
      </c>
      <c r="C229" s="6" t="s">
        <v>481</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520</v>
      </c>
      <c r="B230" s="6" t="s">
        <v>487</v>
      </c>
      <c r="C230" s="6" t="s">
        <v>521</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522</v>
      </c>
      <c r="B231" s="6" t="s">
        <v>220</v>
      </c>
      <c r="C231" s="6" t="s">
        <v>88</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30" t="s">
        <v>523</v>
      </c>
      <c r="B232" s="6" t="s">
        <v>322</v>
      </c>
      <c r="C232" s="6" t="s">
        <v>78</v>
      </c>
      <c r="D232" s="7" t="s">
        <v>34</v>
      </c>
      <c r="E232" s="28" t="s">
        <v>35</v>
      </c>
      <c r="F232" s="5" t="s">
        <v>36</v>
      </c>
      <c r="G232" s="6" t="s">
        <v>37</v>
      </c>
      <c r="H232" s="6" t="s">
        <v>38</v>
      </c>
      <c r="I232" s="6" t="s">
        <v>38</v>
      </c>
      <c r="J232" s="8" t="s">
        <v>38</v>
      </c>
      <c r="K232" s="5" t="s">
        <v>38</v>
      </c>
      <c r="L232" s="7" t="s">
        <v>38</v>
      </c>
      <c r="M232" s="9">
        <v>0</v>
      </c>
      <c r="N232" s="5" t="s">
        <v>39</v>
      </c>
      <c r="O232" s="31"/>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524</v>
      </c>
      <c r="B233" s="6" t="s">
        <v>525</v>
      </c>
      <c r="C233" s="6" t="s">
        <v>481</v>
      </c>
      <c r="D233" s="7" t="s">
        <v>34</v>
      </c>
      <c r="E233" s="28" t="s">
        <v>35</v>
      </c>
      <c r="F233" s="5" t="s">
        <v>498</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526</v>
      </c>
      <c r="B234" s="6" t="s">
        <v>527</v>
      </c>
      <c r="C234" s="6" t="s">
        <v>528</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529</v>
      </c>
      <c r="B235" s="6" t="s">
        <v>510</v>
      </c>
      <c r="C235" s="6" t="s">
        <v>481</v>
      </c>
      <c r="D235" s="7" t="s">
        <v>34</v>
      </c>
      <c r="E235" s="28" t="s">
        <v>35</v>
      </c>
      <c r="F235" s="5" t="s">
        <v>498</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530</v>
      </c>
      <c r="B236" s="6" t="s">
        <v>531</v>
      </c>
      <c r="C236" s="6" t="s">
        <v>532</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533</v>
      </c>
      <c r="B237" s="6" t="s">
        <v>513</v>
      </c>
      <c r="C237" s="6" t="s">
        <v>514</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4efcde0e5614a60"/>
    <hyperlink ref="E2" r:id="R3b59082acfda4b95"/>
    <hyperlink ref="A3" r:id="R9357882bba55401c"/>
    <hyperlink ref="E3" r:id="R0853fa1b55f0405d"/>
    <hyperlink ref="A4" r:id="R71bb34d7e1db4fd1"/>
    <hyperlink ref="E4" r:id="R5cb3e9b5682443a0"/>
    <hyperlink ref="A5" r:id="R7b974683ab7f4f74"/>
    <hyperlink ref="E5" r:id="Rb0cd85477ef74459"/>
    <hyperlink ref="A6" r:id="R27808c7064864912"/>
    <hyperlink ref="E6" r:id="Reb5fac499ab744bd"/>
    <hyperlink ref="A7" r:id="R04ee10457ba340c8"/>
    <hyperlink ref="E7" r:id="Rd9cbbbe00db748f1"/>
    <hyperlink ref="A8" r:id="R648c63672e2e4224"/>
    <hyperlink ref="E8" r:id="R7882e9e40f704c1e"/>
    <hyperlink ref="A9" r:id="Rc876411b589849fe"/>
    <hyperlink ref="E9" r:id="R302e2629c0fb47a1"/>
    <hyperlink ref="A10" r:id="R65f707022b29493a"/>
    <hyperlink ref="E10" r:id="Rfd300f15119b4363"/>
    <hyperlink ref="A11" r:id="R0bc6f3cace604c65"/>
    <hyperlink ref="E11" r:id="R663154af56d242df"/>
    <hyperlink ref="A12" r:id="Rf05dd2ea004a4a8e"/>
    <hyperlink ref="E12" r:id="R69fa182577ad4663"/>
    <hyperlink ref="A13" r:id="R8327fbad009d43a7"/>
    <hyperlink ref="E13" r:id="Re4e604a62c4e4390"/>
    <hyperlink ref="A14" r:id="R8b682e7398d94541"/>
    <hyperlink ref="E14" r:id="R047c6707a476406d"/>
    <hyperlink ref="A15" r:id="R3c7811f1e448472a"/>
    <hyperlink ref="E15" r:id="R5c97879b2dc145d5"/>
    <hyperlink ref="A16" r:id="Rbf2a67c9eabe4f91"/>
    <hyperlink ref="E16" r:id="R66b0cfe8d3b84e7e"/>
    <hyperlink ref="A17" r:id="R565b3130ac614179"/>
    <hyperlink ref="E17" r:id="R0b25b17dc7d84f60"/>
    <hyperlink ref="A18" r:id="Rd995ef420dde4a06"/>
    <hyperlink ref="E18" r:id="R05e494a274b543b1"/>
    <hyperlink ref="A19" r:id="R5fca7aed8c2e4464"/>
    <hyperlink ref="E19" r:id="Reddce58b84b74c29"/>
    <hyperlink ref="A20" r:id="Rbf21211aa5ab441b"/>
    <hyperlink ref="E20" r:id="Radbd05f17207457a"/>
    <hyperlink ref="A21" r:id="Rd2e2fb4981b64e37"/>
    <hyperlink ref="E21" r:id="Re48321a9b349402c"/>
    <hyperlink ref="A22" r:id="R894ccda842a04cc0"/>
    <hyperlink ref="E22" r:id="R4111d7b99fc54237"/>
    <hyperlink ref="A23" r:id="Redd8b1f3724b4ec7"/>
    <hyperlink ref="E23" r:id="Rf72dc15eb9a640c5"/>
    <hyperlink ref="A24" r:id="Reca558c2437b4a47"/>
    <hyperlink ref="E24" r:id="R6bf881e405124ee1"/>
    <hyperlink ref="A25" r:id="Rdc1f774d0ee84095"/>
    <hyperlink ref="E25" r:id="R0568e75b8c8544f0"/>
    <hyperlink ref="A26" r:id="R27db1d5e057e44fa"/>
    <hyperlink ref="E26" r:id="R51afc3be6c2a4035"/>
    <hyperlink ref="A27" r:id="R97c2635153c24112"/>
    <hyperlink ref="E27" r:id="R73eb78eb885449f6"/>
    <hyperlink ref="A28" r:id="Rc9debaadca1f44a5"/>
    <hyperlink ref="E28" r:id="R39db35275b4c45bf"/>
    <hyperlink ref="A29" r:id="R78aea8b1dee142bb"/>
    <hyperlink ref="E29" r:id="Re034c19a569e4f74"/>
    <hyperlink ref="A30" r:id="R166e3e2a01174dd1"/>
    <hyperlink ref="E30" r:id="Ra7cff3b1e57d4911"/>
    <hyperlink ref="A31" r:id="Re4ecc0eacbe94829"/>
    <hyperlink ref="E31" r:id="R178d4dba3157466d"/>
    <hyperlink ref="A32" r:id="R0c8c8accfd0d49d3"/>
    <hyperlink ref="E32" r:id="R23e50828316e4162"/>
    <hyperlink ref="A33" r:id="R817260b67bd04423"/>
    <hyperlink ref="E33" r:id="R21b23093f0aa4a72"/>
    <hyperlink ref="A34" r:id="R1be4dceae30040e2"/>
    <hyperlink ref="E34" r:id="R2444c6177dc9474a"/>
    <hyperlink ref="A35" r:id="R2f17bc4672304ab4"/>
    <hyperlink ref="E35" r:id="R5b91cbcf08a84c21"/>
    <hyperlink ref="A36" r:id="R3f12139d342b455d"/>
    <hyperlink ref="E36" r:id="R69e4975c2a914e09"/>
    <hyperlink ref="A37" r:id="R0e338c72f5f24263"/>
    <hyperlink ref="E37" r:id="Ra11b59d338aa4e34"/>
    <hyperlink ref="A38" r:id="R79e9894a0d1642c0"/>
    <hyperlink ref="E38" r:id="Rc29bb97802a64ebe"/>
    <hyperlink ref="A39" r:id="Rb4d53eda2aa14d09"/>
    <hyperlink ref="E39" r:id="Reecca76de3ba45b6"/>
    <hyperlink ref="A40" r:id="Rb37c62ec898f46a3"/>
    <hyperlink ref="E40" r:id="R385e61f3fd424b9b"/>
    <hyperlink ref="A41" r:id="Ref2fa1debf5246c9"/>
    <hyperlink ref="E41" r:id="Rd65b22c759224929"/>
    <hyperlink ref="A42" r:id="R0eb9c37342b84b17"/>
    <hyperlink ref="E42" r:id="R70a16ef9270b48c2"/>
    <hyperlink ref="A43" r:id="R39b58c6dfdeb42c9"/>
    <hyperlink ref="E43" r:id="R598e18dab8d14c11"/>
    <hyperlink ref="A44" r:id="Rfe0fe7bbd6f14eaf"/>
    <hyperlink ref="E44" r:id="R83d35ef9a3604a32"/>
    <hyperlink ref="A45" r:id="R7858d04a039b41b5"/>
    <hyperlink ref="E45" r:id="R1d9501b85e3348ef"/>
    <hyperlink ref="A46" r:id="R3c5633b72bc44e24"/>
    <hyperlink ref="E46" r:id="Rb8adb40933a345f1"/>
    <hyperlink ref="A47" r:id="R96b8ad5ef57a45a6"/>
    <hyperlink ref="E47" r:id="R3eeef040c1664e27"/>
    <hyperlink ref="A48" r:id="R6bef025d092949d7"/>
    <hyperlink ref="E48" r:id="Re790bbf570264ea0"/>
    <hyperlink ref="A49" r:id="R806f4dfc60a742ef"/>
    <hyperlink ref="E49" r:id="R13bef1c35d944da4"/>
    <hyperlink ref="A50" r:id="R558d2de68f47432a"/>
    <hyperlink ref="E50" r:id="R54054148dfec4809"/>
    <hyperlink ref="A51" r:id="R818acd07763c494f"/>
    <hyperlink ref="E51" r:id="R1326be7e77d14192"/>
    <hyperlink ref="A52" r:id="Rdc93f0c24bdf4cc9"/>
    <hyperlink ref="E52" r:id="R58b701c668604748"/>
    <hyperlink ref="A53" r:id="R49c72295399f4ace"/>
    <hyperlink ref="E53" r:id="Rc7b1d32eb7384d2f"/>
    <hyperlink ref="A54" r:id="Rfd474808627d4808"/>
    <hyperlink ref="E54" r:id="Rfba9af601a584c36"/>
    <hyperlink ref="A55" r:id="R0f2054a7c8a64dca"/>
    <hyperlink ref="E55" r:id="R9afa58be1e3543a0"/>
    <hyperlink ref="A56" r:id="R047b613c35ae49e2"/>
    <hyperlink ref="E56" r:id="R2cab6f40ef404406"/>
    <hyperlink ref="A57" r:id="R93afad64c550416c"/>
    <hyperlink ref="E57" r:id="R8c53d6bc697e4d8d"/>
    <hyperlink ref="A58" r:id="R80df3370aeeb4205"/>
    <hyperlink ref="E58" r:id="R7212b891d3fb40dd"/>
    <hyperlink ref="A59" r:id="Rb3b788869c0d4197"/>
    <hyperlink ref="E59" r:id="R5eca7f815ade4f7e"/>
    <hyperlink ref="A60" r:id="Rebe583dc0f44483b"/>
    <hyperlink ref="E60" r:id="R9582388938b948d4"/>
    <hyperlink ref="A61" r:id="R53f7ee036718487c"/>
    <hyperlink ref="E61" r:id="R6779de78257645cf"/>
    <hyperlink ref="A62" r:id="R7eeb702e794f4258"/>
    <hyperlink ref="E62" r:id="R5ad6b1c3c71941e7"/>
    <hyperlink ref="A63" r:id="Rfcf1860ee46c4bbd"/>
    <hyperlink ref="E63" r:id="R17f4a07b6fc440b9"/>
    <hyperlink ref="A64" r:id="Rb9e134d3a8be45bd"/>
    <hyperlink ref="E64" r:id="R7dccd85ffe8f467a"/>
    <hyperlink ref="A65" r:id="Rab87a7701c714d72"/>
    <hyperlink ref="E65" r:id="R73bb5faae5584100"/>
    <hyperlink ref="A66" r:id="Rf1abea49d804426e"/>
    <hyperlink ref="E66" r:id="Rf0522531cae64b69"/>
    <hyperlink ref="A67" r:id="R3a2c1d35120641cf"/>
    <hyperlink ref="E67" r:id="R411ee5c6a76747c1"/>
    <hyperlink ref="A68" r:id="Re2830a87c9f84c97"/>
    <hyperlink ref="E68" r:id="Rd74e4064437a4c1f"/>
    <hyperlink ref="A69" r:id="R6233769b2f814b49"/>
    <hyperlink ref="E69" r:id="Rbc1f681562254438"/>
    <hyperlink ref="A70" r:id="Rf653fe83b8a6416d"/>
    <hyperlink ref="E70" r:id="R400ef9939ef54631"/>
    <hyperlink ref="A71" r:id="R077f4e6dc86d4dbf"/>
    <hyperlink ref="E71" r:id="R07d617ecea2645ff"/>
    <hyperlink ref="A72" r:id="Re9879538e6ce48d0"/>
    <hyperlink ref="E72" r:id="R95fb21d4a47a45fe"/>
    <hyperlink ref="A73" r:id="Ra80ad14668444368"/>
    <hyperlink ref="E73" r:id="R047e3ff1fc5842b3"/>
    <hyperlink ref="A74" r:id="Rff0900587d2848a6"/>
    <hyperlink ref="E74" r:id="R297d82d0295b4357"/>
    <hyperlink ref="A75" r:id="R782d8d840f774392"/>
    <hyperlink ref="E75" r:id="R59a1d91bbbe1419b"/>
    <hyperlink ref="A76" r:id="R670ad0a36fc44e5f"/>
    <hyperlink ref="E76" r:id="R8bd2a787a75b4a4e"/>
    <hyperlink ref="A77" r:id="R27e552f628b4441f"/>
    <hyperlink ref="E77" r:id="Rb0d03a489c2d4ec7"/>
    <hyperlink ref="A78" r:id="R01f9773b548a453a"/>
    <hyperlink ref="E78" r:id="R72da062b02424c98"/>
    <hyperlink ref="A79" r:id="R3fcac331280c42f5"/>
    <hyperlink ref="E79" r:id="Re21d5968173147ce"/>
    <hyperlink ref="A80" r:id="Re720af4efe554189"/>
    <hyperlink ref="E80" r:id="R84a48fe331ba4707"/>
    <hyperlink ref="A81" r:id="Ra8e7bb3d74aa4aa8"/>
    <hyperlink ref="E81" r:id="Rb425225cea3b4957"/>
    <hyperlink ref="A82" r:id="R94955b1eacc74e0b"/>
    <hyperlink ref="E82" r:id="R33bb830220c44912"/>
    <hyperlink ref="A83" r:id="R74c22ab1a5594ab8"/>
    <hyperlink ref="E83" r:id="R0027f4ab1248413a"/>
    <hyperlink ref="A84" r:id="Rab67ca87e9614bea"/>
    <hyperlink ref="E84" r:id="Rb80b54b126a14f8f"/>
    <hyperlink ref="A85" r:id="Rf4295e0390da46fb"/>
    <hyperlink ref="E85" r:id="R388f32e79bd24b13"/>
    <hyperlink ref="A86" r:id="R84d4376117fa43f7"/>
    <hyperlink ref="E86" r:id="Ra0d9f38b1d3246f8"/>
    <hyperlink ref="A87" r:id="R2737545f12204e61"/>
    <hyperlink ref="E87" r:id="R27300a2e49354e0f"/>
    <hyperlink ref="A88" r:id="R416bdda555904aff"/>
    <hyperlink ref="E88" r:id="R3767790e98e440b7"/>
    <hyperlink ref="A89" r:id="Reeec13e7b90d4b56"/>
    <hyperlink ref="E89" r:id="Rd3ea7aad1b5043d7"/>
    <hyperlink ref="A90" r:id="Rfad47de9e5da4fae"/>
    <hyperlink ref="E90" r:id="R76be6087161d4381"/>
    <hyperlink ref="A91" r:id="R2e1395c7fa194fb7"/>
    <hyperlink ref="E91" r:id="R772ba35e54194f30"/>
    <hyperlink ref="A92" r:id="R4abd7a9c476548d2"/>
    <hyperlink ref="E92" r:id="Rc5c1bbf669554dc9"/>
    <hyperlink ref="A93" r:id="R3828d8d4b86b4c29"/>
    <hyperlink ref="E93" r:id="Rbfca47527ef54df0"/>
    <hyperlink ref="A94" r:id="R72c9415f81ac4798"/>
    <hyperlink ref="E94" r:id="Raf1abf1627f64706"/>
    <hyperlink ref="A95" r:id="R0b034f32cc084450"/>
    <hyperlink ref="E95" r:id="R0e841c983c2e430d"/>
    <hyperlink ref="A96" r:id="R4e767011f47b4993"/>
    <hyperlink ref="E96" r:id="Rd31e108f919c4f90"/>
    <hyperlink ref="A97" r:id="R4143c6121e034d35"/>
    <hyperlink ref="E97" r:id="Rbdb2278e6fe84136"/>
    <hyperlink ref="A98" r:id="R56c8b3b067324946"/>
    <hyperlink ref="E98" r:id="R11f5853a7cde4e63"/>
    <hyperlink ref="A99" r:id="R7171b95a5be74e3a"/>
    <hyperlink ref="E99" r:id="R8d78949230664b79"/>
    <hyperlink ref="A100" r:id="R90071a46238c4373"/>
    <hyperlink ref="E100" r:id="R1a148136ee294b2d"/>
    <hyperlink ref="A101" r:id="R1e47c8e2d3234d5a"/>
    <hyperlink ref="E101" r:id="Rf5611204bbd84795"/>
    <hyperlink ref="A102" r:id="R41c53e188be34dfa"/>
    <hyperlink ref="E102" r:id="R4ad1a7e1ce844d2c"/>
    <hyperlink ref="A103" r:id="R7262d16bdf6c452c"/>
    <hyperlink ref="E103" r:id="R9421847d62c947ea"/>
    <hyperlink ref="A104" r:id="R0dc96b60047d42ab"/>
    <hyperlink ref="E104" r:id="Rd5f59ab9e635462b"/>
    <hyperlink ref="A105" r:id="R67e6ef446c0f4a38"/>
    <hyperlink ref="E105" r:id="Reda78b15e10c4ec4"/>
    <hyperlink ref="A106" r:id="R3a4053bd9e774d56"/>
    <hyperlink ref="E106" r:id="R0c796611ddba42cd"/>
    <hyperlink ref="A107" r:id="Rdfe8de45d2274b13"/>
    <hyperlink ref="E107" r:id="R4b78d976aecb4534"/>
    <hyperlink ref="A108" r:id="R97765fcde07b43b4"/>
    <hyperlink ref="E108" r:id="R3c73cf64b74f4649"/>
    <hyperlink ref="A109" r:id="R5c231649347340df"/>
    <hyperlink ref="E109" r:id="R2e43a81e6dd4433e"/>
    <hyperlink ref="A110" r:id="R56e5283adbf8453b"/>
    <hyperlink ref="E110" r:id="R0f2453bac2674fee"/>
    <hyperlink ref="A111" r:id="Rc17560ceb786463d"/>
    <hyperlink ref="E111" r:id="R644f1e184b5b4ef8"/>
    <hyperlink ref="A112" r:id="R5b9e8b59edb146de"/>
    <hyperlink ref="E112" r:id="Rb1bd365fb5ac4a6f"/>
    <hyperlink ref="A113" r:id="R0dcc74d95ef046bc"/>
    <hyperlink ref="E113" r:id="R9fc5e10d57754076"/>
    <hyperlink ref="A114" r:id="Rb6b0b5dea8a941cc"/>
    <hyperlink ref="E114" r:id="Ra0709fbe2cd64655"/>
    <hyperlink ref="A115" r:id="Rc73de196a2144d78"/>
    <hyperlink ref="E115" r:id="R2fc98abe7e9d448a"/>
    <hyperlink ref="A116" r:id="R0d3c1ca7f3134211"/>
    <hyperlink ref="E116" r:id="Rdfc5733a56424c63"/>
    <hyperlink ref="A117" r:id="R77014fdf0c404fd3"/>
    <hyperlink ref="E117" r:id="R50b3d640b94547f0"/>
    <hyperlink ref="A118" r:id="R9c0eed7ad3dd4bc0"/>
    <hyperlink ref="E118" r:id="Rdaf78139f2c14ca9"/>
    <hyperlink ref="A119" r:id="Rd1f74cc522124ad1"/>
    <hyperlink ref="E119" r:id="R6c76d6c245dc46bb"/>
    <hyperlink ref="A120" r:id="R37af60b087384d3a"/>
    <hyperlink ref="E120" r:id="Ra4c5f2b02b0b405b"/>
    <hyperlink ref="A121" r:id="Ra7cf8538fba749d1"/>
    <hyperlink ref="E121" r:id="R52dc83fc3dd5488b"/>
    <hyperlink ref="A122" r:id="R1f5f8c07389f424f"/>
    <hyperlink ref="E122" r:id="Rb0f713a5c39b4405"/>
    <hyperlink ref="A123" r:id="Rb315d6b64d8f40a5"/>
    <hyperlink ref="E123" r:id="R34b7ae2741424321"/>
    <hyperlink ref="A124" r:id="Ree9ed6b3c255478f"/>
    <hyperlink ref="E124" r:id="Rf67e9f9e1e9f43be"/>
    <hyperlink ref="A125" r:id="Rce9d7650c81140b3"/>
    <hyperlink ref="E125" r:id="R0db508f0a6974e25"/>
    <hyperlink ref="A126" r:id="Re53c267aab9149ac"/>
    <hyperlink ref="E126" r:id="Re67f5289b6ee4a7b"/>
    <hyperlink ref="A127" r:id="R9743c20a4c634df7"/>
    <hyperlink ref="E127" r:id="R6eb494224aab43d3"/>
    <hyperlink ref="A128" r:id="R482625218d524986"/>
    <hyperlink ref="E128" r:id="Rc78e7fc09d1c47d4"/>
    <hyperlink ref="A129" r:id="Rc2d27e11b3f8484d"/>
    <hyperlink ref="E129" r:id="Re800c73b67c9432b"/>
    <hyperlink ref="A130" r:id="R50a23cc2d2df4505"/>
    <hyperlink ref="E130" r:id="R4077c0639bca48a4"/>
    <hyperlink ref="A131" r:id="R4d8c4ba8baff4cd7"/>
    <hyperlink ref="E131" r:id="R2e003df558e64958"/>
    <hyperlink ref="A132" r:id="Rbe377c15c2e54ac8"/>
    <hyperlink ref="E132" r:id="Raf99c9aefde14e2b"/>
    <hyperlink ref="E133" r:id="Rc02959649b5a4720"/>
    <hyperlink ref="A134" r:id="Re8e29e73567548bf"/>
    <hyperlink ref="E134" r:id="Rbaccb45e4769447e"/>
    <hyperlink ref="A135" r:id="R68b0dece37184bda"/>
    <hyperlink ref="E135" r:id="Rc41b791649de45ea"/>
    <hyperlink ref="A136" r:id="R9aafaee7b96045c6"/>
    <hyperlink ref="E136" r:id="Re76557eb7b144964"/>
    <hyperlink ref="A137" r:id="R4f6f0819529d4c16"/>
    <hyperlink ref="E137" r:id="Re88b70b5e338477e"/>
    <hyperlink ref="A138" r:id="R83da61c259e24c39"/>
    <hyperlink ref="E138" r:id="Re0a959d10d364065"/>
    <hyperlink ref="A139" r:id="R2d87881656cc4b4d"/>
    <hyperlink ref="E139" r:id="Rf0a12fb599814b47"/>
    <hyperlink ref="A140" r:id="R118aa6b9c22d4e8a"/>
    <hyperlink ref="E140" r:id="R899efd45171147fa"/>
    <hyperlink ref="A141" r:id="R2866c3cc55764f3a"/>
    <hyperlink ref="E141" r:id="Rd5c8f51b03834508"/>
    <hyperlink ref="A142" r:id="Re3eb37b2e7094dda"/>
    <hyperlink ref="E142" r:id="R2ec7522e070b4f9b"/>
    <hyperlink ref="A143" r:id="Rac501c6063b04227"/>
    <hyperlink ref="E143" r:id="R14dcbed99aec4c92"/>
    <hyperlink ref="A144" r:id="R021228ad993a49dc"/>
    <hyperlink ref="E144" r:id="R4dc7c6494b4c4ad9"/>
    <hyperlink ref="A145" r:id="R91e5f41cb2724524"/>
    <hyperlink ref="E145" r:id="R9fafb9f39a284eb4"/>
    <hyperlink ref="A146" r:id="R073f68c729484f61"/>
    <hyperlink ref="E146" r:id="Rae93bc32985d44cc"/>
    <hyperlink ref="A147" r:id="R6790a40307774631"/>
    <hyperlink ref="E147" r:id="Rae7caf7ebfac4ef8"/>
    <hyperlink ref="A148" r:id="Rb8980890bfc64ffa"/>
    <hyperlink ref="E148" r:id="R2b96ae5fddd14c10"/>
    <hyperlink ref="A149" r:id="R434084fd6e1d4e93"/>
    <hyperlink ref="E149" r:id="R9c3f3ec9b3c046dc"/>
    <hyperlink ref="A150" r:id="Rdfd645297baa449e"/>
    <hyperlink ref="E150" r:id="Rdc0d9a70587847ad"/>
    <hyperlink ref="A151" r:id="R09e3630fcd74421a"/>
    <hyperlink ref="E151" r:id="R9de89a749dfb47c0"/>
    <hyperlink ref="A152" r:id="R3645ac2832ef4f32"/>
    <hyperlink ref="E152" r:id="Ra5766a89432e496a"/>
    <hyperlink ref="A153" r:id="R46e8118625334dc1"/>
    <hyperlink ref="E153" r:id="R3cdcb788afe54645"/>
    <hyperlink ref="A154" r:id="R9bb75a23957d4b07"/>
    <hyperlink ref="E154" r:id="R386ef564d4384d5a"/>
    <hyperlink ref="A155" r:id="R22e3014314d44e31"/>
    <hyperlink ref="E155" r:id="Rccf1693f5b28417d"/>
    <hyperlink ref="A156" r:id="R5810de2bd1c24f49"/>
    <hyperlink ref="E156" r:id="Rcbecf3005a5c4a57"/>
    <hyperlink ref="A157" r:id="R8cbbbfc3debc4dfc"/>
    <hyperlink ref="E157" r:id="R1e30c8760cbd4a30"/>
    <hyperlink ref="A158" r:id="Rc3befc59b5784797"/>
    <hyperlink ref="E158" r:id="Rf0138d984be34d2a"/>
    <hyperlink ref="A159" r:id="Rc103ee0bbed54304"/>
    <hyperlink ref="E159" r:id="Rab33903462df4f17"/>
    <hyperlink ref="A160" r:id="R3cb0a65911694cd9"/>
    <hyperlink ref="E160" r:id="R74e9762ebf104e8e"/>
    <hyperlink ref="A161" r:id="Rf4484b08292b4970"/>
    <hyperlink ref="E161" r:id="R919f83835d424e8a"/>
    <hyperlink ref="A162" r:id="Rcc076164ad474f62"/>
    <hyperlink ref="E162" r:id="R5c3b543cdd854aa5"/>
    <hyperlink ref="A163" r:id="Rd1ef10de89384bef"/>
    <hyperlink ref="E163" r:id="R8c06b95c4a394302"/>
    <hyperlink ref="A164" r:id="Rf17904decd554c7d"/>
    <hyperlink ref="E164" r:id="R31c7df19867849ea"/>
    <hyperlink ref="A165" r:id="Rf843cb0cb1b34216"/>
    <hyperlink ref="E165" r:id="R7196cc5887bc4a2c"/>
    <hyperlink ref="A166" r:id="R6dd21a09db834a3a"/>
    <hyperlink ref="E166" r:id="R0305e69bd2164de4"/>
    <hyperlink ref="A167" r:id="R696b9fe50c4e4762"/>
    <hyperlink ref="E167" r:id="Rdf8cdf5d6eee40b4"/>
    <hyperlink ref="A168" r:id="R248e4cd237504cdb"/>
    <hyperlink ref="E168" r:id="R4c4fb17342034dba"/>
    <hyperlink ref="A169" r:id="Rea40b16f20144112"/>
    <hyperlink ref="E169" r:id="R9902da42c09b45d0"/>
    <hyperlink ref="A170" r:id="Rc4edf35276c94f55"/>
    <hyperlink ref="E170" r:id="R64544800ad204e30"/>
    <hyperlink ref="A171" r:id="R73fa0cc3d6594afa"/>
    <hyperlink ref="E171" r:id="Rf43d3934ecb14c61"/>
    <hyperlink ref="A172" r:id="R412df5fffb5c4fca"/>
    <hyperlink ref="E172" r:id="R9ea633b9719d413d"/>
    <hyperlink ref="A173" r:id="Ra922e079a19944f1"/>
    <hyperlink ref="E173" r:id="Rf341722dbaa44723"/>
    <hyperlink ref="A174" r:id="Re04d483a30c148d0"/>
    <hyperlink ref="E174" r:id="Rbe045e14192e439b"/>
    <hyperlink ref="A175" r:id="R78536c072f894158"/>
    <hyperlink ref="E175" r:id="R69f575bc70da4fc1"/>
    <hyperlink ref="A176" r:id="Rd4c0a93c4cad4811"/>
    <hyperlink ref="E176" r:id="Red46a79cec1d4189"/>
    <hyperlink ref="A177" r:id="Re7e16bcbf5954707"/>
    <hyperlink ref="E177" r:id="Ra5ca698977934d1d"/>
    <hyperlink ref="A178" r:id="R3405fff580864cfb"/>
    <hyperlink ref="E178" r:id="Rf788d4d44e2844ea"/>
    <hyperlink ref="A179" r:id="Rac9d127c0f98468d"/>
    <hyperlink ref="E179" r:id="Rf394cafd7e9e4ae5"/>
    <hyperlink ref="A180" r:id="R2dfb6a85dc5a468b"/>
    <hyperlink ref="E180" r:id="R388ce6e3027342b9"/>
    <hyperlink ref="A181" r:id="R8899406f43e6498e"/>
    <hyperlink ref="E181" r:id="Rc0e1b97ac7e04d9f"/>
    <hyperlink ref="A182" r:id="Rb0cdffd531ec4c00"/>
    <hyperlink ref="E182" r:id="R69be49d9dc9140f6"/>
    <hyperlink ref="A183" r:id="Raa8dac2534d04932"/>
    <hyperlink ref="E183" r:id="Rb888c25ba9e34250"/>
    <hyperlink ref="A184" r:id="R1ddfc79250504ca9"/>
    <hyperlink ref="E184" r:id="R2f8277b0ffef43f9"/>
    <hyperlink ref="A185" r:id="Rd5292800bce742a4"/>
    <hyperlink ref="E185" r:id="Ra5dfae29a3044f47"/>
    <hyperlink ref="A186" r:id="R0d9fdbc4fb5d46fe"/>
    <hyperlink ref="E186" r:id="R14e34e8b31df4109"/>
    <hyperlink ref="A187" r:id="Rac538e3c5c274ad9"/>
    <hyperlink ref="E187" r:id="R4669815fa13f4165"/>
    <hyperlink ref="A188" r:id="R3baccd13b6794c41"/>
    <hyperlink ref="E188" r:id="Rbe8a3448d34c4450"/>
    <hyperlink ref="A189" r:id="R39a0de24cc0149fa"/>
    <hyperlink ref="E189" r:id="R1ef1b8d51d22450f"/>
    <hyperlink ref="A190" r:id="R498005bb562441bd"/>
    <hyperlink ref="E190" r:id="R0c6e86e674ec4859"/>
    <hyperlink ref="A191" r:id="Rf6519a0af9e24d59"/>
    <hyperlink ref="E191" r:id="R9c46ed03072c44d9"/>
    <hyperlink ref="A192" r:id="Rd4094edfefa5470a"/>
    <hyperlink ref="E192" r:id="Rd80fe5b38ad74536"/>
    <hyperlink ref="A193" r:id="Rfa1636d91ec24c8c"/>
    <hyperlink ref="E193" r:id="Rcbaf074b389e4974"/>
    <hyperlink ref="A194" r:id="R41882fcf0a7f4b20"/>
    <hyperlink ref="E194" r:id="Rdc5fb49b264a4eb3"/>
    <hyperlink ref="A195" r:id="R95824a040f664e74"/>
    <hyperlink ref="E195" r:id="Rb1af62d2bfe94a9d"/>
    <hyperlink ref="A196" r:id="R4f98ec1d0f864b02"/>
    <hyperlink ref="E196" r:id="R39727b3717034b28"/>
    <hyperlink ref="A197" r:id="R5d5fd1fe6d6d4882"/>
    <hyperlink ref="E197" r:id="R62c2755e3e3d4b19"/>
    <hyperlink ref="A198" r:id="R90bc8943cae7422b"/>
    <hyperlink ref="E198" r:id="R31bb0f04c2344f41"/>
    <hyperlink ref="A199" r:id="R8f889055978b4d33"/>
    <hyperlink ref="E199" r:id="R0ad78c94adae42d9"/>
    <hyperlink ref="A200" r:id="R9538c94d49264afd"/>
    <hyperlink ref="E200" r:id="R20493d4683e04256"/>
    <hyperlink ref="A201" r:id="Re40bb0dcf5bb454a"/>
    <hyperlink ref="E201" r:id="R3c7d08fc009f4c35"/>
    <hyperlink ref="A202" r:id="R03f31d7088ad4e9f"/>
    <hyperlink ref="E202" r:id="R2d3ef5afa9554f8b"/>
    <hyperlink ref="A203" r:id="R89ef6a1b043649c4"/>
    <hyperlink ref="E203" r:id="Ra34869569d3f45f0"/>
    <hyperlink ref="A204" r:id="R205b0a182a2c40b8"/>
    <hyperlink ref="E204" r:id="R3749d7e02bab493d"/>
    <hyperlink ref="A205" r:id="Rd4b1bdd407154511"/>
    <hyperlink ref="E205" r:id="Rfd4d944943964bdf"/>
    <hyperlink ref="A206" r:id="R435a4c98d9044772"/>
    <hyperlink ref="E206" r:id="R10cfc0a1371b4d9c"/>
    <hyperlink ref="A207" r:id="Rd828cbc4108d405f"/>
    <hyperlink ref="E207" r:id="R3e564c0594874808"/>
    <hyperlink ref="A208" r:id="R52d32babc91d4df7"/>
    <hyperlink ref="E208" r:id="R8e10ae2743fb412b"/>
    <hyperlink ref="A209" r:id="R535b53a186b74bc6"/>
    <hyperlink ref="E209" r:id="Rb68116efc4784b50"/>
    <hyperlink ref="A210" r:id="Rbdd0d703d97f4d46"/>
    <hyperlink ref="E210" r:id="R6b789509aa54421a"/>
    <hyperlink ref="A211" r:id="Rb2c1feaed60c4157"/>
    <hyperlink ref="E211" r:id="R0fad5017083047b6"/>
    <hyperlink ref="A212" r:id="R8b705055adbd49a4"/>
    <hyperlink ref="E212" r:id="R34c3af0467cc49e5"/>
    <hyperlink ref="A213" r:id="Rb22c8c0ca82a4e51"/>
    <hyperlink ref="E213" r:id="R1531be476ed2477c"/>
    <hyperlink ref="A214" r:id="Rde474ac3fd5f429e"/>
    <hyperlink ref="E214" r:id="R743976537e1041cb"/>
    <hyperlink ref="A215" r:id="Rd62e212462f145e1"/>
    <hyperlink ref="E215" r:id="Re201a93f902b4f1e"/>
    <hyperlink ref="A216" r:id="R2db01e8e77474097"/>
    <hyperlink ref="E216" r:id="R4e8e3f06087041f4"/>
    <hyperlink ref="A217" r:id="R70cf95b8907d4a58"/>
    <hyperlink ref="E217" r:id="R07c1e9c09d964749"/>
    <hyperlink ref="A218" r:id="R195093bef2924e2a"/>
    <hyperlink ref="E218" r:id="R2ffdcae2481d44ce"/>
    <hyperlink ref="A219" r:id="Rf7c863c32df340d0"/>
    <hyperlink ref="E219" r:id="R81a73d89828045bd"/>
    <hyperlink ref="A220" r:id="R5a26b26c8cfb4e11"/>
    <hyperlink ref="E220" r:id="R4ed0be9ea86640ca"/>
    <hyperlink ref="A221" r:id="R0bc191955ff844b1"/>
    <hyperlink ref="E221" r:id="R9ec40e42853143c2"/>
    <hyperlink ref="A222" r:id="Ra66082e1608d46a2"/>
    <hyperlink ref="E222" r:id="R633e4169a8164ddf"/>
    <hyperlink ref="A223" r:id="R269e7b998215428c"/>
    <hyperlink ref="E223" r:id="Rbb419a7d22064f17"/>
    <hyperlink ref="A224" r:id="R0e2352f43c5d49d0"/>
    <hyperlink ref="E224" r:id="Rd2cb3075f1ba4df6"/>
    <hyperlink ref="A225" r:id="R35f450e219c7429a"/>
    <hyperlink ref="E225" r:id="R82b3586790e34c68"/>
    <hyperlink ref="A226" r:id="Rab449bf60c574f8a"/>
    <hyperlink ref="E226" r:id="Ra5688bc574e849ad"/>
    <hyperlink ref="A227" r:id="R6150de2ce48e40cd"/>
    <hyperlink ref="E227" r:id="Rdf1d51423b844671"/>
    <hyperlink ref="A228" r:id="R6d72a593372f4b16"/>
    <hyperlink ref="E228" r:id="Rd0f684b29fdb4cf6"/>
    <hyperlink ref="A229" r:id="R255be02eebac4bc8"/>
    <hyperlink ref="E229" r:id="R1366abd463b64461"/>
    <hyperlink ref="A230" r:id="Re487320899a14028"/>
    <hyperlink ref="E230" r:id="Re0829a204cba443a"/>
    <hyperlink ref="A231" r:id="R0ffb6cf2b3744dc1"/>
    <hyperlink ref="E231" r:id="Ra9d2c3c8e99e42bb"/>
    <hyperlink ref="E232" r:id="R4ab6b1d6efe14a45"/>
    <hyperlink ref="A233" r:id="Rc5138718ac5946f7"/>
    <hyperlink ref="E233" r:id="Ra5da6793190c4d50"/>
    <hyperlink ref="A234" r:id="Rde7eab5a49e44d91"/>
    <hyperlink ref="E234" r:id="Ra9fb06d7da2f4e85"/>
    <hyperlink ref="A235" r:id="Rbeba42c70c304ad0"/>
    <hyperlink ref="E235" r:id="R49c2a2eaf8124561"/>
    <hyperlink ref="A236" r:id="Re5ef7de7bcce46af"/>
    <hyperlink ref="E236" r:id="Rdd3212edd8dd4ba9"/>
    <hyperlink ref="A237" r:id="R2f9048c5b2484c0f"/>
    <hyperlink ref="E237" r:id="R539f3fcd16464d9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534</v>
      </c>
      <c r="B1" s="12" t="s">
        <v>535</v>
      </c>
      <c r="C1" s="12" t="s">
        <v>536</v>
      </c>
      <c r="D1" s="12" t="s">
        <v>537</v>
      </c>
      <c r="E1" s="12" t="s">
        <v>19</v>
      </c>
      <c r="F1" s="12" t="s">
        <v>22</v>
      </c>
      <c r="G1" s="12" t="s">
        <v>23</v>
      </c>
      <c r="H1" s="12" t="s">
        <v>24</v>
      </c>
      <c r="I1" s="12" t="s">
        <v>18</v>
      </c>
      <c r="J1" s="12" t="s">
        <v>20</v>
      </c>
      <c r="K1" s="12" t="s">
        <v>538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539</v>
      </c>
      <c r="B1" s="24" t="s">
        <v>540</v>
      </c>
      <c r="C1" s="24" t="s">
        <v>541</v>
      </c>
    </row>
    <row r="2" ht="10.5" customHeight="1">
      <c r="A2" s="25"/>
      <c r="B2" s="26"/>
      <c r="C2" s="27"/>
      <c r="D2" s="27"/>
    </row>
    <row r="3">
      <c r="A3" s="26" t="s">
        <v>542</v>
      </c>
      <c r="B3" s="26" t="s">
        <v>543</v>
      </c>
      <c r="C3" s="27" t="s">
        <v>544</v>
      </c>
      <c r="D3" s="27" t="s">
        <v>37</v>
      </c>
    </row>
    <row r="4">
      <c r="A4" s="26" t="s">
        <v>545</v>
      </c>
      <c r="B4" s="26" t="s">
        <v>546</v>
      </c>
      <c r="C4" s="27" t="s">
        <v>547</v>
      </c>
      <c r="D4" s="27" t="s">
        <v>548</v>
      </c>
    </row>
    <row r="5">
      <c r="A5" s="26" t="s">
        <v>549</v>
      </c>
      <c r="B5" s="26" t="s">
        <v>550</v>
      </c>
      <c r="C5" s="27" t="s">
        <v>551</v>
      </c>
      <c r="D5" s="27" t="s">
        <v>552</v>
      </c>
    </row>
    <row r="6" ht="30">
      <c r="A6" s="26" t="s">
        <v>498</v>
      </c>
      <c r="B6" s="26" t="s">
        <v>553</v>
      </c>
      <c r="C6" s="27" t="s">
        <v>554</v>
      </c>
      <c r="D6" s="27" t="s">
        <v>555</v>
      </c>
    </row>
    <row r="7">
      <c r="A7" s="26" t="s">
        <v>556</v>
      </c>
      <c r="B7" s="26" t="s">
        <v>557</v>
      </c>
      <c r="C7" s="27" t="s">
        <v>558</v>
      </c>
      <c r="D7" s="27" t="s">
        <v>559</v>
      </c>
    </row>
    <row r="8">
      <c r="A8" s="26" t="s">
        <v>560</v>
      </c>
      <c r="B8" s="26" t="s">
        <v>561</v>
      </c>
      <c r="C8" s="27" t="s">
        <v>562</v>
      </c>
      <c r="D8" s="27" t="s">
        <v>563</v>
      </c>
    </row>
    <row r="9" ht="30">
      <c r="A9" s="26" t="s">
        <v>22</v>
      </c>
      <c r="B9" s="26" t="s">
        <v>564</v>
      </c>
      <c r="D9" s="27" t="s">
        <v>565</v>
      </c>
    </row>
    <row r="10" ht="30">
      <c r="A10" s="26" t="s">
        <v>566</v>
      </c>
      <c r="B10" s="26" t="s">
        <v>567</v>
      </c>
      <c r="D10" s="27" t="s">
        <v>568</v>
      </c>
    </row>
    <row r="11">
      <c r="A11" s="26" t="s">
        <v>569</v>
      </c>
      <c r="B11" s="26" t="s">
        <v>570</v>
      </c>
    </row>
    <row r="12">
      <c r="A12" s="26" t="s">
        <v>571</v>
      </c>
      <c r="B12" s="26" t="s">
        <v>572</v>
      </c>
    </row>
    <row r="13">
      <c r="A13" s="26" t="s">
        <v>573</v>
      </c>
      <c r="B13" s="26" t="s">
        <v>574</v>
      </c>
    </row>
    <row r="14">
      <c r="A14" s="26" t="s">
        <v>575</v>
      </c>
      <c r="B14" s="26" t="s">
        <v>576</v>
      </c>
    </row>
    <row r="15">
      <c r="A15" s="26" t="s">
        <v>577</v>
      </c>
      <c r="B15" s="26" t="s">
        <v>578</v>
      </c>
    </row>
    <row r="16">
      <c r="A16" s="26" t="s">
        <v>579</v>
      </c>
      <c r="B16" s="26" t="s">
        <v>580</v>
      </c>
    </row>
    <row r="17">
      <c r="A17" s="26" t="s">
        <v>581</v>
      </c>
      <c r="B17" s="26" t="s">
        <v>582</v>
      </c>
    </row>
    <row r="18">
      <c r="A18" s="26" t="s">
        <v>583</v>
      </c>
      <c r="B18" s="26" t="s">
        <v>584</v>
      </c>
    </row>
    <row r="19">
      <c r="A19" s="26" t="s">
        <v>585</v>
      </c>
      <c r="B19" s="26" t="s">
        <v>586</v>
      </c>
    </row>
    <row r="20">
      <c r="A20" s="26" t="s">
        <v>587</v>
      </c>
      <c r="B20" s="26" t="s">
        <v>588</v>
      </c>
    </row>
    <row r="21">
      <c r="A21" s="26" t="s">
        <v>589</v>
      </c>
      <c r="B21" s="26" t="s">
        <v>590</v>
      </c>
    </row>
    <row r="22">
      <c r="A22" s="26" t="s">
        <v>591</v>
      </c>
    </row>
    <row r="23">
      <c r="A23" s="26" t="s">
        <v>592</v>
      </c>
    </row>
    <row r="24">
      <c r="A24" s="26" t="s">
        <v>36</v>
      </c>
    </row>
    <row r="25">
      <c r="A25" s="26" t="s">
        <v>593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