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<sst xmlns="http://schemas.openxmlformats.org/spreadsheetml/2006/main" count="553" uniqueCount="553">
  <si>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</si>
  <si>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</si>
  <si>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</si>
  <si>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</si>
  <si>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</si>
  <si>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</si>
  <si>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</si>
  <si>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</si>
  <si>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</si>
  <si>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</si>
  <si>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</si>
  <si>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</si>
  <si>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</si>
  <si>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</si>
  <si>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</si>
  <si>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</si>
  <si>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</si>
  <si>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</si>
  <si>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</si>
  <si>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</si>
  <si>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</si>
  <si>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</si>
  <si>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</si>
  <si>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</si>
  <si>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</si>
  <si>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</si>
  <si>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</si>
  <si>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</si>
  <si>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</si>
  <si>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</si>
  <si>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</si>
  <si>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SP-090466</t>
  </si>
  <si>
    <t>Draft agenda for TSG SA meeting #45</t>
  </si>
  <si>
    <t>TSG SA Chairman</t>
  </si>
  <si>
    <t>Import from MS Access</t>
  </si>
  <si>
    <t>0</t>
  </si>
  <si>
    <t>other</t>
  </si>
  <si>
    <t>Decision</t>
  </si>
  <si>
    <t/>
  </si>
  <si>
    <t>-</t>
  </si>
  <si>
    <t>SP-090467</t>
  </si>
  <si>
    <t>Draft report of TSG SA Meeting #44</t>
  </si>
  <si>
    <t>TSG SA Secretary</t>
  </si>
  <si>
    <t>SP-090468</t>
  </si>
  <si>
    <t>CR0011R3 to 22.016 Rel-7 cat F: Clarify that each IMEI shall be unique</t>
  </si>
  <si>
    <t>Motorola, Samsung, Research In Motion</t>
  </si>
  <si>
    <t>0011</t>
  </si>
  <si>
    <t>3</t>
  </si>
  <si>
    <t>F</t>
  </si>
  <si>
    <t>SP-090469</t>
  </si>
  <si>
    <t>CR0012R3 to 22.016 Rel-8 cat A: Clarify that each IMEI shall be unique</t>
  </si>
  <si>
    <t>0012</t>
  </si>
  <si>
    <t>A</t>
  </si>
  <si>
    <t>SP-090470</t>
  </si>
  <si>
    <t>CR0013R2 to 22.016 Rel-9 cat A: Clarify that each IMEI shall be unique</t>
  </si>
  <si>
    <t>0013</t>
  </si>
  <si>
    <t>2</t>
  </si>
  <si>
    <t>SP-090471</t>
  </si>
  <si>
    <t>Status Report from SA WG1 to TSG SA#45</t>
  </si>
  <si>
    <t>SA WG1 Chairman</t>
  </si>
  <si>
    <t>SP-090472</t>
  </si>
  <si>
    <t>New WID: WID H(e)NB enhancements</t>
  </si>
  <si>
    <t>SA WG1</t>
  </si>
  <si>
    <t>SP-090473</t>
  </si>
  <si>
    <t>Stage 1 CRs to clarify that each IMEI shall be unique</t>
  </si>
  <si>
    <t>SP-090474</t>
  </si>
  <si>
    <t>Stage 1 CRs on (Edata) - eCall Data Transfer</t>
  </si>
  <si>
    <t>SP-090475</t>
  </si>
  <si>
    <t>Conditionally approved Stage 1 CRs on (Edata) - eCall Data Transfer</t>
  </si>
  <si>
    <t>SP-090476</t>
  </si>
  <si>
    <t>Stage 1 CRs on (SAES) - 3GPP System Architecture Evolution Specification - Evolved Packet System (non RAN aspects)</t>
  </si>
  <si>
    <t>SP-090477</t>
  </si>
  <si>
    <t>Stage 1 CRs on (EHNB) - Enhanced Home NodeB / eNodeB</t>
  </si>
  <si>
    <t>SP-090478</t>
  </si>
  <si>
    <t>Stage 1 CRs on (eMMTel) - Multi-Media Telephony Service enhancements</t>
  </si>
  <si>
    <t>SP-090479</t>
  </si>
  <si>
    <t>Stage 1 CR on EPNM Clarification</t>
  </si>
  <si>
    <t>SP-090480</t>
  </si>
  <si>
    <t>Stage 1 CRs on (IMS_EMER_GPRS_EPS) - Support for IMS Emergency Calls over GPRS and EPS</t>
  </si>
  <si>
    <t>SP-090481</t>
  </si>
  <si>
    <t>Stage 1 CRs on (IMS_SCC) - IMS Services Centralization and Continuity</t>
  </si>
  <si>
    <t>SP-090482</t>
  </si>
  <si>
    <t>Stage 1 CRs on (IMS_SC_eIDT) - IMS Service Continuity - Inter Device Transfer enhancements</t>
  </si>
  <si>
    <t>SP-090483</t>
  </si>
  <si>
    <t>Stage 1 CRs on (TEI10) - TEI-Rel 10</t>
  </si>
  <si>
    <t>SP-090484</t>
  </si>
  <si>
    <t>Stage 1 CRs on Local IP Traffic Offload</t>
  </si>
  <si>
    <t>SP-090485</t>
  </si>
  <si>
    <t>Stage 1 CR on Enhancements for CPM-SMS Interworking</t>
  </si>
  <si>
    <t>SP-090486</t>
  </si>
  <si>
    <t>Stage 1 CR on Completion of Communications on Not Logged-in (CCNL)</t>
  </si>
  <si>
    <t>SP-090487</t>
  </si>
  <si>
    <t>TS 22.368 v1.0.0 Network Improvements for Machine Type Communications</t>
  </si>
  <si>
    <t>SP-090488</t>
  </si>
  <si>
    <t>TR 22.947 v1.0.0 Study on Personal Broadcast Service</t>
  </si>
  <si>
    <t>SP-090489</t>
  </si>
  <si>
    <t>TR 22.893 v1.0.0 Study on Identification of Advanced Requirements for IP Interconnection of Services</t>
  </si>
  <si>
    <t>SP-090490</t>
  </si>
  <si>
    <t>Revised WID: Haptic services scope extension to IMS context.</t>
  </si>
  <si>
    <t>SP-090491</t>
  </si>
  <si>
    <t>New WID: Study on IMS based Peer-to-Peer Content Distribution Services</t>
  </si>
  <si>
    <t>SP-090492</t>
  </si>
  <si>
    <t>New WID: WID for IP-SM-GW enhancements for CPM-SMS Interworking</t>
  </si>
  <si>
    <t>SP-090493</t>
  </si>
  <si>
    <t>New WID: WID on CCNL</t>
  </si>
  <si>
    <t>SP-090494</t>
  </si>
  <si>
    <t>Rel-9 CR to TS 22.228 on 'Add the feature of completing dialed number to global form'</t>
  </si>
  <si>
    <t>Nokia Siemens Networks, China Mobile</t>
  </si>
  <si>
    <t>SP-090495</t>
  </si>
  <si>
    <t>CR to list of specs in 21.201 (Technical Specifications and Technical Reports relating to an Evolved Packet System (EPS) based 3GPP system)</t>
  </si>
  <si>
    <t>J Meredith (MCC Specifications Manager)</t>
  </si>
  <si>
    <t>SP-090496</t>
  </si>
  <si>
    <t>Specifications status at close of SA</t>
  </si>
  <si>
    <t>SP-090497</t>
  </si>
  <si>
    <t>3GPP Support Team Report</t>
  </si>
  <si>
    <t>SP-090498</t>
  </si>
  <si>
    <t>LS from CT WG1: Reply to LS on IMS media plane security</t>
  </si>
  <si>
    <t>CT WG1</t>
  </si>
  <si>
    <t>SP-090499</t>
  </si>
  <si>
    <t>LS from CT WG1: LS on SMS support over SGs</t>
  </si>
  <si>
    <t>SP-090500</t>
  </si>
  <si>
    <t>LS from CT WG1: LS on ME support in Rel-9</t>
  </si>
  <si>
    <t>SP-090501</t>
  </si>
  <si>
    <t>LS from CT WG4: REPLY LS on IMS Media Plane Security</t>
  </si>
  <si>
    <t>CT WG4</t>
  </si>
  <si>
    <t>SP-090502</t>
  </si>
  <si>
    <t>LIAISON STATEMENT TO EXTERNAL ORGANIZATIONS ON FEMTOCELLS, 'FEMTO ACCESS NODES'</t>
  </si>
  <si>
    <t>ITU-R WP5D</t>
  </si>
  <si>
    <t>SP-090503</t>
  </si>
  <si>
    <t>LS from GSMA North America: Re: Response to Draft ITU-T Recommendation on Requirements for Land Mobile Alerting Broadcast Capabilities for Civic Purposes</t>
  </si>
  <si>
    <t>GSMA North America</t>
  </si>
  <si>
    <t>SP-090504</t>
  </si>
  <si>
    <t>LS from ITU-T SG 16 - Q10/16: LS to ETSI STQ and 3GPP SA, SA1, SA2, SA4 on lossless coding of G.711 bitstreams</t>
  </si>
  <si>
    <t>ITU-T SG 16 - Q10/16</t>
  </si>
  <si>
    <t>SP-090505</t>
  </si>
  <si>
    <t>LS from ETSI TC M2M: ETSI TC M2M specifications</t>
  </si>
  <si>
    <t>ETSI TC M2M</t>
  </si>
  <si>
    <t>SP-090506</t>
  </si>
  <si>
    <t>LS from OMA: Response to question regarding release of 3GPP MBMS references in BCAST specifications</t>
  </si>
  <si>
    <t>OMA BCAST WG</t>
  </si>
  <si>
    <t>SP-090507</t>
  </si>
  <si>
    <t>LS from SA WG1: Change in eCall requirements</t>
  </si>
  <si>
    <t>SP-090508</t>
  </si>
  <si>
    <t>LS from SA WG1: LS on 3GPP specifying use of E.212 resource</t>
  </si>
  <si>
    <t>SP-090509</t>
  </si>
  <si>
    <t>LS from SA WG1: LS on LIPA WID and terminology for offload of selected IP traffic</t>
  </si>
  <si>
    <t>SP-090510</t>
  </si>
  <si>
    <t>LS from SA WG1: Answer LS on Local Call Local Switch</t>
  </si>
  <si>
    <t>SP-090511</t>
  </si>
  <si>
    <t>LS from SA WG2: LS on SMS support over SGs</t>
  </si>
  <si>
    <t>SA WG2</t>
  </si>
  <si>
    <t>SP-090512</t>
  </si>
  <si>
    <t>LS from SA WG3: Reply LS on Local IP Access and Internet Offload</t>
  </si>
  <si>
    <t>SA WG3</t>
  </si>
  <si>
    <t>SP-090513</t>
  </si>
  <si>
    <t>LS from SA WG3: LS on IMS media plane security</t>
  </si>
  <si>
    <t>SP-090514</t>
  </si>
  <si>
    <t>LS from SA WG5: LS on UE management over Itf-N</t>
  </si>
  <si>
    <t>SA WG5</t>
  </si>
  <si>
    <t>SP-090515</t>
  </si>
  <si>
    <t>LS from TIA TR-45.8: Re: Response to Draft ITU-T Recommendation on Requirements for Land Mobile Alerting Broadcast Capabilities for Civic Purposes</t>
  </si>
  <si>
    <t>TR-45.8</t>
  </si>
  <si>
    <t>SP-090516</t>
  </si>
  <si>
    <t>SA WG3 Status Report</t>
  </si>
  <si>
    <t>SA WG3 Chairman</t>
  </si>
  <si>
    <t>SP-090517</t>
  </si>
  <si>
    <t>Release 8 CRs to 33.401 (SAES)</t>
  </si>
  <si>
    <t>SP-090518</t>
  </si>
  <si>
    <t>Release 9 CRs to 33.401</t>
  </si>
  <si>
    <t>SP-090519</t>
  </si>
  <si>
    <t>Release 8 CRs to 33.402 (SAES)</t>
  </si>
  <si>
    <t>SP-090520</t>
  </si>
  <si>
    <t>CRs to 33.820 (FS_HNB_Sec)</t>
  </si>
  <si>
    <t>SP-090521</t>
  </si>
  <si>
    <t>CRs to 33.203</t>
  </si>
  <si>
    <t>SP-090522</t>
  </si>
  <si>
    <t>Release 8 CRs on Lawful Interception (LI8)</t>
  </si>
  <si>
    <t>SP-090523</t>
  </si>
  <si>
    <t>Release 8 CRs to 33.223 (GBAPush)</t>
  </si>
  <si>
    <t>SP-090524</t>
  </si>
  <si>
    <t>Release 9 CRs to 33.220 (eGBAPush)</t>
  </si>
  <si>
    <t>SP-090525</t>
  </si>
  <si>
    <t>Release 9 CR on 128-bit key encryption (A5/4-GEA4)</t>
  </si>
  <si>
    <t>SP-090526</t>
  </si>
  <si>
    <t>CR to 33.234 on Addition of cipher suite for interworking WLAN (TEI9)</t>
  </si>
  <si>
    <t>SP-090527</t>
  </si>
  <si>
    <t>TS 33.320 on 3GPP Security Aspects of Home NodeB and Home eNodeB v1.0.0 for SA information</t>
  </si>
  <si>
    <t>SP-090528</t>
  </si>
  <si>
    <t>TS 33.224 Generic Authentication Architecture (GAA); Generic push layer, Version 2.0.0 for SA approval</t>
  </si>
  <si>
    <t>SP-090529</t>
  </si>
  <si>
    <t>TR 33.924 'Identity Management and 3GPP Security Interworking', Version 1.0.0 for SA information</t>
  </si>
  <si>
    <t>SP-090530</t>
  </si>
  <si>
    <t>TS 33.328 on IMS Media Plane Security version 1.0.0 for SA information</t>
  </si>
  <si>
    <t>SP-090531</t>
  </si>
  <si>
    <t>TR 33.828 on IMS Media Plane Security version 1.4.2 for SA information</t>
  </si>
  <si>
    <t>SP-090532</t>
  </si>
  <si>
    <t>WID for Lawful Interception in Release 9</t>
  </si>
  <si>
    <t>SP-090533</t>
  </si>
  <si>
    <t>SA WG5 Status Report</t>
  </si>
  <si>
    <t>SA WG5 Chairman</t>
  </si>
  <si>
    <t>SP-090534</t>
  </si>
  <si>
    <t>Rel-8 CRs on OAM&amp;P (OAM8)</t>
  </si>
  <si>
    <t>SP-090535</t>
  </si>
  <si>
    <t>Rel-9 CRs on OAM&amp;P (OAM9)</t>
  </si>
  <si>
    <t>SP-090536</t>
  </si>
  <si>
    <t>Rel-8 CRs on Charging Management (CH8)</t>
  </si>
  <si>
    <t>SP-090537</t>
  </si>
  <si>
    <t>Rel-9 CRs on Charging Management (CH9)</t>
  </si>
  <si>
    <t>SP-090538</t>
  </si>
  <si>
    <t>Rel-9 CRs on Multi-Media Telephony Service enhancements (eMMTel)</t>
  </si>
  <si>
    <t>SP-090539</t>
  </si>
  <si>
    <t>Rel-8 CRs on 3G Home NodeB OAM&amp;P Type 1 Management Interface (HNB-3G_OAM)</t>
  </si>
  <si>
    <t>SP-090540</t>
  </si>
  <si>
    <t>Rel-9 CR on 3G Home NodeB and LTE Home eNodeB OAM&amp;P Type 1 definition (HNB_eHNB-OAM_Type1)</t>
  </si>
  <si>
    <t>SP-090541</t>
  </si>
  <si>
    <t>Rel-9 CRs on MBMS Charging in EPS (MBMS_EPS)</t>
  </si>
  <si>
    <t>SP-090542</t>
  </si>
  <si>
    <t>Rel-8 CRs on LTE SON (E_UTRAN-OAM, LTE_SON-OAM)</t>
  </si>
  <si>
    <t>SP-090543</t>
  </si>
  <si>
    <t>TS 32.127 Telecommunication management; Advanced Alarm Management (AAM) Integration Reference Point (IRP); SOAP solution set for SA information</t>
  </si>
  <si>
    <t>SP-090544</t>
  </si>
  <si>
    <t>TS 32.447 Telecommunication management; Trace Management Integration Reference Point (IRP): SOAP Solution Set (SS) for SA Information</t>
  </si>
  <si>
    <t>SP-090545</t>
  </si>
  <si>
    <t>TR 32.822 Telecommunication management; Study on System Maintenance over Itf-N for SA approval</t>
  </si>
  <si>
    <t>SP-090546</t>
  </si>
  <si>
    <t>TR 32.823 Telecommunication management; Self-Organizing Networks (SON); Study on self-healing for SA approval</t>
  </si>
  <si>
    <t>SP-090547</t>
  </si>
  <si>
    <t>TS 32.452 Telecommunication management; Performance measurements Home Node B (HNB) SubSystem for SA information</t>
  </si>
  <si>
    <t>SP-090548</t>
  </si>
  <si>
    <t>TS 32.771 Telecommunication management; Home Node B (HNB) SubSystem Integration Reference Point (IRP); Requirements for SA information</t>
  </si>
  <si>
    <t>SP-090549</t>
  </si>
  <si>
    <t>TS 32.772 Telecommunication management; Home Node B (HNB) SubSystem Integration Reference Point (IRP); Network Resource Model (NRM) for SA information</t>
  </si>
  <si>
    <t>SP-090550</t>
  </si>
  <si>
    <t>TS 32.781 Telecommunication management; Home eNode B (HeNB) SubSystem Integration Reference Point (IRP); Requirements for SA information</t>
  </si>
  <si>
    <t>SP-090551</t>
  </si>
  <si>
    <t>TS 32.541 Telecommunication management; Self-Organizing Networks (SON); Self-healing concepts and requirements for SA information</t>
  </si>
  <si>
    <t>SP-090552</t>
  </si>
  <si>
    <t>TS 32.593 Telecommunication management; Procedure flows for Type 1 interface H(e)NB to H(e)NB Management System (H(e)MS) for SA information</t>
  </si>
  <si>
    <t>SP-090553</t>
  </si>
  <si>
    <t>Creation of Missing Rel-8 Specifications</t>
  </si>
  <si>
    <t>SP-090554</t>
  </si>
  <si>
    <t>Support of SDP in IMS Charging (IMSSDP-CH)</t>
  </si>
  <si>
    <t>SP-090555</t>
  </si>
  <si>
    <t>DRAFT 3GPP Work Plan before TSG SA#45</t>
  </si>
  <si>
    <t>MCC Work Plan Manager (A. Zoicas)</t>
  </si>
  <si>
    <t>SP-090556</t>
  </si>
  <si>
    <t>3GPP Work Plan review at Plenary #45</t>
  </si>
  <si>
    <t>SP-090557</t>
  </si>
  <si>
    <t>DRAFT 3GPP Work Plan update end-of-CT/RAN#45 &amp; post-GERAN#43</t>
  </si>
  <si>
    <t>SP-090558</t>
  </si>
  <si>
    <t>Challenge concerning SA WG4 working agreement and CRs about push method (TD S4-090552 and TD S4-090473)</t>
  </si>
  <si>
    <t>DSNA-DTI, Institut Telecom</t>
  </si>
  <si>
    <t>SP-090559</t>
  </si>
  <si>
    <t>Release 9 CR on Lawful Interception (LI9)</t>
  </si>
  <si>
    <t>SP-090560</t>
  </si>
  <si>
    <t>CR to 33.102 on Reformulation of security procedure of HSPA SRVCC (TEI8)</t>
  </si>
  <si>
    <t>SP-090561</t>
  </si>
  <si>
    <t>TSG S4 Status Report at TSG-SA#45</t>
  </si>
  <si>
    <t>SA WG4 Chairman</t>
  </si>
  <si>
    <t>SP-090562</t>
  </si>
  <si>
    <t>CRs to TS 26.234 on 'Packet Switched Streaming Service (Enhancements) (PSSe)' (Release 7 and Release 8)</t>
  </si>
  <si>
    <t>SA WG4</t>
  </si>
  <si>
    <t>SP-090563</t>
  </si>
  <si>
    <t>CR to TS 26.237 on 'IMS Initiated and controlled PSS and MBMS User Services (IMS_PSS_MBMS_US)' (Release 8)</t>
  </si>
  <si>
    <t>SP-090564</t>
  </si>
  <si>
    <t>TR 26.969 (2009-06) 'eCall Data Transfer; In-band modem solution; Characterisation Report (Release 8)' V 2.0.0</t>
  </si>
  <si>
    <t>SP-090565</t>
  </si>
  <si>
    <t>CRs to TS 26.267, TS 26.268 and TS 26.269 on '(Edata) - eCall Data Transfer (eCall_Phase2)' (Release 8)</t>
  </si>
  <si>
    <t>SP-090566</t>
  </si>
  <si>
    <t>CRs to TS 26.114 on 'IMS Multimedia Telephony; Media Handling and Interaction Enhancements (MTSI-MHI and MTSI_eMHI)' (Release 7 and Release 8)</t>
  </si>
  <si>
    <t>SP-090567</t>
  </si>
  <si>
    <t>CRs to TS 26.234, TS 26.244 and TS 26.346 on 'Extending PSS and MBMS User Services for optimized Mobile TV (PSS_MBMS_OMTV)' (Release 8)</t>
  </si>
  <si>
    <t>SP-090568</t>
  </si>
  <si>
    <t>CRs to TS 26.102, TS 26.131 and TS 26.132 on 'Technical Enhancements and Improvements (TEI8)' (Release 8 and Release 9)</t>
  </si>
  <si>
    <t>SP-090569</t>
  </si>
  <si>
    <t>CR to TS 26.142 on 'Clean-up corrections to TS 26.142 (DIMS)' (Release 8)</t>
  </si>
  <si>
    <t>SP-090570</t>
  </si>
  <si>
    <t>CRs to TS 26.237 on 'IMS based PSS and MBMS User Service extensions (IMS_PSS_MBMS_US_EXT)' (Release 9)</t>
  </si>
  <si>
    <t>SP-090571</t>
  </si>
  <si>
    <t>CR to TS 26.114 on 'Managing MTSI Media Adaptation (M3A)' (Release 9)</t>
  </si>
  <si>
    <t>SP-090572</t>
  </si>
  <si>
    <t>CRs to TS 26.234 and to TS 26.346 on 'PSS and MBMS Aspects (PMA-MBS_Ext)' (Release 9)</t>
  </si>
  <si>
    <t>SP-090573</t>
  </si>
  <si>
    <t>CRs to TS 26.114 and TS 26.132 on 'Technical Enhancements and Improvements (TEI9)' (Release 9)</t>
  </si>
  <si>
    <t>SP-090574</t>
  </si>
  <si>
    <t>CR to TS 26.290 on 'Correction of references (AMRWB+)' (Release 9)</t>
  </si>
  <si>
    <t>SP-090575</t>
  </si>
  <si>
    <t>New WID on 'Distortion Measurement Test Methods and Requirements (DTMR)'</t>
  </si>
  <si>
    <t>SP-090576</t>
  </si>
  <si>
    <t>CR 26.267-0003 rev 1 and CR 26.268-0007 on 'Integration of IVS-initiated signalling option (Release 8), put under 'working agreement' status at TSG SA WG4 #55 meeting</t>
  </si>
  <si>
    <t>SP-090577</t>
  </si>
  <si>
    <t>Mobile Terminated Emergency Call with CSFB feature</t>
  </si>
  <si>
    <t>Fujitsu, Hitach, KDDI, Kyocera, Mitsubishi, NEC, NTC, NTT DOCOMO, Panasonic, Sharp, Toshiba</t>
  </si>
  <si>
    <t>SP-090578</t>
  </si>
  <si>
    <t>SA WG2 Status Report to TSG SA</t>
  </si>
  <si>
    <t>SA WG2 Chairman</t>
  </si>
  <si>
    <t>SP-090579</t>
  </si>
  <si>
    <t>2 CRs to 23.292 on ICSRA-St2 (Rel-8, Rel-9)</t>
  </si>
  <si>
    <t>SP-090580</t>
  </si>
  <si>
    <t>2 CRs to 23.401 on ETWS (Rel-8, Rel-9)</t>
  </si>
  <si>
    <t>SP-090581</t>
  </si>
  <si>
    <t>1 CR to 23.237 on Reference correction for dual-stack MIPv6 in 23.327 (IWLAN_Mob, Rel-8)</t>
  </si>
  <si>
    <t>SP-090582</t>
  </si>
  <si>
    <t>8 CRs to 23.203 on SAES (Rel-8, Rel-9)</t>
  </si>
  <si>
    <t>SP-090583</t>
  </si>
  <si>
    <t>12 CRs to 23.221, 23.272, 23.292 on SAES (Rel-8, Rel-9)</t>
  </si>
  <si>
    <t>SP-090584</t>
  </si>
  <si>
    <t>10 CRs to 23.060/23.401 on SAES (Rel-8, Rel-9)</t>
  </si>
  <si>
    <t>SP-090585</t>
  </si>
  <si>
    <t>12 CRs to 23.060 on SAES (Rel-8, Rel-9)</t>
  </si>
  <si>
    <t>SP-090586</t>
  </si>
  <si>
    <t>12 CRs to 23.401 on SAES (Rel-8, Rel-9)</t>
  </si>
  <si>
    <t>SP-090587</t>
  </si>
  <si>
    <t>14 CRs to 23.401 on SAES (Rel-8, Rel-9)</t>
  </si>
  <si>
    <t>SP-090588</t>
  </si>
  <si>
    <t>SP-090589</t>
  </si>
  <si>
    <t>SP-090590</t>
  </si>
  <si>
    <t>14 CRs to 23.402 on SAES (Rel-8, Rel-9)</t>
  </si>
  <si>
    <t>SP-090591</t>
  </si>
  <si>
    <t>SP-090592</t>
  </si>
  <si>
    <t>6 CRs to 23.060, 23.401, 23.203 on SAES (Rel-8, Rel-9)</t>
  </si>
  <si>
    <t>SP-090593</t>
  </si>
  <si>
    <t>14 CRs to 23.272 on SAES-CSFB (Rel-8, Rel-9)</t>
  </si>
  <si>
    <t>SP-090594</t>
  </si>
  <si>
    <t>2 CRs to 23.401 on SAES-SA-FP_LTE-GTP-St2 (Rel-8, Rel-9)</t>
  </si>
  <si>
    <t>SP-090595</t>
  </si>
  <si>
    <t>10 CRs to 23.216 on SAES-SRVCC (Rel-8, Rel-9)</t>
  </si>
  <si>
    <t>SP-090596</t>
  </si>
  <si>
    <t>10 CRs to 23.228, 23.002, 23.060 on Technical Enhancements (TEI8, Rel-8, Rel-9)</t>
  </si>
  <si>
    <t>SP-090597</t>
  </si>
  <si>
    <t>11 CRs to 23.002, 23.060, 23.203 on EHNB (Rel-9)</t>
  </si>
  <si>
    <t>SP-090598</t>
  </si>
  <si>
    <t>12 CRs to 23.401 on EHNB (Rel-9)</t>
  </si>
  <si>
    <t>SP-090599</t>
  </si>
  <si>
    <t>3 CRs to 23.402 on eANDSF (Rel-9)</t>
  </si>
  <si>
    <t>SP-090600</t>
  </si>
  <si>
    <t>15 CRs to 23.002, 23.060 on IMS_EMER_GPRS (Rel-9)</t>
  </si>
  <si>
    <t>SP-090601</t>
  </si>
  <si>
    <t>12 CRs to 23.167, 23.203, 23.216, 23.221, 23.237 on IMS_EMER_GPRS (Rel-9)</t>
  </si>
  <si>
    <t>SP-090602</t>
  </si>
  <si>
    <t>19 CRs to 23.401 on IMS_EMER_GPRS_EPS (Rel-9)</t>
  </si>
  <si>
    <t>SP-090603</t>
  </si>
  <si>
    <t>12 CRs to 23.237 on IMS_SCC-SPI (Rel-9)</t>
  </si>
  <si>
    <t>SP-090604</t>
  </si>
  <si>
    <t>SP-090605</t>
  </si>
  <si>
    <t>7 CRs to 23.271, 23.401 on LCS_CPS_EPS (Rel-9)</t>
  </si>
  <si>
    <t>SP-090606</t>
  </si>
  <si>
    <t>11 CRs to 23.246, 23.401 on MBMS_EPS (Rel-9)</t>
  </si>
  <si>
    <t>SP-090607</t>
  </si>
  <si>
    <t>6 CRs to 23.203, 23.402 on MUPSAP (Rel-9)</t>
  </si>
  <si>
    <t>SP-090608</t>
  </si>
  <si>
    <t>13 CRs to 23.060, 23.167, 23.203, 23.216 on Technical Enhancements (Rel-9, TEI9)</t>
  </si>
  <si>
    <t>SP-090609</t>
  </si>
  <si>
    <t>13 CRs to 23.221, 23.228, 23.246, 23.251, 23.272, 23.401 on Technical Enhancements (Rel-9, TEI9)</t>
  </si>
  <si>
    <t>SP-090610</t>
  </si>
  <si>
    <t>1 CR to 23.401: Adding Support for Explicit Congestion Notification (LTEimp-Vocoder, Rel-9)</t>
  </si>
  <si>
    <t>SP-090611</t>
  </si>
  <si>
    <t>TR 23.830, Version 1.0.0: Architecture aspects of Home NodeB and Home eNodeB (Release 9)</t>
  </si>
  <si>
    <t>SP-090612</t>
  </si>
  <si>
    <t>TR 23.823 version 1.0.0: Feasibility Study on NAS Node Selection Function above BSC/RNC (Release 10)</t>
  </si>
  <si>
    <t>SP-090613</t>
  </si>
  <si>
    <t>New WID (BB): IMS Inter-UE Transfer enhancements</t>
  </si>
  <si>
    <t>SP-090614</t>
  </si>
  <si>
    <t>Revised WID: Multi Access PDN Connectivity</t>
  </si>
  <si>
    <t>SP-090615</t>
  </si>
  <si>
    <t>New WID for IP-SM-GW enhancements for CPM-SMS Interworking</t>
  </si>
  <si>
    <t>SP-090616</t>
  </si>
  <si>
    <t>New WID on IP Flow Mobility and seamless WLAN offload</t>
  </si>
  <si>
    <t>SP-090617</t>
  </si>
  <si>
    <t>New WID: Enabling Encoder Selection and Rate Adaptation for UTRAN and E-UTRAN</t>
  </si>
  <si>
    <t>SP-090618</t>
  </si>
  <si>
    <t>New WID: Local IP Access and Selected IP Traffic Offload</t>
  </si>
  <si>
    <t>SP-090619</t>
  </si>
  <si>
    <t>New WID: Network Improvements for Machine-Type Communications (NIMTC)</t>
  </si>
  <si>
    <t>SP-090620</t>
  </si>
  <si>
    <t>Description Alignment on Access Class Barring Between Stage 1 and Stage 3 Specifications</t>
  </si>
  <si>
    <t>NTT DOCOMO, KDDI, SOFTBANK MOBILE</t>
  </si>
  <si>
    <t>SP-090621</t>
  </si>
  <si>
    <t>SP-090622</t>
  </si>
  <si>
    <t>Finalization of eCall Release-8 Specifications</t>
  </si>
  <si>
    <t>Qualcomm Europe</t>
  </si>
  <si>
    <t>SP-090623</t>
  </si>
  <si>
    <t>On eCall finalization &amp; the "PUSH" option</t>
  </si>
  <si>
    <t>SP-090624</t>
  </si>
  <si>
    <t>IVS transmitter termination correction</t>
  </si>
  <si>
    <t>0004</t>
  </si>
  <si>
    <t>C</t>
  </si>
  <si>
    <t>SP-090625</t>
  </si>
  <si>
    <t>Introduction of test cases for IVS-initiated signalling</t>
  </si>
  <si>
    <t>0002</t>
  </si>
  <si>
    <t>SP-090626</t>
  </si>
  <si>
    <t>SP-090627</t>
  </si>
  <si>
    <t>SP-090628</t>
  </si>
  <si>
    <t>Report of TSG GERAN activities to TSG SA #45</t>
  </si>
  <si>
    <t>TSG GERAN Chairman</t>
  </si>
  <si>
    <t>SP-090629</t>
  </si>
  <si>
    <t>A joint meeting between 3GPP and IETF on IPv6 migration</t>
  </si>
  <si>
    <t>China Mobile</t>
  </si>
  <si>
    <t>SP-090630</t>
  </si>
  <si>
    <t>TSG CT Plenary Status report</t>
  </si>
  <si>
    <t>TSG CT Chairman</t>
  </si>
  <si>
    <t>SP-090631</t>
  </si>
  <si>
    <t>Draft report of TSG CT#45</t>
  </si>
  <si>
    <t>TSG CT Secretary</t>
  </si>
  <si>
    <t>SP-090632</t>
  </si>
  <si>
    <t>3GPP IETF Dependencies status for TSGs #45</t>
  </si>
  <si>
    <t>TSG CT Chairman (IETF Liaison)</t>
  </si>
  <si>
    <t>SP-090633</t>
  </si>
  <si>
    <t>Rel-8/Rel-9 CSFB (to GERAN/UTRAN) performance evaluation and discussion</t>
  </si>
  <si>
    <t>China Unicom, Huawei</t>
  </si>
  <si>
    <t>SP-090634</t>
  </si>
  <si>
    <t>Discussion on 'Extended H(e)NB features' work item</t>
  </si>
  <si>
    <t>Deutsche Telekom</t>
  </si>
  <si>
    <t>SP-090635</t>
  </si>
  <si>
    <t>Release 9 CRs on 128-bit key encryption (A5/4-GEA4)</t>
  </si>
  <si>
    <t>SP-090636</t>
  </si>
  <si>
    <t>SP-090637</t>
  </si>
  <si>
    <t>Challenge concerning working agrement and CRs about push method (TD S4-090552 and TD S4-090473) (update)</t>
  </si>
  <si>
    <t>SP-090638</t>
  </si>
  <si>
    <t>Proposal for a workshop on BBF access to EPC</t>
  </si>
  <si>
    <t>Verizon, AT&amp;T, T-Mobile, Ericsson, Cisco</t>
  </si>
  <si>
    <t>SP-090639</t>
  </si>
  <si>
    <t>SP-090640</t>
  </si>
  <si>
    <t>LS from ITU-T SG13: LS to 3GPP and 3GPP2 on mobility coordination for NGN</t>
  </si>
  <si>
    <t>ITU-T SG13</t>
  </si>
  <si>
    <t>SP-090641</t>
  </si>
  <si>
    <t>4 CRs to 23.221, 23.272, 23.292 on Support of SMS over SGs (SAES, Rel-8, Rel-9)</t>
  </si>
  <si>
    <t>MCC, SA WG2 chairman</t>
  </si>
  <si>
    <t>SP-090642</t>
  </si>
  <si>
    <t>Reaction to the discussion paper on 'Extended H(e)NB features' work item</t>
  </si>
  <si>
    <t>SOFTBANK MOBILE Corp., NEC</t>
  </si>
  <si>
    <t>SP-090643</t>
  </si>
  <si>
    <t>LS from RAN: Reply LS on most recent SA WG2 Reply LS on data forwarding for inter RAT HO</t>
  </si>
  <si>
    <t>TSG RAN</t>
  </si>
  <si>
    <t>SP-090644</t>
  </si>
  <si>
    <t>LS from TC M2M: LS to ETSI Technical committees and 3GPP on the EU Smart meter mandate</t>
  </si>
  <si>
    <t>SP-090645</t>
  </si>
  <si>
    <t>SP-090646</t>
  </si>
  <si>
    <t>Draft Report of TSG RAN#45 meeting</t>
  </si>
  <si>
    <t>TSG RAN Secretary (MCC)</t>
  </si>
  <si>
    <t>SP-090647</t>
  </si>
  <si>
    <t>TS 55.226 'Specification of the A5/4 encryption algorithms for GSM and ECSD, and the GEA4 encryption algorithm for GPRS; Document 1: A5/4 and GEA4 specification', Version 2.0.0</t>
  </si>
  <si>
    <t>SP-090648</t>
  </si>
  <si>
    <t>Way forward (from SA#45) on CSFB performance improvement</t>
  </si>
  <si>
    <t>Huawei</t>
  </si>
  <si>
    <t>SP-090649</t>
  </si>
  <si>
    <t>Answer to LS on the EU Smart meter mandate</t>
  </si>
  <si>
    <t>TSG SA</t>
  </si>
  <si>
    <t>SP-090650</t>
  </si>
  <si>
    <t>Report of TSG RAN activities to TSG SA #45</t>
  </si>
  <si>
    <t>TSG RAN Chairman</t>
  </si>
  <si>
    <t>SP-090651</t>
  </si>
  <si>
    <t>SP-090652</t>
  </si>
  <si>
    <t>SP-090653</t>
  </si>
  <si>
    <t>New WID: System aspects of vocoder rate adaptation for LTE</t>
  </si>
  <si>
    <t>SP-090654</t>
  </si>
  <si>
    <t>LTE-Advanced ITU submission</t>
  </si>
  <si>
    <t>SP-090655</t>
  </si>
  <si>
    <t>23.402 CR0807R2</t>
  </si>
  <si>
    <t>SA WG2 Chairman, TSG CT Chairman</t>
  </si>
  <si>
    <t>SP-090656</t>
  </si>
  <si>
    <t>SP-090657</t>
  </si>
  <si>
    <t>SP-090658</t>
  </si>
  <si>
    <t>Updated WID: Network Improvements for Machine-Type Communications (NIMTC)</t>
  </si>
  <si>
    <t>SP-090659</t>
  </si>
  <si>
    <t>SP-090660</t>
  </si>
  <si>
    <t>22.228 CR0109R3</t>
  </si>
  <si>
    <t>SP-090661</t>
  </si>
  <si>
    <t>LS to BBF on workshop on BBF access to EPC</t>
  </si>
  <si>
    <t>SP-090662</t>
  </si>
  <si>
    <t>SP-090663</t>
  </si>
  <si>
    <t>23.402 CR0807R2: Conflicting policies from V-ANDSF and H-ANDSF (Rel-9)</t>
  </si>
  <si>
    <t>Nokia, Nokia Siemens Networks</t>
  </si>
  <si>
    <t>SP-090664</t>
  </si>
  <si>
    <t>SP-090665</t>
  </si>
  <si>
    <t>LS on Joint Workshop on IPv6 Migration</t>
  </si>
  <si>
    <t>TSG SA (China Mobile)</t>
  </si>
  <si>
    <t>SP-090666</t>
  </si>
  <si>
    <t>LS on eCall data transfer</t>
  </si>
  <si>
    <t>Drafting group (Airbiquity, DSNA-DTI, Nokia, SFR, Qualcomm)</t>
  </si>
  <si>
    <t>LS out</t>
  </si>
  <si>
    <t>SP-090667</t>
  </si>
  <si>
    <t>SP-090668</t>
  </si>
  <si>
    <t>22.101 CRxxxx: Providing eCall indication to the PSAP</t>
  </si>
  <si>
    <t>DSNA-DTI, Institut telecom</t>
  </si>
  <si>
    <t>SP-090669</t>
  </si>
  <si>
    <t>SP-090670</t>
  </si>
  <si>
    <t>SP-090671</t>
  </si>
  <si>
    <t>SP-090672</t>
  </si>
  <si>
    <t>SP-090673</t>
  </si>
  <si>
    <t>LS to BBF on workshop on FMC access to EPC</t>
  </si>
  <si>
    <t>SP-090674</t>
  </si>
  <si>
    <t>SP-090675</t>
  </si>
  <si>
    <t>3GPP Work Plan update post TSG SA#45</t>
  </si>
  <si>
    <t>SP-090676</t>
  </si>
  <si>
    <t>33.401 CR0360R1; 33.401 CR0361R1 (SAES)</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</si>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</sst>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45/docs/SP-090466.zip" TargetMode="External" Id="R8ff6e405a69a4e7f" /><Relationship Type="http://schemas.openxmlformats.org/officeDocument/2006/relationships/hyperlink" Target="http://webapp.etsi.org/teldir/ListPersDetails.asp?PersId=0" TargetMode="External" Id="R18c4bd17d3ef4566" /><Relationship Type="http://schemas.openxmlformats.org/officeDocument/2006/relationships/hyperlink" Target="http://www.3gpp.org/ftp/tsg_sa/TSG_SA/TSGS_45/docs/SP-090467.zip" TargetMode="External" Id="Rf5bd4541a8ea4ae8" /><Relationship Type="http://schemas.openxmlformats.org/officeDocument/2006/relationships/hyperlink" Target="http://webapp.etsi.org/teldir/ListPersDetails.asp?PersId=0" TargetMode="External" Id="R77933ac149fe4ac0" /><Relationship Type="http://schemas.openxmlformats.org/officeDocument/2006/relationships/hyperlink" Target="http://www.3gpp.org/ftp/tsg_sa/TSG_SA/TSGS_45/docs/SP-090468.zip" TargetMode="External" Id="R87f8a3107c704e91" /><Relationship Type="http://schemas.openxmlformats.org/officeDocument/2006/relationships/hyperlink" Target="http://webapp.etsi.org/teldir/ListPersDetails.asp?PersId=0" TargetMode="External" Id="Ra098f63aa44f4716" /><Relationship Type="http://schemas.openxmlformats.org/officeDocument/2006/relationships/hyperlink" Target="http://www.3gpp.org/ftp/tsg_sa/TSG_SA/TSGS_45/docs/SP-090469.zip" TargetMode="External" Id="R3e30bfa779f94f24" /><Relationship Type="http://schemas.openxmlformats.org/officeDocument/2006/relationships/hyperlink" Target="http://webapp.etsi.org/teldir/ListPersDetails.asp?PersId=0" TargetMode="External" Id="R03a156df1e7b4bff" /><Relationship Type="http://schemas.openxmlformats.org/officeDocument/2006/relationships/hyperlink" Target="http://www.3gpp.org/ftp/tsg_sa/TSG_SA/TSGS_45/docs/SP-090470.zip" TargetMode="External" Id="Ra776392cacf04d2b" /><Relationship Type="http://schemas.openxmlformats.org/officeDocument/2006/relationships/hyperlink" Target="http://webapp.etsi.org/teldir/ListPersDetails.asp?PersId=0" TargetMode="External" Id="R0d25071941fc4c79" /><Relationship Type="http://schemas.openxmlformats.org/officeDocument/2006/relationships/hyperlink" Target="http://www.3gpp.org/ftp/tsg_sa/TSG_SA/TSGS_45/docs/SP-090471.zip" TargetMode="External" Id="Rbd557969b0024e6b" /><Relationship Type="http://schemas.openxmlformats.org/officeDocument/2006/relationships/hyperlink" Target="http://webapp.etsi.org/teldir/ListPersDetails.asp?PersId=0" TargetMode="External" Id="Rffb76302982d427e" /><Relationship Type="http://schemas.openxmlformats.org/officeDocument/2006/relationships/hyperlink" Target="http://www.3gpp.org/ftp/tsg_sa/TSG_SA/TSGS_45/docs/SP-090472.zip" TargetMode="External" Id="R2a50aef97ed9482b" /><Relationship Type="http://schemas.openxmlformats.org/officeDocument/2006/relationships/hyperlink" Target="http://webapp.etsi.org/teldir/ListPersDetails.asp?PersId=0" TargetMode="External" Id="R15e35093c6a448c2" /><Relationship Type="http://schemas.openxmlformats.org/officeDocument/2006/relationships/hyperlink" Target="http://www.3gpp.org/ftp/tsg_sa/TSG_SA/TSGS_45/docs/SP-090473.zip" TargetMode="External" Id="R7e44a4be61b947c8" /><Relationship Type="http://schemas.openxmlformats.org/officeDocument/2006/relationships/hyperlink" Target="http://webapp.etsi.org/teldir/ListPersDetails.asp?PersId=0" TargetMode="External" Id="Raec1eed38860451c" /><Relationship Type="http://schemas.openxmlformats.org/officeDocument/2006/relationships/hyperlink" Target="http://www.3gpp.org/ftp/tsg_sa/TSG_SA/TSGS_45/docs/SP-090474.zip" TargetMode="External" Id="R0984602a5e5f473b" /><Relationship Type="http://schemas.openxmlformats.org/officeDocument/2006/relationships/hyperlink" Target="http://webapp.etsi.org/teldir/ListPersDetails.asp?PersId=0" TargetMode="External" Id="Re49c4cb3f01e4881" /><Relationship Type="http://schemas.openxmlformats.org/officeDocument/2006/relationships/hyperlink" Target="http://www.3gpp.org/ftp/tsg_sa/TSG_SA/TSGS_45/docs/SP-090475.zip" TargetMode="External" Id="R43b6ceb6877c43ba" /><Relationship Type="http://schemas.openxmlformats.org/officeDocument/2006/relationships/hyperlink" Target="http://webapp.etsi.org/teldir/ListPersDetails.asp?PersId=0" TargetMode="External" Id="Rb40f19b2211d4b60" /><Relationship Type="http://schemas.openxmlformats.org/officeDocument/2006/relationships/hyperlink" Target="http://www.3gpp.org/ftp/tsg_sa/TSG_SA/TSGS_45/docs/SP-090476.zip" TargetMode="External" Id="Rd78c0486b66f412c" /><Relationship Type="http://schemas.openxmlformats.org/officeDocument/2006/relationships/hyperlink" Target="http://webapp.etsi.org/teldir/ListPersDetails.asp?PersId=0" TargetMode="External" Id="R83baa71e176041f3" /><Relationship Type="http://schemas.openxmlformats.org/officeDocument/2006/relationships/hyperlink" Target="http://www.3gpp.org/ftp/tsg_sa/TSG_SA/TSGS_45/docs/SP-090477.zip" TargetMode="External" Id="Rcf1ef1ea3b024447" /><Relationship Type="http://schemas.openxmlformats.org/officeDocument/2006/relationships/hyperlink" Target="http://webapp.etsi.org/teldir/ListPersDetails.asp?PersId=0" TargetMode="External" Id="R8322def05ce04979" /><Relationship Type="http://schemas.openxmlformats.org/officeDocument/2006/relationships/hyperlink" Target="http://www.3gpp.org/ftp/tsg_sa/TSG_SA/TSGS_45/docs/SP-090478.zip" TargetMode="External" Id="Rdea2e8eb8eb04200" /><Relationship Type="http://schemas.openxmlformats.org/officeDocument/2006/relationships/hyperlink" Target="http://webapp.etsi.org/teldir/ListPersDetails.asp?PersId=0" TargetMode="External" Id="R11a309cf07674235" /><Relationship Type="http://schemas.openxmlformats.org/officeDocument/2006/relationships/hyperlink" Target="http://www.3gpp.org/ftp/tsg_sa/TSG_SA/TSGS_45/docs/SP-090479.zip" TargetMode="External" Id="Rdf2be5ffc5844b05" /><Relationship Type="http://schemas.openxmlformats.org/officeDocument/2006/relationships/hyperlink" Target="http://webapp.etsi.org/teldir/ListPersDetails.asp?PersId=0" TargetMode="External" Id="Rcf74396e99f7474d" /><Relationship Type="http://schemas.openxmlformats.org/officeDocument/2006/relationships/hyperlink" Target="http://www.3gpp.org/ftp/tsg_sa/TSG_SA/TSGS_45/docs/SP-090480.zip" TargetMode="External" Id="R312f7ed1d9564dcc" /><Relationship Type="http://schemas.openxmlformats.org/officeDocument/2006/relationships/hyperlink" Target="http://webapp.etsi.org/teldir/ListPersDetails.asp?PersId=0" TargetMode="External" Id="R038230956b7b4d73" /><Relationship Type="http://schemas.openxmlformats.org/officeDocument/2006/relationships/hyperlink" Target="http://www.3gpp.org/ftp/tsg_sa/TSG_SA/TSGS_45/docs/SP-090481.zip" TargetMode="External" Id="R0b93e6a5daaa465e" /><Relationship Type="http://schemas.openxmlformats.org/officeDocument/2006/relationships/hyperlink" Target="http://webapp.etsi.org/teldir/ListPersDetails.asp?PersId=0" TargetMode="External" Id="Rf71f89c7f11243bb" /><Relationship Type="http://schemas.openxmlformats.org/officeDocument/2006/relationships/hyperlink" Target="http://www.3gpp.org/ftp/tsg_sa/TSG_SA/TSGS_45/docs/SP-090482.zip" TargetMode="External" Id="R6cc9018cd40f41a1" /><Relationship Type="http://schemas.openxmlformats.org/officeDocument/2006/relationships/hyperlink" Target="http://webapp.etsi.org/teldir/ListPersDetails.asp?PersId=0" TargetMode="External" Id="Ra70df3fc413a4025" /><Relationship Type="http://schemas.openxmlformats.org/officeDocument/2006/relationships/hyperlink" Target="http://www.3gpp.org/ftp/tsg_sa/TSG_SA/TSGS_45/docs/SP-090483.zip" TargetMode="External" Id="Rd63625294dba478d" /><Relationship Type="http://schemas.openxmlformats.org/officeDocument/2006/relationships/hyperlink" Target="http://webapp.etsi.org/teldir/ListPersDetails.asp?PersId=0" TargetMode="External" Id="R51ce8b6098614940" /><Relationship Type="http://schemas.openxmlformats.org/officeDocument/2006/relationships/hyperlink" Target="http://www.3gpp.org/ftp/tsg_sa/TSG_SA/TSGS_45/docs/SP-090484.zip" TargetMode="External" Id="R3b35cae5eac94637" /><Relationship Type="http://schemas.openxmlformats.org/officeDocument/2006/relationships/hyperlink" Target="http://webapp.etsi.org/teldir/ListPersDetails.asp?PersId=0" TargetMode="External" Id="Ra9e4f4408de14ca4" /><Relationship Type="http://schemas.openxmlformats.org/officeDocument/2006/relationships/hyperlink" Target="http://www.3gpp.org/ftp/tsg_sa/TSG_SA/TSGS_45/docs/SP-090485.zip" TargetMode="External" Id="Red03c310f897411b" /><Relationship Type="http://schemas.openxmlformats.org/officeDocument/2006/relationships/hyperlink" Target="http://webapp.etsi.org/teldir/ListPersDetails.asp?PersId=0" TargetMode="External" Id="R0ed0dcb4d5414f04" /><Relationship Type="http://schemas.openxmlformats.org/officeDocument/2006/relationships/hyperlink" Target="http://www.3gpp.org/ftp/tsg_sa/TSG_SA/TSGS_45/docs/SP-090486.zip" TargetMode="External" Id="R6e7ca89ce56747d3" /><Relationship Type="http://schemas.openxmlformats.org/officeDocument/2006/relationships/hyperlink" Target="http://webapp.etsi.org/teldir/ListPersDetails.asp?PersId=0" TargetMode="External" Id="Rcb0aa863fb8e45af" /><Relationship Type="http://schemas.openxmlformats.org/officeDocument/2006/relationships/hyperlink" Target="http://www.3gpp.org/ftp/tsg_sa/TSG_SA/TSGS_45/docs/SP-090487.zip" TargetMode="External" Id="Reb39e1a8241a40eb" /><Relationship Type="http://schemas.openxmlformats.org/officeDocument/2006/relationships/hyperlink" Target="http://webapp.etsi.org/teldir/ListPersDetails.asp?PersId=0" TargetMode="External" Id="R7158d9ce47b14aec" /><Relationship Type="http://schemas.openxmlformats.org/officeDocument/2006/relationships/hyperlink" Target="http://www.3gpp.org/ftp/tsg_sa/TSG_SA/TSGS_45/docs/SP-090488.zip" TargetMode="External" Id="Rb9d213455c38496c" /><Relationship Type="http://schemas.openxmlformats.org/officeDocument/2006/relationships/hyperlink" Target="http://webapp.etsi.org/teldir/ListPersDetails.asp?PersId=0" TargetMode="External" Id="R2b2f105d88a04bdf" /><Relationship Type="http://schemas.openxmlformats.org/officeDocument/2006/relationships/hyperlink" Target="http://www.3gpp.org/ftp/tsg_sa/TSG_SA/TSGS_45/docs/SP-090489.zip" TargetMode="External" Id="R5ed4ad2122104a9e" /><Relationship Type="http://schemas.openxmlformats.org/officeDocument/2006/relationships/hyperlink" Target="http://webapp.etsi.org/teldir/ListPersDetails.asp?PersId=0" TargetMode="External" Id="R1ede5cbdb1e84239" /><Relationship Type="http://schemas.openxmlformats.org/officeDocument/2006/relationships/hyperlink" Target="http://www.3gpp.org/ftp/tsg_sa/TSG_SA/TSGS_45/docs/SP-090490.zip" TargetMode="External" Id="R4ee711e56fe54418" /><Relationship Type="http://schemas.openxmlformats.org/officeDocument/2006/relationships/hyperlink" Target="http://webapp.etsi.org/teldir/ListPersDetails.asp?PersId=0" TargetMode="External" Id="R0cfdb97577514b33" /><Relationship Type="http://schemas.openxmlformats.org/officeDocument/2006/relationships/hyperlink" Target="http://www.3gpp.org/ftp/tsg_sa/TSG_SA/TSGS_45/docs/SP-090491.zip" TargetMode="External" Id="Rfcbb3488e6d3444a" /><Relationship Type="http://schemas.openxmlformats.org/officeDocument/2006/relationships/hyperlink" Target="http://webapp.etsi.org/teldir/ListPersDetails.asp?PersId=0" TargetMode="External" Id="R1a4de5c4dd1644cf" /><Relationship Type="http://schemas.openxmlformats.org/officeDocument/2006/relationships/hyperlink" Target="http://www.3gpp.org/ftp/tsg_sa/TSG_SA/TSGS_45/docs/SP-090492.zip" TargetMode="External" Id="R272270c7bb764227" /><Relationship Type="http://schemas.openxmlformats.org/officeDocument/2006/relationships/hyperlink" Target="http://webapp.etsi.org/teldir/ListPersDetails.asp?PersId=0" TargetMode="External" Id="Rda888d60b6d745bb" /><Relationship Type="http://schemas.openxmlformats.org/officeDocument/2006/relationships/hyperlink" Target="http://www.3gpp.org/ftp/tsg_sa/TSG_SA/TSGS_45/docs/SP-090493.zip" TargetMode="External" Id="R08598cd4d4ff41a5" /><Relationship Type="http://schemas.openxmlformats.org/officeDocument/2006/relationships/hyperlink" Target="http://webapp.etsi.org/teldir/ListPersDetails.asp?PersId=0" TargetMode="External" Id="R597ec8bc76c44f0d" /><Relationship Type="http://schemas.openxmlformats.org/officeDocument/2006/relationships/hyperlink" Target="http://www.3gpp.org/ftp/tsg_sa/TSG_SA/TSGS_45/docs/SP-090494.zip" TargetMode="External" Id="R7b0237ac4b534eb5" /><Relationship Type="http://schemas.openxmlformats.org/officeDocument/2006/relationships/hyperlink" Target="http://webapp.etsi.org/teldir/ListPersDetails.asp?PersId=0" TargetMode="External" Id="Rd95f8e89f2904a0e" /><Relationship Type="http://schemas.openxmlformats.org/officeDocument/2006/relationships/hyperlink" Target="http://www.3gpp.org/ftp/tsg_sa/TSG_SA/TSGS_45/docs/SP-090495.zip" TargetMode="External" Id="Rd0de5cad4fca4566" /><Relationship Type="http://schemas.openxmlformats.org/officeDocument/2006/relationships/hyperlink" Target="http://webapp.etsi.org/teldir/ListPersDetails.asp?PersId=0" TargetMode="External" Id="R6c3164f5722f41bc" /><Relationship Type="http://schemas.openxmlformats.org/officeDocument/2006/relationships/hyperlink" Target="http://www.3gpp.org/ftp/tsg_sa/TSG_SA/TSGS_45/docs/SP-090496.zip" TargetMode="External" Id="Rbe1332c5cb4d44a5" /><Relationship Type="http://schemas.openxmlformats.org/officeDocument/2006/relationships/hyperlink" Target="http://webapp.etsi.org/teldir/ListPersDetails.asp?PersId=0" TargetMode="External" Id="Rb2603df01db14f30" /><Relationship Type="http://schemas.openxmlformats.org/officeDocument/2006/relationships/hyperlink" Target="http://www.3gpp.org/ftp/tsg_sa/TSG_SA/TSGS_45/docs/SP-090497.zip" TargetMode="External" Id="Re634fc2744484de2" /><Relationship Type="http://schemas.openxmlformats.org/officeDocument/2006/relationships/hyperlink" Target="http://webapp.etsi.org/teldir/ListPersDetails.asp?PersId=0" TargetMode="External" Id="R18ef5ef584ba4f53" /><Relationship Type="http://schemas.openxmlformats.org/officeDocument/2006/relationships/hyperlink" Target="http://www.3gpp.org/ftp/tsg_sa/TSG_SA/TSGS_45/docs/SP-090498.zip" TargetMode="External" Id="R66d6cf442e6e4ee7" /><Relationship Type="http://schemas.openxmlformats.org/officeDocument/2006/relationships/hyperlink" Target="http://webapp.etsi.org/teldir/ListPersDetails.asp?PersId=0" TargetMode="External" Id="R18c42fefde9043bc" /><Relationship Type="http://schemas.openxmlformats.org/officeDocument/2006/relationships/hyperlink" Target="http://www.3gpp.org/ftp/tsg_sa/TSG_SA/TSGS_45/docs/SP-090499.zip" TargetMode="External" Id="Rf4fd304c85064748" /><Relationship Type="http://schemas.openxmlformats.org/officeDocument/2006/relationships/hyperlink" Target="http://webapp.etsi.org/teldir/ListPersDetails.asp?PersId=0" TargetMode="External" Id="Rfd638faf43d24674" /><Relationship Type="http://schemas.openxmlformats.org/officeDocument/2006/relationships/hyperlink" Target="http://www.3gpp.org/ftp/tsg_sa/TSG_SA/TSGS_45/docs/SP-090500.zip" TargetMode="External" Id="R9b5ec66c12fd49bb" /><Relationship Type="http://schemas.openxmlformats.org/officeDocument/2006/relationships/hyperlink" Target="http://webapp.etsi.org/teldir/ListPersDetails.asp?PersId=0" TargetMode="External" Id="R2cb0dd0ec55e4c9c" /><Relationship Type="http://schemas.openxmlformats.org/officeDocument/2006/relationships/hyperlink" Target="http://www.3gpp.org/ftp/tsg_sa/TSG_SA/TSGS_45/docs/SP-090501.zip" TargetMode="External" Id="R060ed3d7f04e43ca" /><Relationship Type="http://schemas.openxmlformats.org/officeDocument/2006/relationships/hyperlink" Target="http://webapp.etsi.org/teldir/ListPersDetails.asp?PersId=0" TargetMode="External" Id="Re86daa4aeebb4701" /><Relationship Type="http://schemas.openxmlformats.org/officeDocument/2006/relationships/hyperlink" Target="http://www.3gpp.org/ftp/tsg_sa/TSG_SA/TSGS_45/docs/SP-090502.zip" TargetMode="External" Id="R6e77cdfb030141b0" /><Relationship Type="http://schemas.openxmlformats.org/officeDocument/2006/relationships/hyperlink" Target="http://webapp.etsi.org/teldir/ListPersDetails.asp?PersId=0" TargetMode="External" Id="R896f5971f8884a46" /><Relationship Type="http://schemas.openxmlformats.org/officeDocument/2006/relationships/hyperlink" Target="http://www.3gpp.org/ftp/tsg_sa/TSG_SA/TSGS_45/docs/SP-090503.zip" TargetMode="External" Id="R0c2e745bd10545ac" /><Relationship Type="http://schemas.openxmlformats.org/officeDocument/2006/relationships/hyperlink" Target="http://webapp.etsi.org/teldir/ListPersDetails.asp?PersId=0" TargetMode="External" Id="Rab9d5e81f4954031" /><Relationship Type="http://schemas.openxmlformats.org/officeDocument/2006/relationships/hyperlink" Target="http://www.3gpp.org/ftp/tsg_sa/TSG_SA/TSGS_45/docs/SP-090504.zip" TargetMode="External" Id="R3f4ffd32af0b4e4a" /><Relationship Type="http://schemas.openxmlformats.org/officeDocument/2006/relationships/hyperlink" Target="http://webapp.etsi.org/teldir/ListPersDetails.asp?PersId=0" TargetMode="External" Id="R6c92a239f9ea4c6e" /><Relationship Type="http://schemas.openxmlformats.org/officeDocument/2006/relationships/hyperlink" Target="http://www.3gpp.org/ftp/tsg_sa/TSG_SA/TSGS_45/docs/SP-090505.zip" TargetMode="External" Id="Reddecc68dc354bd7" /><Relationship Type="http://schemas.openxmlformats.org/officeDocument/2006/relationships/hyperlink" Target="http://webapp.etsi.org/teldir/ListPersDetails.asp?PersId=0" TargetMode="External" Id="R9e0739722a4e412e" /><Relationship Type="http://schemas.openxmlformats.org/officeDocument/2006/relationships/hyperlink" Target="http://www.3gpp.org/ftp/tsg_sa/TSG_SA/TSGS_45/docs/SP-090506.zip" TargetMode="External" Id="Rf2e92b3856c84225" /><Relationship Type="http://schemas.openxmlformats.org/officeDocument/2006/relationships/hyperlink" Target="http://webapp.etsi.org/teldir/ListPersDetails.asp?PersId=0" TargetMode="External" Id="R95a264cde7c047f6" /><Relationship Type="http://schemas.openxmlformats.org/officeDocument/2006/relationships/hyperlink" Target="http://www.3gpp.org/ftp/tsg_sa/TSG_SA/TSGS_45/docs/SP-090507.zip" TargetMode="External" Id="R9dbe0cb04a4d4d32" /><Relationship Type="http://schemas.openxmlformats.org/officeDocument/2006/relationships/hyperlink" Target="http://webapp.etsi.org/teldir/ListPersDetails.asp?PersId=0" TargetMode="External" Id="R43047eaed5964969" /><Relationship Type="http://schemas.openxmlformats.org/officeDocument/2006/relationships/hyperlink" Target="http://www.3gpp.org/ftp/tsg_sa/TSG_SA/TSGS_45/docs/SP-090508.zip" TargetMode="External" Id="R51c7626df899426e" /><Relationship Type="http://schemas.openxmlformats.org/officeDocument/2006/relationships/hyperlink" Target="http://webapp.etsi.org/teldir/ListPersDetails.asp?PersId=0" TargetMode="External" Id="R2974cfba610b40e4" /><Relationship Type="http://schemas.openxmlformats.org/officeDocument/2006/relationships/hyperlink" Target="http://www.3gpp.org/ftp/tsg_sa/TSG_SA/TSGS_45/docs/SP-090509.zip" TargetMode="External" Id="R2bfc71e870df4658" /><Relationship Type="http://schemas.openxmlformats.org/officeDocument/2006/relationships/hyperlink" Target="http://webapp.etsi.org/teldir/ListPersDetails.asp?PersId=0" TargetMode="External" Id="R108418942e8441fb" /><Relationship Type="http://schemas.openxmlformats.org/officeDocument/2006/relationships/hyperlink" Target="http://www.3gpp.org/ftp/tsg_sa/TSG_SA/TSGS_45/docs/SP-090510.zip" TargetMode="External" Id="R8c402fe7814d4108" /><Relationship Type="http://schemas.openxmlformats.org/officeDocument/2006/relationships/hyperlink" Target="http://webapp.etsi.org/teldir/ListPersDetails.asp?PersId=0" TargetMode="External" Id="R4ed89e4b8b60471c" /><Relationship Type="http://schemas.openxmlformats.org/officeDocument/2006/relationships/hyperlink" Target="http://www.3gpp.org/ftp/tsg_sa/TSG_SA/TSGS_45/docs/SP-090511.zip" TargetMode="External" Id="R7e13320c34cf49ac" /><Relationship Type="http://schemas.openxmlformats.org/officeDocument/2006/relationships/hyperlink" Target="http://webapp.etsi.org/teldir/ListPersDetails.asp?PersId=0" TargetMode="External" Id="Rad88b730ee5149cf" /><Relationship Type="http://schemas.openxmlformats.org/officeDocument/2006/relationships/hyperlink" Target="http://www.3gpp.org/ftp/tsg_sa/TSG_SA/TSGS_45/docs/SP-090512.zip" TargetMode="External" Id="R6d23f1f4b9da40da" /><Relationship Type="http://schemas.openxmlformats.org/officeDocument/2006/relationships/hyperlink" Target="http://webapp.etsi.org/teldir/ListPersDetails.asp?PersId=0" TargetMode="External" Id="Rc18cb9205ac243a3" /><Relationship Type="http://schemas.openxmlformats.org/officeDocument/2006/relationships/hyperlink" Target="http://www.3gpp.org/ftp/tsg_sa/TSG_SA/TSGS_45/docs/SP-090513.zip" TargetMode="External" Id="R0eb02afdff9542c5" /><Relationship Type="http://schemas.openxmlformats.org/officeDocument/2006/relationships/hyperlink" Target="http://webapp.etsi.org/teldir/ListPersDetails.asp?PersId=0" TargetMode="External" Id="R0af968dc94594a20" /><Relationship Type="http://schemas.openxmlformats.org/officeDocument/2006/relationships/hyperlink" Target="http://www.3gpp.org/ftp/tsg_sa/TSG_SA/TSGS_45/docs/SP-090514.zip" TargetMode="External" Id="R67e5a1a0d2de4670" /><Relationship Type="http://schemas.openxmlformats.org/officeDocument/2006/relationships/hyperlink" Target="http://webapp.etsi.org/teldir/ListPersDetails.asp?PersId=0" TargetMode="External" Id="Rf1f92dfbbd534758" /><Relationship Type="http://schemas.openxmlformats.org/officeDocument/2006/relationships/hyperlink" Target="http://www.3gpp.org/ftp/tsg_sa/TSG_SA/TSGS_45/docs/SP-090515.zip" TargetMode="External" Id="R8df2474f759e4392" /><Relationship Type="http://schemas.openxmlformats.org/officeDocument/2006/relationships/hyperlink" Target="http://webapp.etsi.org/teldir/ListPersDetails.asp?PersId=0" TargetMode="External" Id="R7cf191f0aa394f61" /><Relationship Type="http://schemas.openxmlformats.org/officeDocument/2006/relationships/hyperlink" Target="http://www.3gpp.org/ftp/tsg_sa/TSG_SA/TSGS_45/docs/SP-090516.zip" TargetMode="External" Id="Ree56d985efb44a6c" /><Relationship Type="http://schemas.openxmlformats.org/officeDocument/2006/relationships/hyperlink" Target="http://webapp.etsi.org/teldir/ListPersDetails.asp?PersId=0" TargetMode="External" Id="Rafbe5b9efed942d3" /><Relationship Type="http://schemas.openxmlformats.org/officeDocument/2006/relationships/hyperlink" Target="http://www.3gpp.org/ftp/tsg_sa/TSG_SA/TSGS_45/docs/SP-090517.zip" TargetMode="External" Id="R6c857923bf9a40e9" /><Relationship Type="http://schemas.openxmlformats.org/officeDocument/2006/relationships/hyperlink" Target="http://webapp.etsi.org/teldir/ListPersDetails.asp?PersId=0" TargetMode="External" Id="R96b394940fb74a69" /><Relationship Type="http://schemas.openxmlformats.org/officeDocument/2006/relationships/hyperlink" Target="http://www.3gpp.org/ftp/tsg_sa/TSG_SA/TSGS_45/docs/SP-090518.zip" TargetMode="External" Id="Ra608c9c14c634400" /><Relationship Type="http://schemas.openxmlformats.org/officeDocument/2006/relationships/hyperlink" Target="http://webapp.etsi.org/teldir/ListPersDetails.asp?PersId=0" TargetMode="External" Id="Rc333b96b19db488f" /><Relationship Type="http://schemas.openxmlformats.org/officeDocument/2006/relationships/hyperlink" Target="http://www.3gpp.org/ftp/tsg_sa/TSG_SA/TSGS_45/docs/SP-090519.zip" TargetMode="External" Id="Ref98afea0bf044da" /><Relationship Type="http://schemas.openxmlformats.org/officeDocument/2006/relationships/hyperlink" Target="http://webapp.etsi.org/teldir/ListPersDetails.asp?PersId=0" TargetMode="External" Id="Rbb9772062ecb4990" /><Relationship Type="http://schemas.openxmlformats.org/officeDocument/2006/relationships/hyperlink" Target="http://www.3gpp.org/ftp/tsg_sa/TSG_SA/TSGS_45/docs/SP-090520.zip" TargetMode="External" Id="R75b6942f0dc94bf7" /><Relationship Type="http://schemas.openxmlformats.org/officeDocument/2006/relationships/hyperlink" Target="http://webapp.etsi.org/teldir/ListPersDetails.asp?PersId=0" TargetMode="External" Id="R03045cc073944205" /><Relationship Type="http://schemas.openxmlformats.org/officeDocument/2006/relationships/hyperlink" Target="http://www.3gpp.org/ftp/tsg_sa/TSG_SA/TSGS_45/docs/SP-090521.zip" TargetMode="External" Id="R2fb8eb5ee71145a5" /><Relationship Type="http://schemas.openxmlformats.org/officeDocument/2006/relationships/hyperlink" Target="http://webapp.etsi.org/teldir/ListPersDetails.asp?PersId=0" TargetMode="External" Id="R4e955b2e0f8b4d89" /><Relationship Type="http://schemas.openxmlformats.org/officeDocument/2006/relationships/hyperlink" Target="http://www.3gpp.org/ftp/tsg_sa/TSG_SA/TSGS_45/docs/SP-090522.zip" TargetMode="External" Id="Rde9efb465bf743f0" /><Relationship Type="http://schemas.openxmlformats.org/officeDocument/2006/relationships/hyperlink" Target="http://webapp.etsi.org/teldir/ListPersDetails.asp?PersId=0" TargetMode="External" Id="R7b605f712a3b4811" /><Relationship Type="http://schemas.openxmlformats.org/officeDocument/2006/relationships/hyperlink" Target="http://www.3gpp.org/ftp/tsg_sa/TSG_SA/TSGS_45/docs/SP-090523.zip" TargetMode="External" Id="R6f11660545b34e6f" /><Relationship Type="http://schemas.openxmlformats.org/officeDocument/2006/relationships/hyperlink" Target="http://webapp.etsi.org/teldir/ListPersDetails.asp?PersId=0" TargetMode="External" Id="R24dced97ef9c4170" /><Relationship Type="http://schemas.openxmlformats.org/officeDocument/2006/relationships/hyperlink" Target="http://www.3gpp.org/ftp/tsg_sa/TSG_SA/TSGS_45/docs/SP-090524.zip" TargetMode="External" Id="R3de6c9d67c8c4484" /><Relationship Type="http://schemas.openxmlformats.org/officeDocument/2006/relationships/hyperlink" Target="http://webapp.etsi.org/teldir/ListPersDetails.asp?PersId=0" TargetMode="External" Id="Rffc0c17e3a1b48e8" /><Relationship Type="http://schemas.openxmlformats.org/officeDocument/2006/relationships/hyperlink" Target="http://www.3gpp.org/ftp/tsg_sa/TSG_SA/TSGS_45/docs/SP-090525.zip" TargetMode="External" Id="R871cd2115e914b46" /><Relationship Type="http://schemas.openxmlformats.org/officeDocument/2006/relationships/hyperlink" Target="http://webapp.etsi.org/teldir/ListPersDetails.asp?PersId=0" TargetMode="External" Id="Rfb5577d289684d51" /><Relationship Type="http://schemas.openxmlformats.org/officeDocument/2006/relationships/hyperlink" Target="http://www.3gpp.org/ftp/tsg_sa/TSG_SA/TSGS_45/docs/SP-090526.zip" TargetMode="External" Id="Rf345d611db644b26" /><Relationship Type="http://schemas.openxmlformats.org/officeDocument/2006/relationships/hyperlink" Target="http://webapp.etsi.org/teldir/ListPersDetails.asp?PersId=0" TargetMode="External" Id="R4be684e1ec124ae9" /><Relationship Type="http://schemas.openxmlformats.org/officeDocument/2006/relationships/hyperlink" Target="http://www.3gpp.org/ftp/tsg_sa/TSG_SA/TSGS_45/docs/SP-090527.zip" TargetMode="External" Id="R85893487ef4e483c" /><Relationship Type="http://schemas.openxmlformats.org/officeDocument/2006/relationships/hyperlink" Target="http://webapp.etsi.org/teldir/ListPersDetails.asp?PersId=0" TargetMode="External" Id="R02abac1f5a134493" /><Relationship Type="http://schemas.openxmlformats.org/officeDocument/2006/relationships/hyperlink" Target="http://www.3gpp.org/ftp/tsg_sa/TSG_SA/TSGS_45/docs/SP-090528.zip" TargetMode="External" Id="R20436e3a28d44cb1" /><Relationship Type="http://schemas.openxmlformats.org/officeDocument/2006/relationships/hyperlink" Target="http://webapp.etsi.org/teldir/ListPersDetails.asp?PersId=0" TargetMode="External" Id="Rfba821ae5c5a427a" /><Relationship Type="http://schemas.openxmlformats.org/officeDocument/2006/relationships/hyperlink" Target="http://www.3gpp.org/ftp/tsg_sa/TSG_SA/TSGS_45/docs/SP-090529.zip" TargetMode="External" Id="R07d50c5a34b3444c" /><Relationship Type="http://schemas.openxmlformats.org/officeDocument/2006/relationships/hyperlink" Target="http://webapp.etsi.org/teldir/ListPersDetails.asp?PersId=0" TargetMode="External" Id="Rdf472499c2d9475d" /><Relationship Type="http://schemas.openxmlformats.org/officeDocument/2006/relationships/hyperlink" Target="http://www.3gpp.org/ftp/tsg_sa/TSG_SA/TSGS_45/docs/SP-090530.zip" TargetMode="External" Id="R5a8c1cad988c4dcb" /><Relationship Type="http://schemas.openxmlformats.org/officeDocument/2006/relationships/hyperlink" Target="http://webapp.etsi.org/teldir/ListPersDetails.asp?PersId=0" TargetMode="External" Id="Reafe1e60dad84a04" /><Relationship Type="http://schemas.openxmlformats.org/officeDocument/2006/relationships/hyperlink" Target="http://www.3gpp.org/ftp/tsg_sa/TSG_SA/TSGS_45/docs/SP-090531.zip" TargetMode="External" Id="R7629a25e3f8245e6" /><Relationship Type="http://schemas.openxmlformats.org/officeDocument/2006/relationships/hyperlink" Target="http://webapp.etsi.org/teldir/ListPersDetails.asp?PersId=0" TargetMode="External" Id="R9cd05607b6e24fbc" /><Relationship Type="http://schemas.openxmlformats.org/officeDocument/2006/relationships/hyperlink" Target="http://www.3gpp.org/ftp/tsg_sa/TSG_SA/TSGS_45/docs/SP-090532.zip" TargetMode="External" Id="R11fcf289a5ee4cc9" /><Relationship Type="http://schemas.openxmlformats.org/officeDocument/2006/relationships/hyperlink" Target="http://webapp.etsi.org/teldir/ListPersDetails.asp?PersId=0" TargetMode="External" Id="Rb35d9b756a5a432a" /><Relationship Type="http://schemas.openxmlformats.org/officeDocument/2006/relationships/hyperlink" Target="http://www.3gpp.org/ftp/tsg_sa/TSG_SA/TSGS_45/docs/SP-090533.zip" TargetMode="External" Id="Rf14d9b410d6b4787" /><Relationship Type="http://schemas.openxmlformats.org/officeDocument/2006/relationships/hyperlink" Target="http://webapp.etsi.org/teldir/ListPersDetails.asp?PersId=0" TargetMode="External" Id="Rf1199134ba6649af" /><Relationship Type="http://schemas.openxmlformats.org/officeDocument/2006/relationships/hyperlink" Target="http://www.3gpp.org/ftp/tsg_sa/TSG_SA/TSGS_45/docs/SP-090534.zip" TargetMode="External" Id="R3f23fff594dd4699" /><Relationship Type="http://schemas.openxmlformats.org/officeDocument/2006/relationships/hyperlink" Target="http://webapp.etsi.org/teldir/ListPersDetails.asp?PersId=0" TargetMode="External" Id="R06606668d13a4e2a" /><Relationship Type="http://schemas.openxmlformats.org/officeDocument/2006/relationships/hyperlink" Target="http://www.3gpp.org/ftp/tsg_sa/TSG_SA/TSGS_45/docs/SP-090535.zip" TargetMode="External" Id="R1fc6280fd6994697" /><Relationship Type="http://schemas.openxmlformats.org/officeDocument/2006/relationships/hyperlink" Target="http://webapp.etsi.org/teldir/ListPersDetails.asp?PersId=0" TargetMode="External" Id="R44dabfdaa3fa4a6c" /><Relationship Type="http://schemas.openxmlformats.org/officeDocument/2006/relationships/hyperlink" Target="http://www.3gpp.org/ftp/tsg_sa/TSG_SA/TSGS_45/docs/SP-090536.zip" TargetMode="External" Id="R7af76a55b90a4671" /><Relationship Type="http://schemas.openxmlformats.org/officeDocument/2006/relationships/hyperlink" Target="http://webapp.etsi.org/teldir/ListPersDetails.asp?PersId=0" TargetMode="External" Id="R18ea3830bda7403d" /><Relationship Type="http://schemas.openxmlformats.org/officeDocument/2006/relationships/hyperlink" Target="http://www.3gpp.org/ftp/tsg_sa/TSG_SA/TSGS_45/docs/SP-090537.zip" TargetMode="External" Id="R3bbd3d6cdee44cb9" /><Relationship Type="http://schemas.openxmlformats.org/officeDocument/2006/relationships/hyperlink" Target="http://webapp.etsi.org/teldir/ListPersDetails.asp?PersId=0" TargetMode="External" Id="Rb8aa389f75a843dd" /><Relationship Type="http://schemas.openxmlformats.org/officeDocument/2006/relationships/hyperlink" Target="http://www.3gpp.org/ftp/tsg_sa/TSG_SA/TSGS_45/docs/SP-090538.zip" TargetMode="External" Id="R90eb65d8388f46f1" /><Relationship Type="http://schemas.openxmlformats.org/officeDocument/2006/relationships/hyperlink" Target="http://webapp.etsi.org/teldir/ListPersDetails.asp?PersId=0" TargetMode="External" Id="Rb4ed56bc2aef4905" /><Relationship Type="http://schemas.openxmlformats.org/officeDocument/2006/relationships/hyperlink" Target="http://www.3gpp.org/ftp/tsg_sa/TSG_SA/TSGS_45/docs/SP-090539.zip" TargetMode="External" Id="R84ccd5fd7fa04de7" /><Relationship Type="http://schemas.openxmlformats.org/officeDocument/2006/relationships/hyperlink" Target="http://webapp.etsi.org/teldir/ListPersDetails.asp?PersId=0" TargetMode="External" Id="R100a0dc52b46498b" /><Relationship Type="http://schemas.openxmlformats.org/officeDocument/2006/relationships/hyperlink" Target="http://www.3gpp.org/ftp/tsg_sa/TSG_SA/TSGS_45/docs/SP-090540.zip" TargetMode="External" Id="R365ad40d81ab458c" /><Relationship Type="http://schemas.openxmlformats.org/officeDocument/2006/relationships/hyperlink" Target="http://webapp.etsi.org/teldir/ListPersDetails.asp?PersId=0" TargetMode="External" Id="Re002be662ea64651" /><Relationship Type="http://schemas.openxmlformats.org/officeDocument/2006/relationships/hyperlink" Target="http://www.3gpp.org/ftp/tsg_sa/TSG_SA/TSGS_45/docs/SP-090541.zip" TargetMode="External" Id="R708d9a815037418c" /><Relationship Type="http://schemas.openxmlformats.org/officeDocument/2006/relationships/hyperlink" Target="http://webapp.etsi.org/teldir/ListPersDetails.asp?PersId=0" TargetMode="External" Id="R0efbeafa4b9c45f2" /><Relationship Type="http://schemas.openxmlformats.org/officeDocument/2006/relationships/hyperlink" Target="http://www.3gpp.org/ftp/tsg_sa/TSG_SA/TSGS_45/docs/SP-090542.zip" TargetMode="External" Id="R7879dcad347144ed" /><Relationship Type="http://schemas.openxmlformats.org/officeDocument/2006/relationships/hyperlink" Target="http://webapp.etsi.org/teldir/ListPersDetails.asp?PersId=0" TargetMode="External" Id="Rdc2d875c8d4448d6" /><Relationship Type="http://schemas.openxmlformats.org/officeDocument/2006/relationships/hyperlink" Target="http://www.3gpp.org/ftp/tsg_sa/TSG_SA/TSGS_45/docs/SP-090543.zip" TargetMode="External" Id="Rbc74ddb0ee334914" /><Relationship Type="http://schemas.openxmlformats.org/officeDocument/2006/relationships/hyperlink" Target="http://webapp.etsi.org/teldir/ListPersDetails.asp?PersId=0" TargetMode="External" Id="R88a081c546f64ae4" /><Relationship Type="http://schemas.openxmlformats.org/officeDocument/2006/relationships/hyperlink" Target="http://www.3gpp.org/ftp/tsg_sa/TSG_SA/TSGS_45/docs/SP-090544.zip" TargetMode="External" Id="R0b52b8264b244b91" /><Relationship Type="http://schemas.openxmlformats.org/officeDocument/2006/relationships/hyperlink" Target="http://webapp.etsi.org/teldir/ListPersDetails.asp?PersId=0" TargetMode="External" Id="R996755eabb25424c" /><Relationship Type="http://schemas.openxmlformats.org/officeDocument/2006/relationships/hyperlink" Target="http://www.3gpp.org/ftp/tsg_sa/TSG_SA/TSGS_45/docs/SP-090545.zip" TargetMode="External" Id="R555e99a0951b4597" /><Relationship Type="http://schemas.openxmlformats.org/officeDocument/2006/relationships/hyperlink" Target="http://webapp.etsi.org/teldir/ListPersDetails.asp?PersId=0" TargetMode="External" Id="R6c353eb8f66849fc" /><Relationship Type="http://schemas.openxmlformats.org/officeDocument/2006/relationships/hyperlink" Target="http://www.3gpp.org/ftp/tsg_sa/TSG_SA/TSGS_45/docs/SP-090546.zip" TargetMode="External" Id="R1a2d46e46c364291" /><Relationship Type="http://schemas.openxmlformats.org/officeDocument/2006/relationships/hyperlink" Target="http://webapp.etsi.org/teldir/ListPersDetails.asp?PersId=0" TargetMode="External" Id="R54d48bcee3734070" /><Relationship Type="http://schemas.openxmlformats.org/officeDocument/2006/relationships/hyperlink" Target="http://www.3gpp.org/ftp/tsg_sa/TSG_SA/TSGS_45/docs/SP-090547.zip" TargetMode="External" Id="R2a32bf03468f48c9" /><Relationship Type="http://schemas.openxmlformats.org/officeDocument/2006/relationships/hyperlink" Target="http://webapp.etsi.org/teldir/ListPersDetails.asp?PersId=0" TargetMode="External" Id="R75d64b46dca348c5" /><Relationship Type="http://schemas.openxmlformats.org/officeDocument/2006/relationships/hyperlink" Target="http://www.3gpp.org/ftp/tsg_sa/TSG_SA/TSGS_45/docs/SP-090548.zip" TargetMode="External" Id="R6b273f84460745cf" /><Relationship Type="http://schemas.openxmlformats.org/officeDocument/2006/relationships/hyperlink" Target="http://webapp.etsi.org/teldir/ListPersDetails.asp?PersId=0" TargetMode="External" Id="R949885e1464d4493" /><Relationship Type="http://schemas.openxmlformats.org/officeDocument/2006/relationships/hyperlink" Target="http://www.3gpp.org/ftp/tsg_sa/TSG_SA/TSGS_45/docs/SP-090549.zip" TargetMode="External" Id="R3e198457b0c546b7" /><Relationship Type="http://schemas.openxmlformats.org/officeDocument/2006/relationships/hyperlink" Target="http://webapp.etsi.org/teldir/ListPersDetails.asp?PersId=0" TargetMode="External" Id="Rfa52ccb677914801" /><Relationship Type="http://schemas.openxmlformats.org/officeDocument/2006/relationships/hyperlink" Target="http://www.3gpp.org/ftp/tsg_sa/TSG_SA/TSGS_45/docs/SP-090550.zip" TargetMode="External" Id="Rbe6d3a6876f34a10" /><Relationship Type="http://schemas.openxmlformats.org/officeDocument/2006/relationships/hyperlink" Target="http://webapp.etsi.org/teldir/ListPersDetails.asp?PersId=0" TargetMode="External" Id="R4e1d179eff7c4045" /><Relationship Type="http://schemas.openxmlformats.org/officeDocument/2006/relationships/hyperlink" Target="http://www.3gpp.org/ftp/tsg_sa/TSG_SA/TSGS_45/docs/SP-090551.zip" TargetMode="External" Id="R583d3f8d74554217" /><Relationship Type="http://schemas.openxmlformats.org/officeDocument/2006/relationships/hyperlink" Target="http://webapp.etsi.org/teldir/ListPersDetails.asp?PersId=0" TargetMode="External" Id="R9726325b473d4dfb" /><Relationship Type="http://schemas.openxmlformats.org/officeDocument/2006/relationships/hyperlink" Target="http://www.3gpp.org/ftp/tsg_sa/TSG_SA/TSGS_45/docs/SP-090552.zip" TargetMode="External" Id="R3f57ff84e0ad48dd" /><Relationship Type="http://schemas.openxmlformats.org/officeDocument/2006/relationships/hyperlink" Target="http://webapp.etsi.org/teldir/ListPersDetails.asp?PersId=0" TargetMode="External" Id="R889eac290d9b47fd" /><Relationship Type="http://schemas.openxmlformats.org/officeDocument/2006/relationships/hyperlink" Target="http://www.3gpp.org/ftp/tsg_sa/TSG_SA/TSGS_45/docs/SP-090553.zip" TargetMode="External" Id="R857b473678d54afc" /><Relationship Type="http://schemas.openxmlformats.org/officeDocument/2006/relationships/hyperlink" Target="http://webapp.etsi.org/teldir/ListPersDetails.asp?PersId=0" TargetMode="External" Id="R8c501e0364144125" /><Relationship Type="http://schemas.openxmlformats.org/officeDocument/2006/relationships/hyperlink" Target="http://www.3gpp.org/ftp/tsg_sa/TSG_SA/TSGS_45/docs/SP-090554.zip" TargetMode="External" Id="Rb8bcbc9be4a24f1a" /><Relationship Type="http://schemas.openxmlformats.org/officeDocument/2006/relationships/hyperlink" Target="http://webapp.etsi.org/teldir/ListPersDetails.asp?PersId=0" TargetMode="External" Id="Rba8c877ccd35453c" /><Relationship Type="http://schemas.openxmlformats.org/officeDocument/2006/relationships/hyperlink" Target="http://www.3gpp.org/ftp/tsg_sa/TSG_SA/TSGS_45/docs/SP-090555.zip" TargetMode="External" Id="R58c30ec43cd84040" /><Relationship Type="http://schemas.openxmlformats.org/officeDocument/2006/relationships/hyperlink" Target="http://webapp.etsi.org/teldir/ListPersDetails.asp?PersId=0" TargetMode="External" Id="Ra554ee023b484108" /><Relationship Type="http://schemas.openxmlformats.org/officeDocument/2006/relationships/hyperlink" Target="http://webapp.etsi.org/teldir/ListPersDetails.asp?PersId=0" TargetMode="External" Id="R3939bd329c0b46d8" /><Relationship Type="http://schemas.openxmlformats.org/officeDocument/2006/relationships/hyperlink" Target="http://webapp.etsi.org/teldir/ListPersDetails.asp?PersId=0" TargetMode="External" Id="R8068796557e24a95" /><Relationship Type="http://schemas.openxmlformats.org/officeDocument/2006/relationships/hyperlink" Target="http://www.3gpp.org/ftp/tsg_sa/TSG_SA/TSGS_45/docs/SP-090558.zip" TargetMode="External" Id="Rd06cf227b6a54482" /><Relationship Type="http://schemas.openxmlformats.org/officeDocument/2006/relationships/hyperlink" Target="http://webapp.etsi.org/teldir/ListPersDetails.asp?PersId=0" TargetMode="External" Id="Rb8bc89a23fd54599" /><Relationship Type="http://schemas.openxmlformats.org/officeDocument/2006/relationships/hyperlink" Target="http://www.3gpp.org/ftp/tsg_sa/TSG_SA/TSGS_45/docs/SP-090559.zip" TargetMode="External" Id="Rebc140cc736d4495" /><Relationship Type="http://schemas.openxmlformats.org/officeDocument/2006/relationships/hyperlink" Target="http://webapp.etsi.org/teldir/ListPersDetails.asp?PersId=0" TargetMode="External" Id="R629073b387ba4041" /><Relationship Type="http://schemas.openxmlformats.org/officeDocument/2006/relationships/hyperlink" Target="http://www.3gpp.org/ftp/tsg_sa/TSG_SA/TSGS_45/docs/SP-090560.zip" TargetMode="External" Id="Rc90c9077c9874de4" /><Relationship Type="http://schemas.openxmlformats.org/officeDocument/2006/relationships/hyperlink" Target="http://webapp.etsi.org/teldir/ListPersDetails.asp?PersId=0" TargetMode="External" Id="R7d55383aa42e4cb1" /><Relationship Type="http://schemas.openxmlformats.org/officeDocument/2006/relationships/hyperlink" Target="http://www.3gpp.org/ftp/tsg_sa/TSG_SA/TSGS_45/docs/SP-090561.zip" TargetMode="External" Id="Rcb834c1ac9eb4a12" /><Relationship Type="http://schemas.openxmlformats.org/officeDocument/2006/relationships/hyperlink" Target="http://webapp.etsi.org/teldir/ListPersDetails.asp?PersId=0" TargetMode="External" Id="Rbd3a0ec8f206439c" /><Relationship Type="http://schemas.openxmlformats.org/officeDocument/2006/relationships/hyperlink" Target="http://www.3gpp.org/ftp/tsg_sa/TSG_SA/TSGS_45/docs/SP-090562.zip" TargetMode="External" Id="Rfacd044b70074fcf" /><Relationship Type="http://schemas.openxmlformats.org/officeDocument/2006/relationships/hyperlink" Target="http://webapp.etsi.org/teldir/ListPersDetails.asp?PersId=0" TargetMode="External" Id="R318825193af34213" /><Relationship Type="http://schemas.openxmlformats.org/officeDocument/2006/relationships/hyperlink" Target="http://www.3gpp.org/ftp/tsg_sa/TSG_SA/TSGS_45/docs/SP-090563.zip" TargetMode="External" Id="R17e0564822854b2a" /><Relationship Type="http://schemas.openxmlformats.org/officeDocument/2006/relationships/hyperlink" Target="http://webapp.etsi.org/teldir/ListPersDetails.asp?PersId=0" TargetMode="External" Id="Rb9ccff21505641b5" /><Relationship Type="http://schemas.openxmlformats.org/officeDocument/2006/relationships/hyperlink" Target="http://www.3gpp.org/ftp/tsg_sa/TSG_SA/TSGS_45/docs/SP-090564.zip" TargetMode="External" Id="R974bf91739c04130" /><Relationship Type="http://schemas.openxmlformats.org/officeDocument/2006/relationships/hyperlink" Target="http://webapp.etsi.org/teldir/ListPersDetails.asp?PersId=0" TargetMode="External" Id="R2fe68ebb87fe4c34" /><Relationship Type="http://schemas.openxmlformats.org/officeDocument/2006/relationships/hyperlink" Target="http://www.3gpp.org/ftp/tsg_sa/TSG_SA/TSGS_45/docs/SP-090565.zip" TargetMode="External" Id="R177f32bdc2c74120" /><Relationship Type="http://schemas.openxmlformats.org/officeDocument/2006/relationships/hyperlink" Target="http://webapp.etsi.org/teldir/ListPersDetails.asp?PersId=0" TargetMode="External" Id="Raf72ede18e034c5f" /><Relationship Type="http://schemas.openxmlformats.org/officeDocument/2006/relationships/hyperlink" Target="http://www.3gpp.org/ftp/tsg_sa/TSG_SA/TSGS_45/docs/SP-090566.zip" TargetMode="External" Id="Rb6a46663b94f4ce5" /><Relationship Type="http://schemas.openxmlformats.org/officeDocument/2006/relationships/hyperlink" Target="http://webapp.etsi.org/teldir/ListPersDetails.asp?PersId=0" TargetMode="External" Id="R6f7004b218fb4eec" /><Relationship Type="http://schemas.openxmlformats.org/officeDocument/2006/relationships/hyperlink" Target="http://www.3gpp.org/ftp/tsg_sa/TSG_SA/TSGS_45/docs/SP-090567.zip" TargetMode="External" Id="R1753932553d14312" /><Relationship Type="http://schemas.openxmlformats.org/officeDocument/2006/relationships/hyperlink" Target="http://webapp.etsi.org/teldir/ListPersDetails.asp?PersId=0" TargetMode="External" Id="R044e758c51314091" /><Relationship Type="http://schemas.openxmlformats.org/officeDocument/2006/relationships/hyperlink" Target="http://www.3gpp.org/ftp/tsg_sa/TSG_SA/TSGS_45/docs/SP-090568.zip" TargetMode="External" Id="R7f40789a9a484ed5" /><Relationship Type="http://schemas.openxmlformats.org/officeDocument/2006/relationships/hyperlink" Target="http://webapp.etsi.org/teldir/ListPersDetails.asp?PersId=0" TargetMode="External" Id="Rd6b47ed950204eac" /><Relationship Type="http://schemas.openxmlformats.org/officeDocument/2006/relationships/hyperlink" Target="http://www.3gpp.org/ftp/tsg_sa/TSG_SA/TSGS_45/docs/SP-090569.zip" TargetMode="External" Id="R4338c447d2fe4f92" /><Relationship Type="http://schemas.openxmlformats.org/officeDocument/2006/relationships/hyperlink" Target="http://webapp.etsi.org/teldir/ListPersDetails.asp?PersId=0" TargetMode="External" Id="R856bf62eb5194eb3" /><Relationship Type="http://schemas.openxmlformats.org/officeDocument/2006/relationships/hyperlink" Target="http://www.3gpp.org/ftp/tsg_sa/TSG_SA/TSGS_45/docs/SP-090570.zip" TargetMode="External" Id="R3cdd8ef38e24407e" /><Relationship Type="http://schemas.openxmlformats.org/officeDocument/2006/relationships/hyperlink" Target="http://webapp.etsi.org/teldir/ListPersDetails.asp?PersId=0" TargetMode="External" Id="R6d601d0dd5574f8c" /><Relationship Type="http://schemas.openxmlformats.org/officeDocument/2006/relationships/hyperlink" Target="http://www.3gpp.org/ftp/tsg_sa/TSG_SA/TSGS_45/docs/SP-090571.zip" TargetMode="External" Id="R2e4921c6578c462e" /><Relationship Type="http://schemas.openxmlformats.org/officeDocument/2006/relationships/hyperlink" Target="http://webapp.etsi.org/teldir/ListPersDetails.asp?PersId=0" TargetMode="External" Id="R9e766608011b46ce" /><Relationship Type="http://schemas.openxmlformats.org/officeDocument/2006/relationships/hyperlink" Target="http://www.3gpp.org/ftp/tsg_sa/TSG_SA/TSGS_45/docs/SP-090572.zip" TargetMode="External" Id="R0417b35d923345eb" /><Relationship Type="http://schemas.openxmlformats.org/officeDocument/2006/relationships/hyperlink" Target="http://webapp.etsi.org/teldir/ListPersDetails.asp?PersId=0" TargetMode="External" Id="Rd643543b2ff84c34" /><Relationship Type="http://schemas.openxmlformats.org/officeDocument/2006/relationships/hyperlink" Target="http://www.3gpp.org/ftp/tsg_sa/TSG_SA/TSGS_45/docs/SP-090573.zip" TargetMode="External" Id="Rf7fda0199d1b48e3" /><Relationship Type="http://schemas.openxmlformats.org/officeDocument/2006/relationships/hyperlink" Target="http://webapp.etsi.org/teldir/ListPersDetails.asp?PersId=0" TargetMode="External" Id="R8c5870df27fb470e" /><Relationship Type="http://schemas.openxmlformats.org/officeDocument/2006/relationships/hyperlink" Target="http://www.3gpp.org/ftp/tsg_sa/TSG_SA/TSGS_45/docs/SP-090574.zip" TargetMode="External" Id="R79db7f888ba34ecb" /><Relationship Type="http://schemas.openxmlformats.org/officeDocument/2006/relationships/hyperlink" Target="http://webapp.etsi.org/teldir/ListPersDetails.asp?PersId=0" TargetMode="External" Id="R8f70faf86bef4f93" /><Relationship Type="http://schemas.openxmlformats.org/officeDocument/2006/relationships/hyperlink" Target="http://www.3gpp.org/ftp/tsg_sa/TSG_SA/TSGS_45/docs/SP-090575.zip" TargetMode="External" Id="Rbb3c7ab20eeb4858" /><Relationship Type="http://schemas.openxmlformats.org/officeDocument/2006/relationships/hyperlink" Target="http://webapp.etsi.org/teldir/ListPersDetails.asp?PersId=0" TargetMode="External" Id="Rb5204b02cbc5477d" /><Relationship Type="http://schemas.openxmlformats.org/officeDocument/2006/relationships/hyperlink" Target="http://www.3gpp.org/ftp/tsg_sa/TSG_SA/TSGS_45/docs/SP-090576.zip" TargetMode="External" Id="Ra623157a6edb4781" /><Relationship Type="http://schemas.openxmlformats.org/officeDocument/2006/relationships/hyperlink" Target="http://webapp.etsi.org/teldir/ListPersDetails.asp?PersId=0" TargetMode="External" Id="R37392a5a3142467a" /><Relationship Type="http://schemas.openxmlformats.org/officeDocument/2006/relationships/hyperlink" Target="http://www.3gpp.org/ftp/tsg_sa/TSG_SA/TSGS_45/docs/SP-090577.zip" TargetMode="External" Id="R90f51b0698134ce1" /><Relationship Type="http://schemas.openxmlformats.org/officeDocument/2006/relationships/hyperlink" Target="http://webapp.etsi.org/teldir/ListPersDetails.asp?PersId=0" TargetMode="External" Id="R4124407ec8284bb5" /><Relationship Type="http://schemas.openxmlformats.org/officeDocument/2006/relationships/hyperlink" Target="http://www.3gpp.org/ftp/tsg_sa/TSG_SA/TSGS_45/docs/SP-090578.zip" TargetMode="External" Id="R5b1d6b9a37154084" /><Relationship Type="http://schemas.openxmlformats.org/officeDocument/2006/relationships/hyperlink" Target="http://webapp.etsi.org/teldir/ListPersDetails.asp?PersId=0" TargetMode="External" Id="R66ae210d72754be9" /><Relationship Type="http://schemas.openxmlformats.org/officeDocument/2006/relationships/hyperlink" Target="http://www.3gpp.org/ftp/tsg_sa/TSG_SA/TSGS_45/docs/SP-090579.zip" TargetMode="External" Id="Rc4200564d16e480f" /><Relationship Type="http://schemas.openxmlformats.org/officeDocument/2006/relationships/hyperlink" Target="http://webapp.etsi.org/teldir/ListPersDetails.asp?PersId=0" TargetMode="External" Id="R9d0f98a24cd24d6e" /><Relationship Type="http://schemas.openxmlformats.org/officeDocument/2006/relationships/hyperlink" Target="http://www.3gpp.org/ftp/tsg_sa/TSG_SA/TSGS_45/docs/SP-090580.zip" TargetMode="External" Id="R1772fea6e4de4ecc" /><Relationship Type="http://schemas.openxmlformats.org/officeDocument/2006/relationships/hyperlink" Target="http://webapp.etsi.org/teldir/ListPersDetails.asp?PersId=0" TargetMode="External" Id="Rb2528e0e77f24de3" /><Relationship Type="http://schemas.openxmlformats.org/officeDocument/2006/relationships/hyperlink" Target="http://www.3gpp.org/ftp/tsg_sa/TSG_SA/TSGS_45/docs/SP-090581.zip" TargetMode="External" Id="R9e45060d7e994c47" /><Relationship Type="http://schemas.openxmlformats.org/officeDocument/2006/relationships/hyperlink" Target="http://webapp.etsi.org/teldir/ListPersDetails.asp?PersId=0" TargetMode="External" Id="R50ba439a501e4431" /><Relationship Type="http://schemas.openxmlformats.org/officeDocument/2006/relationships/hyperlink" Target="http://www.3gpp.org/ftp/tsg_sa/TSG_SA/TSGS_45/docs/SP-090582.zip" TargetMode="External" Id="R0a362e3ed917413f" /><Relationship Type="http://schemas.openxmlformats.org/officeDocument/2006/relationships/hyperlink" Target="http://webapp.etsi.org/teldir/ListPersDetails.asp?PersId=0" TargetMode="External" Id="R7ee1d15a8f46471d" /><Relationship Type="http://schemas.openxmlformats.org/officeDocument/2006/relationships/hyperlink" Target="http://www.3gpp.org/ftp/tsg_sa/TSG_SA/TSGS_45/docs/SP-090583.zip" TargetMode="External" Id="Re2a8c164813749b6" /><Relationship Type="http://schemas.openxmlformats.org/officeDocument/2006/relationships/hyperlink" Target="http://webapp.etsi.org/teldir/ListPersDetails.asp?PersId=0" TargetMode="External" Id="R0be7e2491cd34132" /><Relationship Type="http://schemas.openxmlformats.org/officeDocument/2006/relationships/hyperlink" Target="http://www.3gpp.org/ftp/tsg_sa/TSG_SA/TSGS_45/docs/SP-090584.zip" TargetMode="External" Id="Rfcf84b81f0be45fa" /><Relationship Type="http://schemas.openxmlformats.org/officeDocument/2006/relationships/hyperlink" Target="http://webapp.etsi.org/teldir/ListPersDetails.asp?PersId=0" TargetMode="External" Id="R82f5ab549cab4ed9" /><Relationship Type="http://schemas.openxmlformats.org/officeDocument/2006/relationships/hyperlink" Target="http://www.3gpp.org/ftp/tsg_sa/TSG_SA/TSGS_45/docs/SP-090585.zip" TargetMode="External" Id="Rd34f7670eb2a4fc3" /><Relationship Type="http://schemas.openxmlformats.org/officeDocument/2006/relationships/hyperlink" Target="http://webapp.etsi.org/teldir/ListPersDetails.asp?PersId=0" TargetMode="External" Id="R6eb32e93bd3145e0" /><Relationship Type="http://schemas.openxmlformats.org/officeDocument/2006/relationships/hyperlink" Target="http://www.3gpp.org/ftp/tsg_sa/TSG_SA/TSGS_45/docs/SP-090586.zip" TargetMode="External" Id="Rea7b0b6de00a41e9" /><Relationship Type="http://schemas.openxmlformats.org/officeDocument/2006/relationships/hyperlink" Target="http://webapp.etsi.org/teldir/ListPersDetails.asp?PersId=0" TargetMode="External" Id="R60306fcc0e4b402a" /><Relationship Type="http://schemas.openxmlformats.org/officeDocument/2006/relationships/hyperlink" Target="http://www.3gpp.org/ftp/tsg_sa/TSG_SA/TSGS_45/docs/SP-090587.zip" TargetMode="External" Id="R29adffd315234154" /><Relationship Type="http://schemas.openxmlformats.org/officeDocument/2006/relationships/hyperlink" Target="http://webapp.etsi.org/teldir/ListPersDetails.asp?PersId=0" TargetMode="External" Id="Re2545ab2f5cd4376" /><Relationship Type="http://schemas.openxmlformats.org/officeDocument/2006/relationships/hyperlink" Target="http://www.3gpp.org/ftp/tsg_sa/TSG_SA/TSGS_45/docs/SP-090588.zip" TargetMode="External" Id="R9f564f4f67db4d4b" /><Relationship Type="http://schemas.openxmlformats.org/officeDocument/2006/relationships/hyperlink" Target="http://webapp.etsi.org/teldir/ListPersDetails.asp?PersId=0" TargetMode="External" Id="R0a1be7cad55e4fca" /><Relationship Type="http://schemas.openxmlformats.org/officeDocument/2006/relationships/hyperlink" Target="http://www.3gpp.org/ftp/tsg_sa/TSG_SA/TSGS_45/docs/SP-090589.zip" TargetMode="External" Id="Rdcab18a80aeb4c34" /><Relationship Type="http://schemas.openxmlformats.org/officeDocument/2006/relationships/hyperlink" Target="http://webapp.etsi.org/teldir/ListPersDetails.asp?PersId=0" TargetMode="External" Id="R37d7b9c907cc49d4" /><Relationship Type="http://schemas.openxmlformats.org/officeDocument/2006/relationships/hyperlink" Target="http://www.3gpp.org/ftp/tsg_sa/TSG_SA/TSGS_45/docs/SP-090590.zip" TargetMode="External" Id="R9ecdb120b2334d44" /><Relationship Type="http://schemas.openxmlformats.org/officeDocument/2006/relationships/hyperlink" Target="http://webapp.etsi.org/teldir/ListPersDetails.asp?PersId=0" TargetMode="External" Id="R1067d985bde849bc" /><Relationship Type="http://schemas.openxmlformats.org/officeDocument/2006/relationships/hyperlink" Target="http://www.3gpp.org/ftp/tsg_sa/TSG_SA/TSGS_45/docs/SP-090591.zip" TargetMode="External" Id="R53120611a7824eb2" /><Relationship Type="http://schemas.openxmlformats.org/officeDocument/2006/relationships/hyperlink" Target="http://webapp.etsi.org/teldir/ListPersDetails.asp?PersId=0" TargetMode="External" Id="R3df7cc4c67824e67" /><Relationship Type="http://schemas.openxmlformats.org/officeDocument/2006/relationships/hyperlink" Target="http://www.3gpp.org/ftp/tsg_sa/TSG_SA/TSGS_45/docs/SP-090592.zip" TargetMode="External" Id="Ra1bbfd546fe9404e" /><Relationship Type="http://schemas.openxmlformats.org/officeDocument/2006/relationships/hyperlink" Target="http://webapp.etsi.org/teldir/ListPersDetails.asp?PersId=0" TargetMode="External" Id="Re4de43d158004372" /><Relationship Type="http://schemas.openxmlformats.org/officeDocument/2006/relationships/hyperlink" Target="http://www.3gpp.org/ftp/tsg_sa/TSG_SA/TSGS_45/docs/SP-090593.zip" TargetMode="External" Id="R68ed0ba558a44fc8" /><Relationship Type="http://schemas.openxmlformats.org/officeDocument/2006/relationships/hyperlink" Target="http://webapp.etsi.org/teldir/ListPersDetails.asp?PersId=0" TargetMode="External" Id="Rb520d127a7d74f81" /><Relationship Type="http://schemas.openxmlformats.org/officeDocument/2006/relationships/hyperlink" Target="http://www.3gpp.org/ftp/tsg_sa/TSG_SA/TSGS_45/docs/SP-090594.zip" TargetMode="External" Id="Rc7f3589764624708" /><Relationship Type="http://schemas.openxmlformats.org/officeDocument/2006/relationships/hyperlink" Target="http://webapp.etsi.org/teldir/ListPersDetails.asp?PersId=0" TargetMode="External" Id="R0c830e92b967404e" /><Relationship Type="http://schemas.openxmlformats.org/officeDocument/2006/relationships/hyperlink" Target="http://www.3gpp.org/ftp/tsg_sa/TSG_SA/TSGS_45/docs/SP-090595.zip" TargetMode="External" Id="R4ae1228c31724697" /><Relationship Type="http://schemas.openxmlformats.org/officeDocument/2006/relationships/hyperlink" Target="http://webapp.etsi.org/teldir/ListPersDetails.asp?PersId=0" TargetMode="External" Id="Rc429bba7346a45c4" /><Relationship Type="http://schemas.openxmlformats.org/officeDocument/2006/relationships/hyperlink" Target="http://www.3gpp.org/ftp/tsg_sa/TSG_SA/TSGS_45/docs/SP-090596.zip" TargetMode="External" Id="Rb1f16dd92f04490d" /><Relationship Type="http://schemas.openxmlformats.org/officeDocument/2006/relationships/hyperlink" Target="http://webapp.etsi.org/teldir/ListPersDetails.asp?PersId=0" TargetMode="External" Id="R5cfaf2f511d54d38" /><Relationship Type="http://schemas.openxmlformats.org/officeDocument/2006/relationships/hyperlink" Target="http://www.3gpp.org/ftp/tsg_sa/TSG_SA/TSGS_45/docs/SP-090597.zip" TargetMode="External" Id="Re7ade9674343426d" /><Relationship Type="http://schemas.openxmlformats.org/officeDocument/2006/relationships/hyperlink" Target="http://webapp.etsi.org/teldir/ListPersDetails.asp?PersId=0" TargetMode="External" Id="Rcf7d6ecff1e94349" /><Relationship Type="http://schemas.openxmlformats.org/officeDocument/2006/relationships/hyperlink" Target="http://www.3gpp.org/ftp/tsg_sa/TSG_SA/TSGS_45/docs/SP-090598.zip" TargetMode="External" Id="Re7ce7cb98de545b2" /><Relationship Type="http://schemas.openxmlformats.org/officeDocument/2006/relationships/hyperlink" Target="http://webapp.etsi.org/teldir/ListPersDetails.asp?PersId=0" TargetMode="External" Id="R47e4857381444d79" /><Relationship Type="http://schemas.openxmlformats.org/officeDocument/2006/relationships/hyperlink" Target="http://www.3gpp.org/ftp/tsg_sa/TSG_SA/TSGS_45/docs/SP-090599.zip" TargetMode="External" Id="R6d8436daacd14be1" /><Relationship Type="http://schemas.openxmlformats.org/officeDocument/2006/relationships/hyperlink" Target="http://webapp.etsi.org/teldir/ListPersDetails.asp?PersId=0" TargetMode="External" Id="R34562065bc8641b4" /><Relationship Type="http://schemas.openxmlformats.org/officeDocument/2006/relationships/hyperlink" Target="http://www.3gpp.org/ftp/tsg_sa/TSG_SA/TSGS_45/docs/SP-090600.zip" TargetMode="External" Id="R22bdb037d66a4432" /><Relationship Type="http://schemas.openxmlformats.org/officeDocument/2006/relationships/hyperlink" Target="http://webapp.etsi.org/teldir/ListPersDetails.asp?PersId=0" TargetMode="External" Id="Reb19ba027efd4f6e" /><Relationship Type="http://schemas.openxmlformats.org/officeDocument/2006/relationships/hyperlink" Target="http://www.3gpp.org/ftp/tsg_sa/TSG_SA/TSGS_45/docs/SP-090601.zip" TargetMode="External" Id="R746e7738deca4ad9" /><Relationship Type="http://schemas.openxmlformats.org/officeDocument/2006/relationships/hyperlink" Target="http://webapp.etsi.org/teldir/ListPersDetails.asp?PersId=0" TargetMode="External" Id="Rf17e2d1a4b2d4195" /><Relationship Type="http://schemas.openxmlformats.org/officeDocument/2006/relationships/hyperlink" Target="http://www.3gpp.org/ftp/tsg_sa/TSG_SA/TSGS_45/docs/SP-090602.zip" TargetMode="External" Id="R8cedeef0356a4662" /><Relationship Type="http://schemas.openxmlformats.org/officeDocument/2006/relationships/hyperlink" Target="http://webapp.etsi.org/teldir/ListPersDetails.asp?PersId=0" TargetMode="External" Id="R51302ab02466452d" /><Relationship Type="http://schemas.openxmlformats.org/officeDocument/2006/relationships/hyperlink" Target="http://www.3gpp.org/ftp/tsg_sa/TSG_SA/TSGS_45/docs/SP-090603.zip" TargetMode="External" Id="Rfcc8a5c12e774a3d" /><Relationship Type="http://schemas.openxmlformats.org/officeDocument/2006/relationships/hyperlink" Target="http://webapp.etsi.org/teldir/ListPersDetails.asp?PersId=0" TargetMode="External" Id="Rfba56e19db7a4243" /><Relationship Type="http://schemas.openxmlformats.org/officeDocument/2006/relationships/hyperlink" Target="http://www.3gpp.org/ftp/tsg_sa/TSG_SA/TSGS_45/docs/SP-090604.zip" TargetMode="External" Id="R16ddcad8624e479c" /><Relationship Type="http://schemas.openxmlformats.org/officeDocument/2006/relationships/hyperlink" Target="http://webapp.etsi.org/teldir/ListPersDetails.asp?PersId=0" TargetMode="External" Id="R4b9b07c334be4053" /><Relationship Type="http://schemas.openxmlformats.org/officeDocument/2006/relationships/hyperlink" Target="http://www.3gpp.org/ftp/tsg_sa/TSG_SA/TSGS_45/docs/SP-090605.zip" TargetMode="External" Id="R2a2dcfc41f614e04" /><Relationship Type="http://schemas.openxmlformats.org/officeDocument/2006/relationships/hyperlink" Target="http://webapp.etsi.org/teldir/ListPersDetails.asp?PersId=0" TargetMode="External" Id="R84bd85f9f2294619" /><Relationship Type="http://schemas.openxmlformats.org/officeDocument/2006/relationships/hyperlink" Target="http://www.3gpp.org/ftp/tsg_sa/TSG_SA/TSGS_45/docs/SP-090606.zip" TargetMode="External" Id="Rc680699d6ce54877" /><Relationship Type="http://schemas.openxmlformats.org/officeDocument/2006/relationships/hyperlink" Target="http://webapp.etsi.org/teldir/ListPersDetails.asp?PersId=0" TargetMode="External" Id="R170aa7d5e1404a76" /><Relationship Type="http://schemas.openxmlformats.org/officeDocument/2006/relationships/hyperlink" Target="http://www.3gpp.org/ftp/tsg_sa/TSG_SA/TSGS_45/docs/SP-090607.zip" TargetMode="External" Id="R78f59d06c13a4719" /><Relationship Type="http://schemas.openxmlformats.org/officeDocument/2006/relationships/hyperlink" Target="http://webapp.etsi.org/teldir/ListPersDetails.asp?PersId=0" TargetMode="External" Id="R2163160efa6f4eb5" /><Relationship Type="http://schemas.openxmlformats.org/officeDocument/2006/relationships/hyperlink" Target="http://www.3gpp.org/ftp/tsg_sa/TSG_SA/TSGS_45/docs/SP-090608.zip" TargetMode="External" Id="Rfb7fb03a78414902" /><Relationship Type="http://schemas.openxmlformats.org/officeDocument/2006/relationships/hyperlink" Target="http://webapp.etsi.org/teldir/ListPersDetails.asp?PersId=0" TargetMode="External" Id="Rb20f2c562aa14298" /><Relationship Type="http://schemas.openxmlformats.org/officeDocument/2006/relationships/hyperlink" Target="http://www.3gpp.org/ftp/tsg_sa/TSG_SA/TSGS_45/docs/SP-090609.zip" TargetMode="External" Id="Re14cf9b788d8421c" /><Relationship Type="http://schemas.openxmlformats.org/officeDocument/2006/relationships/hyperlink" Target="http://webapp.etsi.org/teldir/ListPersDetails.asp?PersId=0" TargetMode="External" Id="R05d5fa836c284f32" /><Relationship Type="http://schemas.openxmlformats.org/officeDocument/2006/relationships/hyperlink" Target="http://www.3gpp.org/ftp/tsg_sa/TSG_SA/TSGS_45/docs/SP-090610.zip" TargetMode="External" Id="R9ceaee274a26493d" /><Relationship Type="http://schemas.openxmlformats.org/officeDocument/2006/relationships/hyperlink" Target="http://webapp.etsi.org/teldir/ListPersDetails.asp?PersId=0" TargetMode="External" Id="R0fad13c1dc8146f0" /><Relationship Type="http://schemas.openxmlformats.org/officeDocument/2006/relationships/hyperlink" Target="http://www.3gpp.org/ftp/tsg_sa/TSG_SA/TSGS_45/docs/SP-090611.zip" TargetMode="External" Id="R358fc79c52034cea" /><Relationship Type="http://schemas.openxmlformats.org/officeDocument/2006/relationships/hyperlink" Target="http://webapp.etsi.org/teldir/ListPersDetails.asp?PersId=0" TargetMode="External" Id="R9c3e50aa05a54f10" /><Relationship Type="http://schemas.openxmlformats.org/officeDocument/2006/relationships/hyperlink" Target="http://www.3gpp.org/ftp/tsg_sa/TSG_SA/TSGS_45/docs/SP-090612.zip" TargetMode="External" Id="R4c73d2a9514b462e" /><Relationship Type="http://schemas.openxmlformats.org/officeDocument/2006/relationships/hyperlink" Target="http://webapp.etsi.org/teldir/ListPersDetails.asp?PersId=0" TargetMode="External" Id="Rc2aaa296460440cb" /><Relationship Type="http://schemas.openxmlformats.org/officeDocument/2006/relationships/hyperlink" Target="http://www.3gpp.org/ftp/tsg_sa/TSG_SA/TSGS_45/docs/SP-090613.zip" TargetMode="External" Id="Rb33404dbf2fe411b" /><Relationship Type="http://schemas.openxmlformats.org/officeDocument/2006/relationships/hyperlink" Target="http://webapp.etsi.org/teldir/ListPersDetails.asp?PersId=0" TargetMode="External" Id="R02698e163b68438a" /><Relationship Type="http://schemas.openxmlformats.org/officeDocument/2006/relationships/hyperlink" Target="http://www.3gpp.org/ftp/tsg_sa/TSG_SA/TSGS_45/docs/SP-090614.zip" TargetMode="External" Id="Rfc694fadbc4b43be" /><Relationship Type="http://schemas.openxmlformats.org/officeDocument/2006/relationships/hyperlink" Target="http://webapp.etsi.org/teldir/ListPersDetails.asp?PersId=0" TargetMode="External" Id="Re3c1141da1d042c6" /><Relationship Type="http://schemas.openxmlformats.org/officeDocument/2006/relationships/hyperlink" Target="http://www.3gpp.org/ftp/tsg_sa/TSG_SA/TSGS_45/docs/SP-090615.zip" TargetMode="External" Id="R3cdf11a9d75a44a5" /><Relationship Type="http://schemas.openxmlformats.org/officeDocument/2006/relationships/hyperlink" Target="http://webapp.etsi.org/teldir/ListPersDetails.asp?PersId=0" TargetMode="External" Id="R9b39032c2c344cb1" /><Relationship Type="http://schemas.openxmlformats.org/officeDocument/2006/relationships/hyperlink" Target="http://www.3gpp.org/ftp/tsg_sa/TSG_SA/TSGS_45/docs/SP-090616.zip" TargetMode="External" Id="Re45da2398e9f4fbd" /><Relationship Type="http://schemas.openxmlformats.org/officeDocument/2006/relationships/hyperlink" Target="http://webapp.etsi.org/teldir/ListPersDetails.asp?PersId=0" TargetMode="External" Id="R589eecd63248468d" /><Relationship Type="http://schemas.openxmlformats.org/officeDocument/2006/relationships/hyperlink" Target="http://www.3gpp.org/ftp/tsg_sa/TSG_SA/TSGS_45/docs/SP-090617.zip" TargetMode="External" Id="Rbfdf8be29d4f4104" /><Relationship Type="http://schemas.openxmlformats.org/officeDocument/2006/relationships/hyperlink" Target="http://webapp.etsi.org/teldir/ListPersDetails.asp?PersId=0" TargetMode="External" Id="Rb88895b9923747b8" /><Relationship Type="http://schemas.openxmlformats.org/officeDocument/2006/relationships/hyperlink" Target="http://www.3gpp.org/ftp/tsg_sa/TSG_SA/TSGS_45/docs/SP-090618.zip" TargetMode="External" Id="Rc36a028eafbc4868" /><Relationship Type="http://schemas.openxmlformats.org/officeDocument/2006/relationships/hyperlink" Target="http://webapp.etsi.org/teldir/ListPersDetails.asp?PersId=0" TargetMode="External" Id="R3d387b9d8a2f469b" /><Relationship Type="http://schemas.openxmlformats.org/officeDocument/2006/relationships/hyperlink" Target="http://www.3gpp.org/ftp/tsg_sa/TSG_SA/TSGS_45/docs/SP-090619.zip" TargetMode="External" Id="R78c96516e2cc42a2" /><Relationship Type="http://schemas.openxmlformats.org/officeDocument/2006/relationships/hyperlink" Target="http://webapp.etsi.org/teldir/ListPersDetails.asp?PersId=0" TargetMode="External" Id="R75e0510f38b04c10" /><Relationship Type="http://schemas.openxmlformats.org/officeDocument/2006/relationships/hyperlink" Target="http://www.3gpp.org/ftp/tsg_sa/TSG_SA/TSGS_45/docs/SP-090620.zip" TargetMode="External" Id="Rcc5ddef234be4635" /><Relationship Type="http://schemas.openxmlformats.org/officeDocument/2006/relationships/hyperlink" Target="http://webapp.etsi.org/teldir/ListPersDetails.asp?PersId=0" TargetMode="External" Id="R879aaff27f054ac1" /><Relationship Type="http://schemas.openxmlformats.org/officeDocument/2006/relationships/hyperlink" Target="http://www.3gpp.org/ftp/tsg_sa/TSG_SA/TSGS_45/docs/SP-090621.zip" TargetMode="External" Id="R979d772062c44695" /><Relationship Type="http://schemas.openxmlformats.org/officeDocument/2006/relationships/hyperlink" Target="http://webapp.etsi.org/teldir/ListPersDetails.asp?PersId=0" TargetMode="External" Id="Rd83b5a5b3d8f43bd" /><Relationship Type="http://schemas.openxmlformats.org/officeDocument/2006/relationships/hyperlink" Target="http://www.3gpp.org/ftp/tsg_sa/TSG_SA/TSGS_45/docs/SP-090622.zip" TargetMode="External" Id="Rf97064546a054cd3" /><Relationship Type="http://schemas.openxmlformats.org/officeDocument/2006/relationships/hyperlink" Target="http://webapp.etsi.org/teldir/ListPersDetails.asp?PersId=0" TargetMode="External" Id="Rb28a812f67b545b4" /><Relationship Type="http://schemas.openxmlformats.org/officeDocument/2006/relationships/hyperlink" Target="http://www.3gpp.org/ftp/tsg_sa/TSG_SA/TSGS_45/docs/SP-090623.zip" TargetMode="External" Id="Rb6eb0080d31349db" /><Relationship Type="http://schemas.openxmlformats.org/officeDocument/2006/relationships/hyperlink" Target="http://webapp.etsi.org/teldir/ListPersDetails.asp?PersId=0" TargetMode="External" Id="Rfc43446000f14f3b" /><Relationship Type="http://schemas.openxmlformats.org/officeDocument/2006/relationships/hyperlink" Target="http://www.3gpp.org/ftp/tsg_sa/TSG_SA/TSGS_45/docs/SP-090624.zip" TargetMode="External" Id="Rf8fec2f7dfab460b" /><Relationship Type="http://schemas.openxmlformats.org/officeDocument/2006/relationships/hyperlink" Target="http://webapp.etsi.org/teldir/ListPersDetails.asp?PersId=0" TargetMode="External" Id="R84c3a091766046b8" /><Relationship Type="http://schemas.openxmlformats.org/officeDocument/2006/relationships/hyperlink" Target="http://www.3gpp.org/ftp/tsg_sa/TSG_SA/TSGS_45/docs/SP-090625.zip" TargetMode="External" Id="R04f214eff94b4b5a" /><Relationship Type="http://schemas.openxmlformats.org/officeDocument/2006/relationships/hyperlink" Target="http://webapp.etsi.org/teldir/ListPersDetails.asp?PersId=0" TargetMode="External" Id="Raad5b596859d40a2" /><Relationship Type="http://schemas.openxmlformats.org/officeDocument/2006/relationships/hyperlink" Target="http://www.3gpp.org/ftp/tsg_sa/TSG_SA/TSGS_45/docs/SP-090626.zip" TargetMode="External" Id="R866fce1e93494437" /><Relationship Type="http://schemas.openxmlformats.org/officeDocument/2006/relationships/hyperlink" Target="http://webapp.etsi.org/teldir/ListPersDetails.asp?PersId=0" TargetMode="External" Id="Rbf6eac75148c4da4" /><Relationship Type="http://schemas.openxmlformats.org/officeDocument/2006/relationships/hyperlink" Target="http://www.3gpp.org/ftp/tsg_sa/TSG_SA/TSGS_45/docs/SP-090627.zip" TargetMode="External" Id="Rfe28c0e4ecfa4c5d" /><Relationship Type="http://schemas.openxmlformats.org/officeDocument/2006/relationships/hyperlink" Target="http://webapp.etsi.org/teldir/ListPersDetails.asp?PersId=0" TargetMode="External" Id="R7a6d8d0bc9934a72" /><Relationship Type="http://schemas.openxmlformats.org/officeDocument/2006/relationships/hyperlink" Target="http://www.3gpp.org/ftp/tsg_sa/TSG_SA/TSGS_45/docs/SP-090628.zip" TargetMode="External" Id="R8d08a1b9bd2941b1" /><Relationship Type="http://schemas.openxmlformats.org/officeDocument/2006/relationships/hyperlink" Target="http://webapp.etsi.org/teldir/ListPersDetails.asp?PersId=0" TargetMode="External" Id="Rb6ef31ac0c1c4851" /><Relationship Type="http://schemas.openxmlformats.org/officeDocument/2006/relationships/hyperlink" Target="http://www.3gpp.org/ftp/tsg_sa/TSG_SA/TSGS_45/docs/SP-090629.zip" TargetMode="External" Id="Re247ab568214444a" /><Relationship Type="http://schemas.openxmlformats.org/officeDocument/2006/relationships/hyperlink" Target="http://webapp.etsi.org/teldir/ListPersDetails.asp?PersId=0" TargetMode="External" Id="Rc610903db2c444d5" /><Relationship Type="http://schemas.openxmlformats.org/officeDocument/2006/relationships/hyperlink" Target="http://www.3gpp.org/ftp/tsg_sa/TSG_SA/TSGS_45/docs/SP-090630.zip" TargetMode="External" Id="Ra87231390d674c97" /><Relationship Type="http://schemas.openxmlformats.org/officeDocument/2006/relationships/hyperlink" Target="http://webapp.etsi.org/teldir/ListPersDetails.asp?PersId=0" TargetMode="External" Id="Rf9620c1e591d4979" /><Relationship Type="http://schemas.openxmlformats.org/officeDocument/2006/relationships/hyperlink" Target="http://www.3gpp.org/ftp/tsg_sa/TSG_SA/TSGS_45/docs/SP-090631.zip" TargetMode="External" Id="Re8cfce32f5fe4d01" /><Relationship Type="http://schemas.openxmlformats.org/officeDocument/2006/relationships/hyperlink" Target="http://webapp.etsi.org/teldir/ListPersDetails.asp?PersId=0" TargetMode="External" Id="R9b0d5045604442d0" /><Relationship Type="http://schemas.openxmlformats.org/officeDocument/2006/relationships/hyperlink" Target="http://www.3gpp.org/ftp/tsg_sa/TSG_SA/TSGS_45/docs/SP-090632.zip" TargetMode="External" Id="Rf81a55fafcba436c" /><Relationship Type="http://schemas.openxmlformats.org/officeDocument/2006/relationships/hyperlink" Target="http://webapp.etsi.org/teldir/ListPersDetails.asp?PersId=0" TargetMode="External" Id="Rc091dbfee72446fb" /><Relationship Type="http://schemas.openxmlformats.org/officeDocument/2006/relationships/hyperlink" Target="http://www.3gpp.org/ftp/tsg_sa/TSG_SA/TSGS_45/docs/SP-090633.zip" TargetMode="External" Id="Rf3a2289f991846e7" /><Relationship Type="http://schemas.openxmlformats.org/officeDocument/2006/relationships/hyperlink" Target="http://webapp.etsi.org/teldir/ListPersDetails.asp?PersId=0" TargetMode="External" Id="R00ddb839d36347fc" /><Relationship Type="http://schemas.openxmlformats.org/officeDocument/2006/relationships/hyperlink" Target="http://www.3gpp.org/ftp/tsg_sa/TSG_SA/TSGS_45/docs/SP-090634.zip" TargetMode="External" Id="R2c32a5d2d6ab4c9a" /><Relationship Type="http://schemas.openxmlformats.org/officeDocument/2006/relationships/hyperlink" Target="http://webapp.etsi.org/teldir/ListPersDetails.asp?PersId=0" TargetMode="External" Id="R00f9b9b394784ff0" /><Relationship Type="http://schemas.openxmlformats.org/officeDocument/2006/relationships/hyperlink" Target="http://www.3gpp.org/ftp/tsg_sa/TSG_SA/TSGS_45/docs/SP-090635.zip" TargetMode="External" Id="R1c0acdbdc37943b5" /><Relationship Type="http://schemas.openxmlformats.org/officeDocument/2006/relationships/hyperlink" Target="http://webapp.etsi.org/teldir/ListPersDetails.asp?PersId=0" TargetMode="External" Id="R680084abc4914d64" /><Relationship Type="http://schemas.openxmlformats.org/officeDocument/2006/relationships/hyperlink" Target="http://www.3gpp.org/ftp/tsg_sa/TSG_SA/TSGS_45/docs/SP-090636.zip" TargetMode="External" Id="Ra321913c029e4bba" /><Relationship Type="http://schemas.openxmlformats.org/officeDocument/2006/relationships/hyperlink" Target="http://webapp.etsi.org/teldir/ListPersDetails.asp?PersId=0" TargetMode="External" Id="Rc5b20510ac404419" /><Relationship Type="http://schemas.openxmlformats.org/officeDocument/2006/relationships/hyperlink" Target="http://www.3gpp.org/ftp/tsg_sa/TSG_SA/TSGS_45/docs/SP-090637.zip" TargetMode="External" Id="R8711d3c4fc6f4372" /><Relationship Type="http://schemas.openxmlformats.org/officeDocument/2006/relationships/hyperlink" Target="http://webapp.etsi.org/teldir/ListPersDetails.asp?PersId=0" TargetMode="External" Id="Re5d30a262b0d4510" /><Relationship Type="http://schemas.openxmlformats.org/officeDocument/2006/relationships/hyperlink" Target="http://www.3gpp.org/ftp/tsg_sa/TSG_SA/TSGS_45/docs/SP-090638.zip" TargetMode="External" Id="R109e4519e0c343ea" /><Relationship Type="http://schemas.openxmlformats.org/officeDocument/2006/relationships/hyperlink" Target="http://webapp.etsi.org/teldir/ListPersDetails.asp?PersId=0" TargetMode="External" Id="R8d914155345e45a9" /><Relationship Type="http://schemas.openxmlformats.org/officeDocument/2006/relationships/hyperlink" Target="http://www.3gpp.org/ftp/tsg_sa/TSG_SA/TSGS_45/docs/SP-090639.zip" TargetMode="External" Id="R8344e1c7f3324ba5" /><Relationship Type="http://schemas.openxmlformats.org/officeDocument/2006/relationships/hyperlink" Target="http://webapp.etsi.org/teldir/ListPersDetails.asp?PersId=0" TargetMode="External" Id="R663a97852ab549c2" /><Relationship Type="http://schemas.openxmlformats.org/officeDocument/2006/relationships/hyperlink" Target="http://www.3gpp.org/ftp/tsg_sa/TSG_SA/TSGS_45/docs/SP-090640.zip" TargetMode="External" Id="R3fde1ce2e52b4d22" /><Relationship Type="http://schemas.openxmlformats.org/officeDocument/2006/relationships/hyperlink" Target="http://webapp.etsi.org/teldir/ListPersDetails.asp?PersId=0" TargetMode="External" Id="Rfc4e70d320fd48cf" /><Relationship Type="http://schemas.openxmlformats.org/officeDocument/2006/relationships/hyperlink" Target="http://www.3gpp.org/ftp/tsg_sa/TSG_SA/TSGS_45/docs/SP-090641.zip" TargetMode="External" Id="R1e669af3aae040e9" /><Relationship Type="http://schemas.openxmlformats.org/officeDocument/2006/relationships/hyperlink" Target="http://webapp.etsi.org/teldir/ListPersDetails.asp?PersId=0" TargetMode="External" Id="R9d4c282ad5d04ed3" /><Relationship Type="http://schemas.openxmlformats.org/officeDocument/2006/relationships/hyperlink" Target="http://www.3gpp.org/ftp/tsg_sa/TSG_SA/TSGS_45/docs/SP-090642.zip" TargetMode="External" Id="Rb4e4017af4c04a56" /><Relationship Type="http://schemas.openxmlformats.org/officeDocument/2006/relationships/hyperlink" Target="http://webapp.etsi.org/teldir/ListPersDetails.asp?PersId=0" TargetMode="External" Id="R83fb93729d7b45c5" /><Relationship Type="http://schemas.openxmlformats.org/officeDocument/2006/relationships/hyperlink" Target="http://www.3gpp.org/ftp/tsg_sa/TSG_SA/TSGS_45/docs/SP-090643.zip" TargetMode="External" Id="R462e2c073bac4a15" /><Relationship Type="http://schemas.openxmlformats.org/officeDocument/2006/relationships/hyperlink" Target="http://webapp.etsi.org/teldir/ListPersDetails.asp?PersId=0" TargetMode="External" Id="Re63757d543784f35" /><Relationship Type="http://schemas.openxmlformats.org/officeDocument/2006/relationships/hyperlink" Target="http://www.3gpp.org/ftp/tsg_sa/TSG_SA/TSGS_45/docs/SP-090644.zip" TargetMode="External" Id="R76c6b76fac6f4bb0" /><Relationship Type="http://schemas.openxmlformats.org/officeDocument/2006/relationships/hyperlink" Target="http://webapp.etsi.org/teldir/ListPersDetails.asp?PersId=0" TargetMode="External" Id="Re3a483a1b6b44034" /><Relationship Type="http://schemas.openxmlformats.org/officeDocument/2006/relationships/hyperlink" Target="http://www.3gpp.org/ftp/tsg_sa/TSG_SA/TSGS_45/docs/SP-090645.zip" TargetMode="External" Id="Rf3742cc4042c4cbc" /><Relationship Type="http://schemas.openxmlformats.org/officeDocument/2006/relationships/hyperlink" Target="http://webapp.etsi.org/teldir/ListPersDetails.asp?PersId=0" TargetMode="External" Id="Rf23c6e691b954e76" /><Relationship Type="http://schemas.openxmlformats.org/officeDocument/2006/relationships/hyperlink" Target="http://www.3gpp.org/ftp/tsg_sa/TSG_SA/TSGS_45/docs/SP-090646.zip" TargetMode="External" Id="R9caac527b338437f" /><Relationship Type="http://schemas.openxmlformats.org/officeDocument/2006/relationships/hyperlink" Target="http://webapp.etsi.org/teldir/ListPersDetails.asp?PersId=0" TargetMode="External" Id="Rc3beb461384e46ed" /><Relationship Type="http://schemas.openxmlformats.org/officeDocument/2006/relationships/hyperlink" Target="http://www.3gpp.org/ftp/tsg_sa/TSG_SA/TSGS_45/docs/SP-090647.zip" TargetMode="External" Id="R7631694b33ce45a3" /><Relationship Type="http://schemas.openxmlformats.org/officeDocument/2006/relationships/hyperlink" Target="http://webapp.etsi.org/teldir/ListPersDetails.asp?PersId=0" TargetMode="External" Id="R1064cd65232e4e36" /><Relationship Type="http://schemas.openxmlformats.org/officeDocument/2006/relationships/hyperlink" Target="http://www.3gpp.org/ftp/tsg_sa/TSG_SA/TSGS_45/docs/SP-090648.zip" TargetMode="External" Id="R818d5fc0dd7f4a74" /><Relationship Type="http://schemas.openxmlformats.org/officeDocument/2006/relationships/hyperlink" Target="http://webapp.etsi.org/teldir/ListPersDetails.asp?PersId=0" TargetMode="External" Id="Re777050a6c0a4841" /><Relationship Type="http://schemas.openxmlformats.org/officeDocument/2006/relationships/hyperlink" Target="http://www.3gpp.org/ftp/tsg_sa/TSG_SA/TSGS_45/docs/SP-090649.zip" TargetMode="External" Id="R918ff717c48242a7" /><Relationship Type="http://schemas.openxmlformats.org/officeDocument/2006/relationships/hyperlink" Target="http://webapp.etsi.org/teldir/ListPersDetails.asp?PersId=0" TargetMode="External" Id="R3351f854c0f94b63" /><Relationship Type="http://schemas.openxmlformats.org/officeDocument/2006/relationships/hyperlink" Target="http://www.3gpp.org/ftp/tsg_sa/TSG_SA/TSGS_45/docs/SP-090650.zip" TargetMode="External" Id="Rb6811e9a80af4a9e" /><Relationship Type="http://schemas.openxmlformats.org/officeDocument/2006/relationships/hyperlink" Target="http://webapp.etsi.org/teldir/ListPersDetails.asp?PersId=0" TargetMode="External" Id="R39c2fe9e911946e3" /><Relationship Type="http://schemas.openxmlformats.org/officeDocument/2006/relationships/hyperlink" Target="http://www.3gpp.org/ftp/tsg_sa/TSG_SA/TSGS_45/docs/SP-090651.zip" TargetMode="External" Id="R7a70dc925a814083" /><Relationship Type="http://schemas.openxmlformats.org/officeDocument/2006/relationships/hyperlink" Target="http://webapp.etsi.org/teldir/ListPersDetails.asp?PersId=0" TargetMode="External" Id="R5629df6f8f8248d3" /><Relationship Type="http://schemas.openxmlformats.org/officeDocument/2006/relationships/hyperlink" Target="http://www.3gpp.org/ftp/tsg_sa/TSG_SA/TSGS_45/docs/SP-090652.zip" TargetMode="External" Id="R5ce0038180b047a4" /><Relationship Type="http://schemas.openxmlformats.org/officeDocument/2006/relationships/hyperlink" Target="http://webapp.etsi.org/teldir/ListPersDetails.asp?PersId=0" TargetMode="External" Id="R6dcf3b77370d4496" /><Relationship Type="http://schemas.openxmlformats.org/officeDocument/2006/relationships/hyperlink" Target="http://www.3gpp.org/ftp/tsg_sa/TSG_SA/TSGS_45/docs/SP-090653.zip" TargetMode="External" Id="Ra98003961bd34468" /><Relationship Type="http://schemas.openxmlformats.org/officeDocument/2006/relationships/hyperlink" Target="http://webapp.etsi.org/teldir/ListPersDetails.asp?PersId=0" TargetMode="External" Id="R82e47964de6a4c22" /><Relationship Type="http://schemas.openxmlformats.org/officeDocument/2006/relationships/hyperlink" Target="http://www.3gpp.org/ftp/tsg_sa/TSG_SA/TSGS_45/docs/SP-090654.zip" TargetMode="External" Id="Rfa03f456da6c4f86" /><Relationship Type="http://schemas.openxmlformats.org/officeDocument/2006/relationships/hyperlink" Target="http://webapp.etsi.org/teldir/ListPersDetails.asp?PersId=0" TargetMode="External" Id="R019644d6dae44801" /><Relationship Type="http://schemas.openxmlformats.org/officeDocument/2006/relationships/hyperlink" Target="http://www.3gpp.org/ftp/tsg_sa/TSG_SA/TSGS_45/docs/SP-090655.zip" TargetMode="External" Id="R5efb986cfffd42ab" /><Relationship Type="http://schemas.openxmlformats.org/officeDocument/2006/relationships/hyperlink" Target="http://webapp.etsi.org/teldir/ListPersDetails.asp?PersId=0" TargetMode="External" Id="R34ec7270929d4fac" /><Relationship Type="http://schemas.openxmlformats.org/officeDocument/2006/relationships/hyperlink" Target="http://www.3gpp.org/ftp/tsg_sa/TSG_SA/TSGS_45/docs/SP-090656.zip" TargetMode="External" Id="R306a9fd253aa45aa" /><Relationship Type="http://schemas.openxmlformats.org/officeDocument/2006/relationships/hyperlink" Target="http://webapp.etsi.org/teldir/ListPersDetails.asp?PersId=0" TargetMode="External" Id="R6a272e1337cf4842" /><Relationship Type="http://schemas.openxmlformats.org/officeDocument/2006/relationships/hyperlink" Target="http://www.3gpp.org/ftp/tsg_sa/TSG_SA/TSGS_45/docs/SP-090657.zip" TargetMode="External" Id="R782d58cb7fb14c09" /><Relationship Type="http://schemas.openxmlformats.org/officeDocument/2006/relationships/hyperlink" Target="http://webapp.etsi.org/teldir/ListPersDetails.asp?PersId=0" TargetMode="External" Id="R2f9c57e72ae14914" /><Relationship Type="http://schemas.openxmlformats.org/officeDocument/2006/relationships/hyperlink" Target="http://www.3gpp.org/ftp/tsg_sa/TSG_SA/TSGS_45/docs/SP-090658.zip" TargetMode="External" Id="R2baa77033dbf4827" /><Relationship Type="http://schemas.openxmlformats.org/officeDocument/2006/relationships/hyperlink" Target="http://webapp.etsi.org/teldir/ListPersDetails.asp?PersId=0" TargetMode="External" Id="R4be65454212a4425" /><Relationship Type="http://schemas.openxmlformats.org/officeDocument/2006/relationships/hyperlink" Target="http://www.3gpp.org/ftp/tsg_sa/TSG_SA/TSGS_45/docs/SP-090659.zip" TargetMode="External" Id="Re3de1c98663642ed" /><Relationship Type="http://schemas.openxmlformats.org/officeDocument/2006/relationships/hyperlink" Target="http://webapp.etsi.org/teldir/ListPersDetails.asp?PersId=0" TargetMode="External" Id="R60f2c5c816834825" /><Relationship Type="http://schemas.openxmlformats.org/officeDocument/2006/relationships/hyperlink" Target="http://www.3gpp.org/ftp/tsg_sa/TSG_SA/TSGS_45/docs/SP-090660.zip" TargetMode="External" Id="R6d2385a9a64247d4" /><Relationship Type="http://schemas.openxmlformats.org/officeDocument/2006/relationships/hyperlink" Target="http://webapp.etsi.org/teldir/ListPersDetails.asp?PersId=0" TargetMode="External" Id="R5c624883850b43c5" /><Relationship Type="http://schemas.openxmlformats.org/officeDocument/2006/relationships/hyperlink" Target="http://www.3gpp.org/ftp/tsg_sa/TSG_SA/TSGS_45/docs/SP-090661.zip" TargetMode="External" Id="R8b6b39f8b2a74783" /><Relationship Type="http://schemas.openxmlformats.org/officeDocument/2006/relationships/hyperlink" Target="http://webapp.etsi.org/teldir/ListPersDetails.asp?PersId=0" TargetMode="External" Id="Rc2ee955a4eba4208" /><Relationship Type="http://schemas.openxmlformats.org/officeDocument/2006/relationships/hyperlink" Target="http://www.3gpp.org/ftp/tsg_sa/TSG_SA/TSGS_45/docs/SP-090662.zip" TargetMode="External" Id="R2630b348b78841d3" /><Relationship Type="http://schemas.openxmlformats.org/officeDocument/2006/relationships/hyperlink" Target="http://webapp.etsi.org/teldir/ListPersDetails.asp?PersId=0" TargetMode="External" Id="R815987da23f54cf1" /><Relationship Type="http://schemas.openxmlformats.org/officeDocument/2006/relationships/hyperlink" Target="http://www.3gpp.org/ftp/tsg_sa/TSG_SA/TSGS_45/docs/SP-090663.zip" TargetMode="External" Id="R087834c3195848bc" /><Relationship Type="http://schemas.openxmlformats.org/officeDocument/2006/relationships/hyperlink" Target="http://webapp.etsi.org/teldir/ListPersDetails.asp?PersId=0" TargetMode="External" Id="Rf1de537b25c64cd4" /><Relationship Type="http://schemas.openxmlformats.org/officeDocument/2006/relationships/hyperlink" Target="http://www.3gpp.org/ftp/tsg_sa/TSG_SA/TSGS_45/docs/SP-090664.zip" TargetMode="External" Id="R73e9484452f344bf" /><Relationship Type="http://schemas.openxmlformats.org/officeDocument/2006/relationships/hyperlink" Target="http://webapp.etsi.org/teldir/ListPersDetails.asp?PersId=0" TargetMode="External" Id="R4469fbd64dd3436b" /><Relationship Type="http://schemas.openxmlformats.org/officeDocument/2006/relationships/hyperlink" Target="http://www.3gpp.org/ftp/tsg_sa/TSG_SA/TSGS_45/docs/SP-090665.zip" TargetMode="External" Id="R56a5bad0a5dd45d8" /><Relationship Type="http://schemas.openxmlformats.org/officeDocument/2006/relationships/hyperlink" Target="http://webapp.etsi.org/teldir/ListPersDetails.asp?PersId=0" TargetMode="External" Id="R1af824340be047e4" /><Relationship Type="http://schemas.openxmlformats.org/officeDocument/2006/relationships/hyperlink" Target="http://www.3gpp.org/ftp/tsg_sa/TSG_SA/TSGS_45/docs/SP-090666.zip" TargetMode="External" Id="R7ebe9352bcac4445" /><Relationship Type="http://schemas.openxmlformats.org/officeDocument/2006/relationships/hyperlink" Target="http://webapp.etsi.org/teldir/ListPersDetails.asp?PersId=0" TargetMode="External" Id="R3f89866ca3964a32" /><Relationship Type="http://schemas.openxmlformats.org/officeDocument/2006/relationships/hyperlink" Target="http://www.3gpp.org/ftp/tsg_sa/TSG_SA/TSGS_45/docs/SP-090667.zip" TargetMode="External" Id="R928bfb4b5ce24062" /><Relationship Type="http://schemas.openxmlformats.org/officeDocument/2006/relationships/hyperlink" Target="http://webapp.etsi.org/teldir/ListPersDetails.asp?PersId=0" TargetMode="External" Id="Rc6749f40f0e74002" /><Relationship Type="http://schemas.openxmlformats.org/officeDocument/2006/relationships/hyperlink" Target="http://www.3gpp.org/ftp/tsg_sa/TSG_SA/TSGS_45/docs/SP-090668.zip" TargetMode="External" Id="R9fc5ef0803e74cad" /><Relationship Type="http://schemas.openxmlformats.org/officeDocument/2006/relationships/hyperlink" Target="http://webapp.etsi.org/teldir/ListPersDetails.asp?PersId=0" TargetMode="External" Id="R2c2d00b1fc4d4657" /><Relationship Type="http://schemas.openxmlformats.org/officeDocument/2006/relationships/hyperlink" Target="http://www.3gpp.org/ftp/tsg_sa/TSG_SA/TSGS_45/docs/SP-090669.zip" TargetMode="External" Id="R1b23a72b235f4787" /><Relationship Type="http://schemas.openxmlformats.org/officeDocument/2006/relationships/hyperlink" Target="http://webapp.etsi.org/teldir/ListPersDetails.asp?PersId=0" TargetMode="External" Id="R34e40440cd074c11" /><Relationship Type="http://schemas.openxmlformats.org/officeDocument/2006/relationships/hyperlink" Target="http://www.3gpp.org/ftp/tsg_sa/TSG_SA/TSGS_45/docs/SP-090670.zip" TargetMode="External" Id="R04f2325f5631475a" /><Relationship Type="http://schemas.openxmlformats.org/officeDocument/2006/relationships/hyperlink" Target="http://webapp.etsi.org/teldir/ListPersDetails.asp?PersId=0" TargetMode="External" Id="Ra3284a2621634ada" /><Relationship Type="http://schemas.openxmlformats.org/officeDocument/2006/relationships/hyperlink" Target="http://www.3gpp.org/ftp/tsg_sa/TSG_SA/TSGS_45/docs/SP-090671.zip" TargetMode="External" Id="R3e6dca76ca1a4200" /><Relationship Type="http://schemas.openxmlformats.org/officeDocument/2006/relationships/hyperlink" Target="http://webapp.etsi.org/teldir/ListPersDetails.asp?PersId=0" TargetMode="External" Id="R47137ef49ecd4615" /><Relationship Type="http://schemas.openxmlformats.org/officeDocument/2006/relationships/hyperlink" Target="http://www.3gpp.org/ftp/tsg_sa/TSG_SA/TSGS_45/docs/SP-090672.zip" TargetMode="External" Id="Rad9136aa5af14972" /><Relationship Type="http://schemas.openxmlformats.org/officeDocument/2006/relationships/hyperlink" Target="http://webapp.etsi.org/teldir/ListPersDetails.asp?PersId=0" TargetMode="External" Id="R08bce0d5afb84128" /><Relationship Type="http://schemas.openxmlformats.org/officeDocument/2006/relationships/hyperlink" Target="http://www.3gpp.org/ftp/tsg_sa/TSG_SA/TSGS_45/docs/SP-090673.zip" TargetMode="External" Id="R825e4ee367cd42f9" /><Relationship Type="http://schemas.openxmlformats.org/officeDocument/2006/relationships/hyperlink" Target="http://webapp.etsi.org/teldir/ListPersDetails.asp?PersId=0" TargetMode="External" Id="R64449bd8d5584a29" /><Relationship Type="http://schemas.openxmlformats.org/officeDocument/2006/relationships/hyperlink" Target="http://www.3gpp.org/ftp/tsg_sa/TSG_SA/TSGS_45/docs/SP-090674.zip" TargetMode="External" Id="Rfd761ef2155f4e05" /><Relationship Type="http://schemas.openxmlformats.org/officeDocument/2006/relationships/hyperlink" Target="http://webapp.etsi.org/teldir/ListPersDetails.asp?PersId=0" TargetMode="External" Id="Ra31dc2f3092c4582" /><Relationship Type="http://schemas.openxmlformats.org/officeDocument/2006/relationships/hyperlink" Target="http://www.3gpp.org/ftp/tsg_sa/TSG_SA/TSGS_45/docs/SP-090675.zip" TargetMode="External" Id="R0078f7b3b1634faf" /><Relationship Type="http://schemas.openxmlformats.org/officeDocument/2006/relationships/hyperlink" Target="http://webapp.etsi.org/teldir/ListPersDetails.asp?PersId=0" TargetMode="External" Id="Rf224ab4a872d4e2c" /><Relationship Type="http://schemas.openxmlformats.org/officeDocument/2006/relationships/hyperlink" Target="http://www.3gpp.org/ftp/tsg_sa/TSG_SA/TSGS_45/docs/SP-090676.zip" TargetMode="External" Id="R1bbbe06c506049d2" /><Relationship Type="http://schemas.openxmlformats.org/officeDocument/2006/relationships/hyperlink" Target="http://webapp.etsi.org/teldir/ListPersDetails.asp?PersId=0" TargetMode="External" Id="R7d1583eea11e444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46</v>
      </c>
      <c r="X4" s="7" t="s">
        <v>47</v>
      </c>
      <c r="Y4" s="5" t="s">
        <v>48</v>
      </c>
      <c r="Z4" s="5" t="s">
        <v>38</v>
      </c>
      <c r="AA4" s="6" t="s">
        <v>38</v>
      </c>
      <c r="AB4" s="6" t="s">
        <v>38</v>
      </c>
      <c r="AC4" s="6" t="s">
        <v>38</v>
      </c>
      <c r="AD4" s="6" t="s">
        <v>38</v>
      </c>
      <c r="AE4" s="6" t="s">
        <v>38</v>
      </c>
    </row>
    <row r="5">
      <c r="A5" s="28" t="s">
        <v>49</v>
      </c>
      <c r="B5" s="6" t="s">
        <v>50</v>
      </c>
      <c r="C5" s="6" t="s">
        <v>45</v>
      </c>
      <c r="D5" s="7" t="s">
        <v>34</v>
      </c>
      <c r="E5" s="28" t="s">
        <v>35</v>
      </c>
      <c r="F5" s="5" t="s">
        <v>22</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51</v>
      </c>
      <c r="X5" s="7" t="s">
        <v>47</v>
      </c>
      <c r="Y5" s="5" t="s">
        <v>52</v>
      </c>
      <c r="Z5" s="5" t="s">
        <v>38</v>
      </c>
      <c r="AA5" s="6" t="s">
        <v>38</v>
      </c>
      <c r="AB5" s="6" t="s">
        <v>38</v>
      </c>
      <c r="AC5" s="6" t="s">
        <v>38</v>
      </c>
      <c r="AD5" s="6" t="s">
        <v>38</v>
      </c>
      <c r="AE5" s="6" t="s">
        <v>38</v>
      </c>
    </row>
    <row r="6">
      <c r="A6" s="28" t="s">
        <v>53</v>
      </c>
      <c r="B6" s="6" t="s">
        <v>54</v>
      </c>
      <c r="C6" s="6" t="s">
        <v>45</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55</v>
      </c>
      <c r="X6" s="7" t="s">
        <v>56</v>
      </c>
      <c r="Y6" s="5" t="s">
        <v>52</v>
      </c>
      <c r="Z6" s="5" t="s">
        <v>38</v>
      </c>
      <c r="AA6" s="6" t="s">
        <v>38</v>
      </c>
      <c r="AB6" s="6" t="s">
        <v>38</v>
      </c>
      <c r="AC6" s="6" t="s">
        <v>38</v>
      </c>
      <c r="AD6" s="6" t="s">
        <v>38</v>
      </c>
      <c r="AE6" s="6" t="s">
        <v>38</v>
      </c>
    </row>
    <row r="7">
      <c r="A7" s="28" t="s">
        <v>57</v>
      </c>
      <c r="B7" s="6" t="s">
        <v>58</v>
      </c>
      <c r="C7" s="6" t="s">
        <v>59</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60</v>
      </c>
      <c r="B8" s="6" t="s">
        <v>61</v>
      </c>
      <c r="C8" s="6" t="s">
        <v>62</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62</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65</v>
      </c>
      <c r="B10" s="6" t="s">
        <v>66</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67</v>
      </c>
      <c r="B11" s="6" t="s">
        <v>68</v>
      </c>
      <c r="C11" s="6" t="s">
        <v>62</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69</v>
      </c>
      <c r="B12" s="6" t="s">
        <v>70</v>
      </c>
      <c r="C12" s="6" t="s">
        <v>62</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71</v>
      </c>
      <c r="B13" s="6" t="s">
        <v>72</v>
      </c>
      <c r="C13" s="6" t="s">
        <v>62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62</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62</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62</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62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62</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83</v>
      </c>
      <c r="B19" s="6" t="s">
        <v>84</v>
      </c>
      <c r="C19" s="6" t="s">
        <v>62</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85</v>
      </c>
      <c r="B20" s="6" t="s">
        <v>86</v>
      </c>
      <c r="C20" s="6" t="s">
        <v>62</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87</v>
      </c>
      <c r="B21" s="6" t="s">
        <v>88</v>
      </c>
      <c r="C21" s="6" t="s">
        <v>62</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89</v>
      </c>
      <c r="B22" s="6" t="s">
        <v>90</v>
      </c>
      <c r="C22" s="6" t="s">
        <v>62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91</v>
      </c>
      <c r="B23" s="6" t="s">
        <v>92</v>
      </c>
      <c r="C23" s="6" t="s">
        <v>62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62</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62</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97</v>
      </c>
      <c r="B26" s="6" t="s">
        <v>98</v>
      </c>
      <c r="C26" s="6" t="s">
        <v>62</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62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101</v>
      </c>
      <c r="B28" s="6" t="s">
        <v>102</v>
      </c>
      <c r="C28" s="6" t="s">
        <v>62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104</v>
      </c>
      <c r="C29" s="6" t="s">
        <v>62</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107</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110</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111</v>
      </c>
      <c r="B32" s="6" t="s">
        <v>112</v>
      </c>
      <c r="C32" s="6" t="s">
        <v>110</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113</v>
      </c>
      <c r="B33" s="6" t="s">
        <v>114</v>
      </c>
      <c r="C33" s="6" t="s">
        <v>110</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117</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118</v>
      </c>
      <c r="B35" s="6" t="s">
        <v>119</v>
      </c>
      <c r="C35" s="6" t="s">
        <v>117</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120</v>
      </c>
      <c r="B36" s="6" t="s">
        <v>121</v>
      </c>
      <c r="C36" s="6" t="s">
        <v>117</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122</v>
      </c>
      <c r="B37" s="6" t="s">
        <v>123</v>
      </c>
      <c r="C37" s="6" t="s">
        <v>124</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125</v>
      </c>
      <c r="B38" s="6" t="s">
        <v>126</v>
      </c>
      <c r="C38" s="6" t="s">
        <v>127</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128</v>
      </c>
      <c r="B39" s="6" t="s">
        <v>129</v>
      </c>
      <c r="C39" s="6" t="s">
        <v>130</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131</v>
      </c>
      <c r="B40" s="6" t="s">
        <v>132</v>
      </c>
      <c r="C40" s="6" t="s">
        <v>133</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134</v>
      </c>
      <c r="B41" s="6" t="s">
        <v>135</v>
      </c>
      <c r="C41" s="6" t="s">
        <v>136</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137</v>
      </c>
      <c r="B42" s="6" t="s">
        <v>138</v>
      </c>
      <c r="C42" s="6" t="s">
        <v>139</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140</v>
      </c>
      <c r="B43" s="6" t="s">
        <v>141</v>
      </c>
      <c r="C43" s="6" t="s">
        <v>62</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142</v>
      </c>
      <c r="B44" s="6" t="s">
        <v>143</v>
      </c>
      <c r="C44" s="6" t="s">
        <v>62</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144</v>
      </c>
      <c r="B45" s="6" t="s">
        <v>145</v>
      </c>
      <c r="C45" s="6" t="s">
        <v>62</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146</v>
      </c>
      <c r="B46" s="6" t="s">
        <v>147</v>
      </c>
      <c r="C46" s="6" t="s">
        <v>62</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148</v>
      </c>
      <c r="B47" s="6" t="s">
        <v>149</v>
      </c>
      <c r="C47" s="6" t="s">
        <v>150</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151</v>
      </c>
      <c r="B48" s="6" t="s">
        <v>152</v>
      </c>
      <c r="C48" s="6" t="s">
        <v>153</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154</v>
      </c>
      <c r="B49" s="6" t="s">
        <v>155</v>
      </c>
      <c r="C49" s="6" t="s">
        <v>153</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156</v>
      </c>
      <c r="B50" s="6" t="s">
        <v>157</v>
      </c>
      <c r="C50" s="6" t="s">
        <v>158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159</v>
      </c>
      <c r="B51" s="6" t="s">
        <v>160</v>
      </c>
      <c r="C51" s="6" t="s">
        <v>161</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162</v>
      </c>
      <c r="B52" s="6" t="s">
        <v>163</v>
      </c>
      <c r="C52" s="6" t="s">
        <v>164</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165</v>
      </c>
      <c r="B53" s="6" t="s">
        <v>166</v>
      </c>
      <c r="C53" s="6" t="s">
        <v>153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167</v>
      </c>
      <c r="B54" s="6" t="s">
        <v>168</v>
      </c>
      <c r="C54" s="6" t="s">
        <v>153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169</v>
      </c>
      <c r="B55" s="6" t="s">
        <v>170</v>
      </c>
      <c r="C55" s="6" t="s">
        <v>153</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171</v>
      </c>
      <c r="B56" s="6" t="s">
        <v>172</v>
      </c>
      <c r="C56" s="6" t="s">
        <v>153</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173</v>
      </c>
      <c r="B57" s="6" t="s">
        <v>174</v>
      </c>
      <c r="C57" s="6" t="s">
        <v>153</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175</v>
      </c>
      <c r="B58" s="6" t="s">
        <v>176</v>
      </c>
      <c r="C58" s="6" t="s">
        <v>153</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177</v>
      </c>
      <c r="B59" s="6" t="s">
        <v>178</v>
      </c>
      <c r="C59" s="6" t="s">
        <v>153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179</v>
      </c>
      <c r="B60" s="6" t="s">
        <v>180</v>
      </c>
      <c r="C60" s="6" t="s">
        <v>153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181</v>
      </c>
      <c r="B61" s="6" t="s">
        <v>182</v>
      </c>
      <c r="C61" s="6" t="s">
        <v>153</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183</v>
      </c>
      <c r="B62" s="6" t="s">
        <v>184</v>
      </c>
      <c r="C62" s="6" t="s">
        <v>153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185</v>
      </c>
      <c r="B63" s="6" t="s">
        <v>186</v>
      </c>
      <c r="C63" s="6" t="s">
        <v>153</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187</v>
      </c>
      <c r="B64" s="6" t="s">
        <v>188</v>
      </c>
      <c r="C64" s="6" t="s">
        <v>153</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189</v>
      </c>
      <c r="B65" s="6" t="s">
        <v>190</v>
      </c>
      <c r="C65" s="6" t="s">
        <v>153</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191</v>
      </c>
      <c r="B66" s="6" t="s">
        <v>192</v>
      </c>
      <c r="C66" s="6" t="s">
        <v>153</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193</v>
      </c>
      <c r="B67" s="6" t="s">
        <v>194</v>
      </c>
      <c r="C67" s="6" t="s">
        <v>153</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195</v>
      </c>
      <c r="B68" s="6" t="s">
        <v>196</v>
      </c>
      <c r="C68" s="6" t="s">
        <v>153</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197</v>
      </c>
      <c r="B69" s="6" t="s">
        <v>198</v>
      </c>
      <c r="C69" s="6" t="s">
        <v>199</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200</v>
      </c>
      <c r="B70" s="6" t="s">
        <v>201</v>
      </c>
      <c r="C70" s="6" t="s">
        <v>158</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202</v>
      </c>
      <c r="B71" s="6" t="s">
        <v>203</v>
      </c>
      <c r="C71" s="6" t="s">
        <v>158</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204</v>
      </c>
      <c r="B72" s="6" t="s">
        <v>205</v>
      </c>
      <c r="C72" s="6" t="s">
        <v>158</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206</v>
      </c>
      <c r="B73" s="6" t="s">
        <v>207</v>
      </c>
      <c r="C73" s="6" t="s">
        <v>158</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208</v>
      </c>
      <c r="B74" s="6" t="s">
        <v>209</v>
      </c>
      <c r="C74" s="6" t="s">
        <v>158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210</v>
      </c>
      <c r="B75" s="6" t="s">
        <v>211</v>
      </c>
      <c r="C75" s="6" t="s">
        <v>158</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212</v>
      </c>
      <c r="B76" s="6" t="s">
        <v>213</v>
      </c>
      <c r="C76" s="6" t="s">
        <v>158</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214</v>
      </c>
      <c r="B77" s="6" t="s">
        <v>215</v>
      </c>
      <c r="C77" s="6" t="s">
        <v>158</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216</v>
      </c>
      <c r="B78" s="6" t="s">
        <v>217</v>
      </c>
      <c r="C78" s="6" t="s">
        <v>158</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218</v>
      </c>
      <c r="B79" s="6" t="s">
        <v>219</v>
      </c>
      <c r="C79" s="6" t="s">
        <v>158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220</v>
      </c>
      <c r="B80" s="6" t="s">
        <v>221</v>
      </c>
      <c r="C80" s="6" t="s">
        <v>158</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222</v>
      </c>
      <c r="B81" s="6" t="s">
        <v>223</v>
      </c>
      <c r="C81" s="6" t="s">
        <v>158</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224</v>
      </c>
      <c r="B82" s="6" t="s">
        <v>225</v>
      </c>
      <c r="C82" s="6" t="s">
        <v>158</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226</v>
      </c>
      <c r="B83" s="6" t="s">
        <v>227</v>
      </c>
      <c r="C83" s="6" t="s">
        <v>158</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228</v>
      </c>
      <c r="B84" s="6" t="s">
        <v>229</v>
      </c>
      <c r="C84" s="6" t="s">
        <v>158</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230</v>
      </c>
      <c r="B85" s="6" t="s">
        <v>231</v>
      </c>
      <c r="C85" s="6" t="s">
        <v>158</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232</v>
      </c>
      <c r="B86" s="6" t="s">
        <v>233</v>
      </c>
      <c r="C86" s="6" t="s">
        <v>158</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234</v>
      </c>
      <c r="B87" s="6" t="s">
        <v>235</v>
      </c>
      <c r="C87" s="6" t="s">
        <v>158</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236</v>
      </c>
      <c r="B88" s="6" t="s">
        <v>237</v>
      </c>
      <c r="C88" s="6" t="s">
        <v>158</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238</v>
      </c>
      <c r="B89" s="6" t="s">
        <v>239</v>
      </c>
      <c r="C89" s="6" t="s">
        <v>158</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240</v>
      </c>
      <c r="B90" s="6" t="s">
        <v>241</v>
      </c>
      <c r="C90" s="6" t="s">
        <v>158</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242</v>
      </c>
      <c r="B91" s="6" t="s">
        <v>243</v>
      </c>
      <c r="C91" s="6" t="s">
        <v>244</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30" t="s">
        <v>245</v>
      </c>
      <c r="B92" s="6" t="s">
        <v>246</v>
      </c>
      <c r="C92" s="6" t="s">
        <v>244</v>
      </c>
      <c r="D92" s="7" t="s">
        <v>34</v>
      </c>
      <c r="E92" s="28" t="s">
        <v>35</v>
      </c>
      <c r="F92" s="5" t="s">
        <v>36</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247</v>
      </c>
      <c r="B93" s="6" t="s">
        <v>248</v>
      </c>
      <c r="C93" s="6" t="s">
        <v>244</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249</v>
      </c>
      <c r="B94" s="6" t="s">
        <v>250</v>
      </c>
      <c r="C94" s="6" t="s">
        <v>251</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252</v>
      </c>
      <c r="B95" s="6" t="s">
        <v>253</v>
      </c>
      <c r="C95" s="6" t="s">
        <v>153</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254</v>
      </c>
      <c r="B96" s="6" t="s">
        <v>255</v>
      </c>
      <c r="C96" s="6" t="s">
        <v>153</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256</v>
      </c>
      <c r="B97" s="6" t="s">
        <v>257</v>
      </c>
      <c r="C97" s="6" t="s">
        <v>258</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259</v>
      </c>
      <c r="B98" s="6" t="s">
        <v>260</v>
      </c>
      <c r="C98" s="6" t="s">
        <v>261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262</v>
      </c>
      <c r="B99" s="6" t="s">
        <v>263</v>
      </c>
      <c r="C99" s="6" t="s">
        <v>261</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264</v>
      </c>
      <c r="B100" s="6" t="s">
        <v>265</v>
      </c>
      <c r="C100" s="6" t="s">
        <v>261</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266</v>
      </c>
      <c r="B101" s="6" t="s">
        <v>267</v>
      </c>
      <c r="C101" s="6" t="s">
        <v>261</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268</v>
      </c>
      <c r="B102" s="6" t="s">
        <v>269</v>
      </c>
      <c r="C102" s="6" t="s">
        <v>261</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270</v>
      </c>
      <c r="B103" s="6" t="s">
        <v>271</v>
      </c>
      <c r="C103" s="6" t="s">
        <v>261</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272</v>
      </c>
      <c r="B104" s="6" t="s">
        <v>273</v>
      </c>
      <c r="C104" s="6" t="s">
        <v>261</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274</v>
      </c>
      <c r="B105" s="6" t="s">
        <v>275</v>
      </c>
      <c r="C105" s="6" t="s">
        <v>261</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276</v>
      </c>
      <c r="B106" s="6" t="s">
        <v>277</v>
      </c>
      <c r="C106" s="6" t="s">
        <v>261</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278</v>
      </c>
      <c r="B107" s="6" t="s">
        <v>279</v>
      </c>
      <c r="C107" s="6" t="s">
        <v>261</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280</v>
      </c>
      <c r="B108" s="6" t="s">
        <v>281</v>
      </c>
      <c r="C108" s="6" t="s">
        <v>261</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282</v>
      </c>
      <c r="B109" s="6" t="s">
        <v>283</v>
      </c>
      <c r="C109" s="6" t="s">
        <v>261</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284</v>
      </c>
      <c r="B110" s="6" t="s">
        <v>285</v>
      </c>
      <c r="C110" s="6" t="s">
        <v>261</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286</v>
      </c>
      <c r="B111" s="6" t="s">
        <v>287</v>
      </c>
      <c r="C111" s="6" t="s">
        <v>261</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288</v>
      </c>
      <c r="B112" s="6" t="s">
        <v>289</v>
      </c>
      <c r="C112" s="6" t="s">
        <v>261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290</v>
      </c>
      <c r="B113" s="6" t="s">
        <v>291</v>
      </c>
      <c r="C113" s="6" t="s">
        <v>292</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293</v>
      </c>
      <c r="B114" s="6" t="s">
        <v>294</v>
      </c>
      <c r="C114" s="6" t="s">
        <v>295</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296</v>
      </c>
      <c r="B115" s="6" t="s">
        <v>297</v>
      </c>
      <c r="C115" s="6" t="s">
        <v>150</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298</v>
      </c>
      <c r="B116" s="6" t="s">
        <v>299</v>
      </c>
      <c r="C116" s="6" t="s">
        <v>150</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300</v>
      </c>
      <c r="B117" s="6" t="s">
        <v>301</v>
      </c>
      <c r="C117" s="6" t="s">
        <v>150</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302</v>
      </c>
      <c r="B118" s="6" t="s">
        <v>303</v>
      </c>
      <c r="C118" s="6" t="s">
        <v>150</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304</v>
      </c>
      <c r="B119" s="6" t="s">
        <v>305</v>
      </c>
      <c r="C119" s="6" t="s">
        <v>150</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306</v>
      </c>
      <c r="B120" s="6" t="s">
        <v>307</v>
      </c>
      <c r="C120" s="6" t="s">
        <v>150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308</v>
      </c>
      <c r="B121" s="6" t="s">
        <v>309</v>
      </c>
      <c r="C121" s="6" t="s">
        <v>150</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310</v>
      </c>
      <c r="B122" s="6" t="s">
        <v>311</v>
      </c>
      <c r="C122" s="6" t="s">
        <v>150</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312</v>
      </c>
      <c r="B123" s="6" t="s">
        <v>313</v>
      </c>
      <c r="C123" s="6" t="s">
        <v>150</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314</v>
      </c>
      <c r="B124" s="6" t="s">
        <v>311</v>
      </c>
      <c r="C124" s="6" t="s">
        <v>150</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315</v>
      </c>
      <c r="B125" s="6" t="s">
        <v>311</v>
      </c>
      <c r="C125" s="6" t="s">
        <v>150</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316</v>
      </c>
      <c r="B126" s="6" t="s">
        <v>317</v>
      </c>
      <c r="C126" s="6" t="s">
        <v>150</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318</v>
      </c>
      <c r="B127" s="6" t="s">
        <v>317</v>
      </c>
      <c r="C127" s="6" t="s">
        <v>150</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319</v>
      </c>
      <c r="B128" s="6" t="s">
        <v>320</v>
      </c>
      <c r="C128" s="6" t="s">
        <v>150</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321</v>
      </c>
      <c r="B129" s="6" t="s">
        <v>322</v>
      </c>
      <c r="C129" s="6" t="s">
        <v>150</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323</v>
      </c>
      <c r="B130" s="6" t="s">
        <v>324</v>
      </c>
      <c r="C130" s="6" t="s">
        <v>150</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325</v>
      </c>
      <c r="B131" s="6" t="s">
        <v>326</v>
      </c>
      <c r="C131" s="6" t="s">
        <v>150</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327</v>
      </c>
      <c r="B132" s="6" t="s">
        <v>328</v>
      </c>
      <c r="C132" s="6" t="s">
        <v>150</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329</v>
      </c>
      <c r="B133" s="6" t="s">
        <v>330</v>
      </c>
      <c r="C133" s="6" t="s">
        <v>150</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331</v>
      </c>
      <c r="B134" s="6" t="s">
        <v>332</v>
      </c>
      <c r="C134" s="6" t="s">
        <v>150</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333</v>
      </c>
      <c r="B135" s="6" t="s">
        <v>334</v>
      </c>
      <c r="C135" s="6" t="s">
        <v>150</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335</v>
      </c>
      <c r="B136" s="6" t="s">
        <v>336</v>
      </c>
      <c r="C136" s="6" t="s">
        <v>150</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337</v>
      </c>
      <c r="B137" s="6" t="s">
        <v>338</v>
      </c>
      <c r="C137" s="6" t="s">
        <v>150</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339</v>
      </c>
      <c r="B138" s="6" t="s">
        <v>340</v>
      </c>
      <c r="C138" s="6" t="s">
        <v>150</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341</v>
      </c>
      <c r="B139" s="6" t="s">
        <v>342</v>
      </c>
      <c r="C139" s="6" t="s">
        <v>150</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343</v>
      </c>
      <c r="B140" s="6" t="s">
        <v>342</v>
      </c>
      <c r="C140" s="6" t="s">
        <v>150</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344</v>
      </c>
      <c r="B141" s="6" t="s">
        <v>345</v>
      </c>
      <c r="C141" s="6" t="s">
        <v>150</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346</v>
      </c>
      <c r="B142" s="6" t="s">
        <v>347</v>
      </c>
      <c r="C142" s="6" t="s">
        <v>150</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348</v>
      </c>
      <c r="B143" s="6" t="s">
        <v>349</v>
      </c>
      <c r="C143" s="6" t="s">
        <v>150</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350</v>
      </c>
      <c r="B144" s="6" t="s">
        <v>351</v>
      </c>
      <c r="C144" s="6" t="s">
        <v>150</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352</v>
      </c>
      <c r="B145" s="6" t="s">
        <v>353</v>
      </c>
      <c r="C145" s="6" t="s">
        <v>150</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354</v>
      </c>
      <c r="B146" s="6" t="s">
        <v>355</v>
      </c>
      <c r="C146" s="6" t="s">
        <v>150</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356</v>
      </c>
      <c r="B147" s="6" t="s">
        <v>357</v>
      </c>
      <c r="C147" s="6" t="s">
        <v>150</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358</v>
      </c>
      <c r="B148" s="6" t="s">
        <v>359</v>
      </c>
      <c r="C148" s="6" t="s">
        <v>150</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360</v>
      </c>
      <c r="B149" s="6" t="s">
        <v>361</v>
      </c>
      <c r="C149" s="6" t="s">
        <v>150</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362</v>
      </c>
      <c r="B150" s="6" t="s">
        <v>363</v>
      </c>
      <c r="C150" s="6" t="s">
        <v>150</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364</v>
      </c>
      <c r="B151" s="6" t="s">
        <v>365</v>
      </c>
      <c r="C151" s="6" t="s">
        <v>150</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366</v>
      </c>
      <c r="B152" s="6" t="s">
        <v>367</v>
      </c>
      <c r="C152" s="6" t="s">
        <v>150</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368</v>
      </c>
      <c r="B153" s="6" t="s">
        <v>369</v>
      </c>
      <c r="C153" s="6" t="s">
        <v>150</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370</v>
      </c>
      <c r="B154" s="6" t="s">
        <v>371</v>
      </c>
      <c r="C154" s="6" t="s">
        <v>150</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372</v>
      </c>
      <c r="B155" s="6" t="s">
        <v>373</v>
      </c>
      <c r="C155" s="6" t="s">
        <v>150</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374</v>
      </c>
      <c r="B156" s="6" t="s">
        <v>375</v>
      </c>
      <c r="C156" s="6" t="s">
        <v>376</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377</v>
      </c>
      <c r="B157" s="6" t="s">
        <v>41</v>
      </c>
      <c r="C157" s="6" t="s">
        <v>42</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378</v>
      </c>
      <c r="B158" s="6" t="s">
        <v>379</v>
      </c>
      <c r="C158" s="6" t="s">
        <v>380</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381</v>
      </c>
      <c r="B159" s="6" t="s">
        <v>382</v>
      </c>
      <c r="C159" s="6" t="s">
        <v>380</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383</v>
      </c>
      <c r="B160" s="6" t="s">
        <v>384</v>
      </c>
      <c r="C160" s="6" t="s">
        <v>380</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385</v>
      </c>
      <c r="X160" s="7" t="s">
        <v>47</v>
      </c>
      <c r="Y160" s="5" t="s">
        <v>386</v>
      </c>
      <c r="Z160" s="5" t="s">
        <v>38</v>
      </c>
      <c r="AA160" s="6" t="s">
        <v>38</v>
      </c>
      <c r="AB160" s="6" t="s">
        <v>38</v>
      </c>
      <c r="AC160" s="6" t="s">
        <v>38</v>
      </c>
      <c r="AD160" s="6" t="s">
        <v>38</v>
      </c>
      <c r="AE160" s="6" t="s">
        <v>38</v>
      </c>
    </row>
    <row r="161">
      <c r="A161" s="28" t="s">
        <v>387</v>
      </c>
      <c r="B161" s="6" t="s">
        <v>388</v>
      </c>
      <c r="C161" s="6" t="s">
        <v>380</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389</v>
      </c>
      <c r="X161" s="7" t="s">
        <v>47</v>
      </c>
      <c r="Y161" s="5" t="s">
        <v>386</v>
      </c>
      <c r="Z161" s="5" t="s">
        <v>38</v>
      </c>
      <c r="AA161" s="6" t="s">
        <v>38</v>
      </c>
      <c r="AB161" s="6" t="s">
        <v>38</v>
      </c>
      <c r="AC161" s="6" t="s">
        <v>38</v>
      </c>
      <c r="AD161" s="6" t="s">
        <v>38</v>
      </c>
      <c r="AE161" s="6" t="s">
        <v>38</v>
      </c>
    </row>
    <row r="162">
      <c r="A162" s="28" t="s">
        <v>390</v>
      </c>
      <c r="B162" s="6" t="s">
        <v>166</v>
      </c>
      <c r="C162" s="6" t="s">
        <v>153</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391</v>
      </c>
      <c r="B163" s="6" t="s">
        <v>203</v>
      </c>
      <c r="C163" s="6" t="s">
        <v>158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392</v>
      </c>
      <c r="B164" s="6" t="s">
        <v>393</v>
      </c>
      <c r="C164" s="6" t="s">
        <v>394</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395</v>
      </c>
      <c r="B165" s="6" t="s">
        <v>396</v>
      </c>
      <c r="C165" s="6" t="s">
        <v>397</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398</v>
      </c>
      <c r="B166" s="6" t="s">
        <v>399</v>
      </c>
      <c r="C166" s="6" t="s">
        <v>400</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401</v>
      </c>
      <c r="B167" s="6" t="s">
        <v>402</v>
      </c>
      <c r="C167" s="6" t="s">
        <v>403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404</v>
      </c>
      <c r="B168" s="6" t="s">
        <v>405</v>
      </c>
      <c r="C168" s="6" t="s">
        <v>406</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407</v>
      </c>
      <c r="B169" s="6" t="s">
        <v>408</v>
      </c>
      <c r="C169" s="6" t="s">
        <v>409</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410</v>
      </c>
      <c r="B170" s="6" t="s">
        <v>411</v>
      </c>
      <c r="C170" s="6" t="s">
        <v>412</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413</v>
      </c>
      <c r="B171" s="6" t="s">
        <v>414</v>
      </c>
      <c r="C171" s="6" t="s">
        <v>153</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415</v>
      </c>
      <c r="B172" s="6" t="s">
        <v>166</v>
      </c>
      <c r="C172" s="6" t="s">
        <v>153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416</v>
      </c>
      <c r="B173" s="6" t="s">
        <v>417</v>
      </c>
      <c r="C173" s="6" t="s">
        <v>251</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418</v>
      </c>
      <c r="B174" s="6" t="s">
        <v>419</v>
      </c>
      <c r="C174" s="6" t="s">
        <v>420</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421</v>
      </c>
      <c r="B175" s="6" t="s">
        <v>411</v>
      </c>
      <c r="C175" s="6" t="s">
        <v>412</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422</v>
      </c>
      <c r="B176" s="6" t="s">
        <v>423</v>
      </c>
      <c r="C176" s="6" t="s">
        <v>424</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425</v>
      </c>
      <c r="B177" s="6" t="s">
        <v>426</v>
      </c>
      <c r="C177" s="6" t="s">
        <v>427</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428</v>
      </c>
      <c r="B178" s="6" t="s">
        <v>429</v>
      </c>
      <c r="C178" s="6" t="s">
        <v>430</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431</v>
      </c>
      <c r="B179" s="6" t="s">
        <v>432</v>
      </c>
      <c r="C179" s="6" t="s">
        <v>433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434</v>
      </c>
      <c r="B180" s="6" t="s">
        <v>435</v>
      </c>
      <c r="C180" s="6" t="s">
        <v>136</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436</v>
      </c>
      <c r="B181" s="6" t="s">
        <v>402</v>
      </c>
      <c r="C181" s="6" t="s">
        <v>403</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437</v>
      </c>
      <c r="B182" s="6" t="s">
        <v>438</v>
      </c>
      <c r="C182" s="6" t="s">
        <v>439</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440</v>
      </c>
      <c r="B183" s="6" t="s">
        <v>441</v>
      </c>
      <c r="C183" s="6" t="s">
        <v>153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442</v>
      </c>
      <c r="B184" s="6" t="s">
        <v>443</v>
      </c>
      <c r="C184" s="6" t="s">
        <v>444</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445</v>
      </c>
      <c r="B185" s="6" t="s">
        <v>446</v>
      </c>
      <c r="C185" s="6" t="s">
        <v>447</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448</v>
      </c>
      <c r="B186" s="6" t="s">
        <v>449</v>
      </c>
      <c r="C186" s="6" t="s">
        <v>450</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451</v>
      </c>
      <c r="B187" s="6" t="s">
        <v>80</v>
      </c>
      <c r="C187" s="6" t="s">
        <v>62</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452</v>
      </c>
      <c r="B188" s="6" t="s">
        <v>82</v>
      </c>
      <c r="C188" s="6" t="s">
        <v>62</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453</v>
      </c>
      <c r="B189" s="6" t="s">
        <v>454</v>
      </c>
      <c r="C189" s="6" t="s">
        <v>380</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455</v>
      </c>
      <c r="B190" s="6" t="s">
        <v>456</v>
      </c>
      <c r="C190" s="6" t="s">
        <v>450</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457</v>
      </c>
      <c r="B191" s="6" t="s">
        <v>458</v>
      </c>
      <c r="C191" s="6" t="s">
        <v>459</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460</v>
      </c>
      <c r="B192" s="6" t="s">
        <v>438</v>
      </c>
      <c r="C192" s="6" t="s">
        <v>439</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461</v>
      </c>
      <c r="B193" s="6" t="s">
        <v>399</v>
      </c>
      <c r="C193" s="6" t="s">
        <v>400</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462</v>
      </c>
      <c r="B194" s="6" t="s">
        <v>463</v>
      </c>
      <c r="C194" s="6" t="s">
        <v>150</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464</v>
      </c>
      <c r="B195" s="6" t="s">
        <v>363</v>
      </c>
      <c r="C195" s="6" t="s">
        <v>150</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465</v>
      </c>
      <c r="B196" s="6" t="s">
        <v>466</v>
      </c>
      <c r="C196" s="6" t="s">
        <v>447</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467</v>
      </c>
      <c r="B197" s="6" t="s">
        <v>468</v>
      </c>
      <c r="C197" s="6" t="s">
        <v>447</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469</v>
      </c>
      <c r="B198" s="6" t="s">
        <v>449</v>
      </c>
      <c r="C198" s="6" t="s">
        <v>450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470</v>
      </c>
      <c r="B199" s="6" t="s">
        <v>471</v>
      </c>
      <c r="C199" s="6" t="s">
        <v>472</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473</v>
      </c>
      <c r="B200" s="6" t="s">
        <v>98</v>
      </c>
      <c r="C200" s="6" t="s">
        <v>62</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474</v>
      </c>
      <c r="B201" s="6" t="s">
        <v>475</v>
      </c>
      <c r="C201" s="6" t="s">
        <v>476</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477</v>
      </c>
      <c r="B202" s="6" t="s">
        <v>478</v>
      </c>
      <c r="C202" s="6" t="s">
        <v>479</v>
      </c>
      <c r="D202" s="7" t="s">
        <v>34</v>
      </c>
      <c r="E202" s="28" t="s">
        <v>35</v>
      </c>
      <c r="F202" s="5" t="s">
        <v>480</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481</v>
      </c>
      <c r="B203" s="6" t="s">
        <v>375</v>
      </c>
      <c r="C203" s="6" t="s">
        <v>376</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482</v>
      </c>
      <c r="B204" s="6" t="s">
        <v>483</v>
      </c>
      <c r="C204" s="6" t="s">
        <v>484</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485</v>
      </c>
      <c r="B205" s="6" t="s">
        <v>375</v>
      </c>
      <c r="C205" s="6" t="s">
        <v>376</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486</v>
      </c>
      <c r="B206" s="6" t="s">
        <v>468</v>
      </c>
      <c r="C206" s="6" t="s">
        <v>447</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487</v>
      </c>
      <c r="B207" s="6" t="s">
        <v>475</v>
      </c>
      <c r="C207" s="6" t="s">
        <v>447</v>
      </c>
      <c r="D207" s="7" t="s">
        <v>34</v>
      </c>
      <c r="E207" s="28" t="s">
        <v>35</v>
      </c>
      <c r="F207" s="5" t="s">
        <v>480</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488</v>
      </c>
      <c r="B208" s="6" t="s">
        <v>446</v>
      </c>
      <c r="C208" s="6" t="s">
        <v>447</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489</v>
      </c>
      <c r="B209" s="6" t="s">
        <v>490</v>
      </c>
      <c r="C209" s="6" t="s">
        <v>447</v>
      </c>
      <c r="D209" s="7" t="s">
        <v>34</v>
      </c>
      <c r="E209" s="28" t="s">
        <v>35</v>
      </c>
      <c r="F209" s="5" t="s">
        <v>480</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491</v>
      </c>
      <c r="B210" s="6" t="s">
        <v>446</v>
      </c>
      <c r="C210" s="6" t="s">
        <v>447</v>
      </c>
      <c r="D210" s="7" t="s">
        <v>34</v>
      </c>
      <c r="E210" s="28" t="s">
        <v>35</v>
      </c>
      <c r="F210" s="5" t="s">
        <v>480</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492</v>
      </c>
      <c r="B211" s="6" t="s">
        <v>493</v>
      </c>
      <c r="C211" s="6" t="s">
        <v>244</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494</v>
      </c>
      <c r="B212" s="6" t="s">
        <v>495</v>
      </c>
      <c r="C212" s="6" t="s">
        <v>153</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ff6e405a69a4e7f"/>
    <hyperlink ref="E2" r:id="R18c4bd17d3ef4566"/>
    <hyperlink ref="A3" r:id="Rf5bd4541a8ea4ae8"/>
    <hyperlink ref="E3" r:id="R77933ac149fe4ac0"/>
    <hyperlink ref="A4" r:id="R87f8a3107c704e91"/>
    <hyperlink ref="E4" r:id="Ra098f63aa44f4716"/>
    <hyperlink ref="A5" r:id="R3e30bfa779f94f24"/>
    <hyperlink ref="E5" r:id="R03a156df1e7b4bff"/>
    <hyperlink ref="A6" r:id="Ra776392cacf04d2b"/>
    <hyperlink ref="E6" r:id="R0d25071941fc4c79"/>
    <hyperlink ref="A7" r:id="Rbd557969b0024e6b"/>
    <hyperlink ref="E7" r:id="Rffb76302982d427e"/>
    <hyperlink ref="A8" r:id="R2a50aef97ed9482b"/>
    <hyperlink ref="E8" r:id="R15e35093c6a448c2"/>
    <hyperlink ref="A9" r:id="R7e44a4be61b947c8"/>
    <hyperlink ref="E9" r:id="Raec1eed38860451c"/>
    <hyperlink ref="A10" r:id="R0984602a5e5f473b"/>
    <hyperlink ref="E10" r:id="Re49c4cb3f01e4881"/>
    <hyperlink ref="A11" r:id="R43b6ceb6877c43ba"/>
    <hyperlink ref="E11" r:id="Rb40f19b2211d4b60"/>
    <hyperlink ref="A12" r:id="Rd78c0486b66f412c"/>
    <hyperlink ref="E12" r:id="R83baa71e176041f3"/>
    <hyperlink ref="A13" r:id="Rcf1ef1ea3b024447"/>
    <hyperlink ref="E13" r:id="R8322def05ce04979"/>
    <hyperlink ref="A14" r:id="Rdea2e8eb8eb04200"/>
    <hyperlink ref="E14" r:id="R11a309cf07674235"/>
    <hyperlink ref="A15" r:id="Rdf2be5ffc5844b05"/>
    <hyperlink ref="E15" r:id="Rcf74396e99f7474d"/>
    <hyperlink ref="A16" r:id="R312f7ed1d9564dcc"/>
    <hyperlink ref="E16" r:id="R038230956b7b4d73"/>
    <hyperlink ref="A17" r:id="R0b93e6a5daaa465e"/>
    <hyperlink ref="E17" r:id="Rf71f89c7f11243bb"/>
    <hyperlink ref="A18" r:id="R6cc9018cd40f41a1"/>
    <hyperlink ref="E18" r:id="Ra70df3fc413a4025"/>
    <hyperlink ref="A19" r:id="Rd63625294dba478d"/>
    <hyperlink ref="E19" r:id="R51ce8b6098614940"/>
    <hyperlink ref="A20" r:id="R3b35cae5eac94637"/>
    <hyperlink ref="E20" r:id="Ra9e4f4408de14ca4"/>
    <hyperlink ref="A21" r:id="Red03c310f897411b"/>
    <hyperlink ref="E21" r:id="R0ed0dcb4d5414f04"/>
    <hyperlink ref="A22" r:id="R6e7ca89ce56747d3"/>
    <hyperlink ref="E22" r:id="Rcb0aa863fb8e45af"/>
    <hyperlink ref="A23" r:id="Reb39e1a8241a40eb"/>
    <hyperlink ref="E23" r:id="R7158d9ce47b14aec"/>
    <hyperlink ref="A24" r:id="Rb9d213455c38496c"/>
    <hyperlink ref="E24" r:id="R2b2f105d88a04bdf"/>
    <hyperlink ref="A25" r:id="R5ed4ad2122104a9e"/>
    <hyperlink ref="E25" r:id="R1ede5cbdb1e84239"/>
    <hyperlink ref="A26" r:id="R4ee711e56fe54418"/>
    <hyperlink ref="E26" r:id="R0cfdb97577514b33"/>
    <hyperlink ref="A27" r:id="Rfcbb3488e6d3444a"/>
    <hyperlink ref="E27" r:id="R1a4de5c4dd1644cf"/>
    <hyperlink ref="A28" r:id="R272270c7bb764227"/>
    <hyperlink ref="E28" r:id="Rda888d60b6d745bb"/>
    <hyperlink ref="A29" r:id="R08598cd4d4ff41a5"/>
    <hyperlink ref="E29" r:id="R597ec8bc76c44f0d"/>
    <hyperlink ref="A30" r:id="R7b0237ac4b534eb5"/>
    <hyperlink ref="E30" r:id="Rd95f8e89f2904a0e"/>
    <hyperlink ref="A31" r:id="Rd0de5cad4fca4566"/>
    <hyperlink ref="E31" r:id="R6c3164f5722f41bc"/>
    <hyperlink ref="A32" r:id="Rbe1332c5cb4d44a5"/>
    <hyperlink ref="E32" r:id="Rb2603df01db14f30"/>
    <hyperlink ref="A33" r:id="Re634fc2744484de2"/>
    <hyperlink ref="E33" r:id="R18ef5ef584ba4f53"/>
    <hyperlink ref="A34" r:id="R66d6cf442e6e4ee7"/>
    <hyperlink ref="E34" r:id="R18c42fefde9043bc"/>
    <hyperlink ref="A35" r:id="Rf4fd304c85064748"/>
    <hyperlink ref="E35" r:id="Rfd638faf43d24674"/>
    <hyperlink ref="A36" r:id="R9b5ec66c12fd49bb"/>
    <hyperlink ref="E36" r:id="R2cb0dd0ec55e4c9c"/>
    <hyperlink ref="A37" r:id="R060ed3d7f04e43ca"/>
    <hyperlink ref="E37" r:id="Re86daa4aeebb4701"/>
    <hyperlink ref="A38" r:id="R6e77cdfb030141b0"/>
    <hyperlink ref="E38" r:id="R896f5971f8884a46"/>
    <hyperlink ref="A39" r:id="R0c2e745bd10545ac"/>
    <hyperlink ref="E39" r:id="Rab9d5e81f4954031"/>
    <hyperlink ref="A40" r:id="R3f4ffd32af0b4e4a"/>
    <hyperlink ref="E40" r:id="R6c92a239f9ea4c6e"/>
    <hyperlink ref="A41" r:id="Reddecc68dc354bd7"/>
    <hyperlink ref="E41" r:id="R9e0739722a4e412e"/>
    <hyperlink ref="A42" r:id="Rf2e92b3856c84225"/>
    <hyperlink ref="E42" r:id="R95a264cde7c047f6"/>
    <hyperlink ref="A43" r:id="R9dbe0cb04a4d4d32"/>
    <hyperlink ref="E43" r:id="R43047eaed5964969"/>
    <hyperlink ref="A44" r:id="R51c7626df899426e"/>
    <hyperlink ref="E44" r:id="R2974cfba610b40e4"/>
    <hyperlink ref="A45" r:id="R2bfc71e870df4658"/>
    <hyperlink ref="E45" r:id="R108418942e8441fb"/>
    <hyperlink ref="A46" r:id="R8c402fe7814d4108"/>
    <hyperlink ref="E46" r:id="R4ed89e4b8b60471c"/>
    <hyperlink ref="A47" r:id="R7e13320c34cf49ac"/>
    <hyperlink ref="E47" r:id="Rad88b730ee5149cf"/>
    <hyperlink ref="A48" r:id="R6d23f1f4b9da40da"/>
    <hyperlink ref="E48" r:id="Rc18cb9205ac243a3"/>
    <hyperlink ref="A49" r:id="R0eb02afdff9542c5"/>
    <hyperlink ref="E49" r:id="R0af968dc94594a20"/>
    <hyperlink ref="A50" r:id="R67e5a1a0d2de4670"/>
    <hyperlink ref="E50" r:id="Rf1f92dfbbd534758"/>
    <hyperlink ref="A51" r:id="R8df2474f759e4392"/>
    <hyperlink ref="E51" r:id="R7cf191f0aa394f61"/>
    <hyperlink ref="A52" r:id="Ree56d985efb44a6c"/>
    <hyperlink ref="E52" r:id="Rafbe5b9efed942d3"/>
    <hyperlink ref="A53" r:id="R6c857923bf9a40e9"/>
    <hyperlink ref="E53" r:id="R96b394940fb74a69"/>
    <hyperlink ref="A54" r:id="Ra608c9c14c634400"/>
    <hyperlink ref="E54" r:id="Rc333b96b19db488f"/>
    <hyperlink ref="A55" r:id="Ref98afea0bf044da"/>
    <hyperlink ref="E55" r:id="Rbb9772062ecb4990"/>
    <hyperlink ref="A56" r:id="R75b6942f0dc94bf7"/>
    <hyperlink ref="E56" r:id="R03045cc073944205"/>
    <hyperlink ref="A57" r:id="R2fb8eb5ee71145a5"/>
    <hyperlink ref="E57" r:id="R4e955b2e0f8b4d89"/>
    <hyperlink ref="A58" r:id="Rde9efb465bf743f0"/>
    <hyperlink ref="E58" r:id="R7b605f712a3b4811"/>
    <hyperlink ref="A59" r:id="R6f11660545b34e6f"/>
    <hyperlink ref="E59" r:id="R24dced97ef9c4170"/>
    <hyperlink ref="A60" r:id="R3de6c9d67c8c4484"/>
    <hyperlink ref="E60" r:id="Rffc0c17e3a1b48e8"/>
    <hyperlink ref="A61" r:id="R871cd2115e914b46"/>
    <hyperlink ref="E61" r:id="Rfb5577d289684d51"/>
    <hyperlink ref="A62" r:id="Rf345d611db644b26"/>
    <hyperlink ref="E62" r:id="R4be684e1ec124ae9"/>
    <hyperlink ref="A63" r:id="R85893487ef4e483c"/>
    <hyperlink ref="E63" r:id="R02abac1f5a134493"/>
    <hyperlink ref="A64" r:id="R20436e3a28d44cb1"/>
    <hyperlink ref="E64" r:id="Rfba821ae5c5a427a"/>
    <hyperlink ref="A65" r:id="R07d50c5a34b3444c"/>
    <hyperlink ref="E65" r:id="Rdf472499c2d9475d"/>
    <hyperlink ref="A66" r:id="R5a8c1cad988c4dcb"/>
    <hyperlink ref="E66" r:id="Reafe1e60dad84a04"/>
    <hyperlink ref="A67" r:id="R7629a25e3f8245e6"/>
    <hyperlink ref="E67" r:id="R9cd05607b6e24fbc"/>
    <hyperlink ref="A68" r:id="R11fcf289a5ee4cc9"/>
    <hyperlink ref="E68" r:id="Rb35d9b756a5a432a"/>
    <hyperlink ref="A69" r:id="Rf14d9b410d6b4787"/>
    <hyperlink ref="E69" r:id="Rf1199134ba6649af"/>
    <hyperlink ref="A70" r:id="R3f23fff594dd4699"/>
    <hyperlink ref="E70" r:id="R06606668d13a4e2a"/>
    <hyperlink ref="A71" r:id="R1fc6280fd6994697"/>
    <hyperlink ref="E71" r:id="R44dabfdaa3fa4a6c"/>
    <hyperlink ref="A72" r:id="R7af76a55b90a4671"/>
    <hyperlink ref="E72" r:id="R18ea3830bda7403d"/>
    <hyperlink ref="A73" r:id="R3bbd3d6cdee44cb9"/>
    <hyperlink ref="E73" r:id="Rb8aa389f75a843dd"/>
    <hyperlink ref="A74" r:id="R90eb65d8388f46f1"/>
    <hyperlink ref="E74" r:id="Rb4ed56bc2aef4905"/>
    <hyperlink ref="A75" r:id="R84ccd5fd7fa04de7"/>
    <hyperlink ref="E75" r:id="R100a0dc52b46498b"/>
    <hyperlink ref="A76" r:id="R365ad40d81ab458c"/>
    <hyperlink ref="E76" r:id="Re002be662ea64651"/>
    <hyperlink ref="A77" r:id="R708d9a815037418c"/>
    <hyperlink ref="E77" r:id="R0efbeafa4b9c45f2"/>
    <hyperlink ref="A78" r:id="R7879dcad347144ed"/>
    <hyperlink ref="E78" r:id="Rdc2d875c8d4448d6"/>
    <hyperlink ref="A79" r:id="Rbc74ddb0ee334914"/>
    <hyperlink ref="E79" r:id="R88a081c546f64ae4"/>
    <hyperlink ref="A80" r:id="R0b52b8264b244b91"/>
    <hyperlink ref="E80" r:id="R996755eabb25424c"/>
    <hyperlink ref="A81" r:id="R555e99a0951b4597"/>
    <hyperlink ref="E81" r:id="R6c353eb8f66849fc"/>
    <hyperlink ref="A82" r:id="R1a2d46e46c364291"/>
    <hyperlink ref="E82" r:id="R54d48bcee3734070"/>
    <hyperlink ref="A83" r:id="R2a32bf03468f48c9"/>
    <hyperlink ref="E83" r:id="R75d64b46dca348c5"/>
    <hyperlink ref="A84" r:id="R6b273f84460745cf"/>
    <hyperlink ref="E84" r:id="R949885e1464d4493"/>
    <hyperlink ref="A85" r:id="R3e198457b0c546b7"/>
    <hyperlink ref="E85" r:id="Rfa52ccb677914801"/>
    <hyperlink ref="A86" r:id="Rbe6d3a6876f34a10"/>
    <hyperlink ref="E86" r:id="R4e1d179eff7c4045"/>
    <hyperlink ref="A87" r:id="R583d3f8d74554217"/>
    <hyperlink ref="E87" r:id="R9726325b473d4dfb"/>
    <hyperlink ref="A88" r:id="R3f57ff84e0ad48dd"/>
    <hyperlink ref="E88" r:id="R889eac290d9b47fd"/>
    <hyperlink ref="A89" r:id="R857b473678d54afc"/>
    <hyperlink ref="E89" r:id="R8c501e0364144125"/>
    <hyperlink ref="A90" r:id="Rb8bcbc9be4a24f1a"/>
    <hyperlink ref="E90" r:id="Rba8c877ccd35453c"/>
    <hyperlink ref="A91" r:id="R58c30ec43cd84040"/>
    <hyperlink ref="E91" r:id="Ra554ee023b484108"/>
    <hyperlink ref="E92" r:id="R3939bd329c0b46d8"/>
    <hyperlink ref="E93" r:id="R8068796557e24a95"/>
    <hyperlink ref="A94" r:id="Rd06cf227b6a54482"/>
    <hyperlink ref="E94" r:id="Rb8bc89a23fd54599"/>
    <hyperlink ref="A95" r:id="Rebc140cc736d4495"/>
    <hyperlink ref="E95" r:id="R629073b387ba4041"/>
    <hyperlink ref="A96" r:id="Rc90c9077c9874de4"/>
    <hyperlink ref="E96" r:id="R7d55383aa42e4cb1"/>
    <hyperlink ref="A97" r:id="Rcb834c1ac9eb4a12"/>
    <hyperlink ref="E97" r:id="Rbd3a0ec8f206439c"/>
    <hyperlink ref="A98" r:id="Rfacd044b70074fcf"/>
    <hyperlink ref="E98" r:id="R318825193af34213"/>
    <hyperlink ref="A99" r:id="R17e0564822854b2a"/>
    <hyperlink ref="E99" r:id="Rb9ccff21505641b5"/>
    <hyperlink ref="A100" r:id="R974bf91739c04130"/>
    <hyperlink ref="E100" r:id="R2fe68ebb87fe4c34"/>
    <hyperlink ref="A101" r:id="R177f32bdc2c74120"/>
    <hyperlink ref="E101" r:id="Raf72ede18e034c5f"/>
    <hyperlink ref="A102" r:id="Rb6a46663b94f4ce5"/>
    <hyperlink ref="E102" r:id="R6f7004b218fb4eec"/>
    <hyperlink ref="A103" r:id="R1753932553d14312"/>
    <hyperlink ref="E103" r:id="R044e758c51314091"/>
    <hyperlink ref="A104" r:id="R7f40789a9a484ed5"/>
    <hyperlink ref="E104" r:id="Rd6b47ed950204eac"/>
    <hyperlink ref="A105" r:id="R4338c447d2fe4f92"/>
    <hyperlink ref="E105" r:id="R856bf62eb5194eb3"/>
    <hyperlink ref="A106" r:id="R3cdd8ef38e24407e"/>
    <hyperlink ref="E106" r:id="R6d601d0dd5574f8c"/>
    <hyperlink ref="A107" r:id="R2e4921c6578c462e"/>
    <hyperlink ref="E107" r:id="R9e766608011b46ce"/>
    <hyperlink ref="A108" r:id="R0417b35d923345eb"/>
    <hyperlink ref="E108" r:id="Rd643543b2ff84c34"/>
    <hyperlink ref="A109" r:id="Rf7fda0199d1b48e3"/>
    <hyperlink ref="E109" r:id="R8c5870df27fb470e"/>
    <hyperlink ref="A110" r:id="R79db7f888ba34ecb"/>
    <hyperlink ref="E110" r:id="R8f70faf86bef4f93"/>
    <hyperlink ref="A111" r:id="Rbb3c7ab20eeb4858"/>
    <hyperlink ref="E111" r:id="Rb5204b02cbc5477d"/>
    <hyperlink ref="A112" r:id="Ra623157a6edb4781"/>
    <hyperlink ref="E112" r:id="R37392a5a3142467a"/>
    <hyperlink ref="A113" r:id="R90f51b0698134ce1"/>
    <hyperlink ref="E113" r:id="R4124407ec8284bb5"/>
    <hyperlink ref="A114" r:id="R5b1d6b9a37154084"/>
    <hyperlink ref="E114" r:id="R66ae210d72754be9"/>
    <hyperlink ref="A115" r:id="Rc4200564d16e480f"/>
    <hyperlink ref="E115" r:id="R9d0f98a24cd24d6e"/>
    <hyperlink ref="A116" r:id="R1772fea6e4de4ecc"/>
    <hyperlink ref="E116" r:id="Rb2528e0e77f24de3"/>
    <hyperlink ref="A117" r:id="R9e45060d7e994c47"/>
    <hyperlink ref="E117" r:id="R50ba439a501e4431"/>
    <hyperlink ref="A118" r:id="R0a362e3ed917413f"/>
    <hyperlink ref="E118" r:id="R7ee1d15a8f46471d"/>
    <hyperlink ref="A119" r:id="Re2a8c164813749b6"/>
    <hyperlink ref="E119" r:id="R0be7e2491cd34132"/>
    <hyperlink ref="A120" r:id="Rfcf84b81f0be45fa"/>
    <hyperlink ref="E120" r:id="R82f5ab549cab4ed9"/>
    <hyperlink ref="A121" r:id="Rd34f7670eb2a4fc3"/>
    <hyperlink ref="E121" r:id="R6eb32e93bd3145e0"/>
    <hyperlink ref="A122" r:id="Rea7b0b6de00a41e9"/>
    <hyperlink ref="E122" r:id="R60306fcc0e4b402a"/>
    <hyperlink ref="A123" r:id="R29adffd315234154"/>
    <hyperlink ref="E123" r:id="Re2545ab2f5cd4376"/>
    <hyperlink ref="A124" r:id="R9f564f4f67db4d4b"/>
    <hyperlink ref="E124" r:id="R0a1be7cad55e4fca"/>
    <hyperlink ref="A125" r:id="Rdcab18a80aeb4c34"/>
    <hyperlink ref="E125" r:id="R37d7b9c907cc49d4"/>
    <hyperlink ref="A126" r:id="R9ecdb120b2334d44"/>
    <hyperlink ref="E126" r:id="R1067d985bde849bc"/>
    <hyperlink ref="A127" r:id="R53120611a7824eb2"/>
    <hyperlink ref="E127" r:id="R3df7cc4c67824e67"/>
    <hyperlink ref="A128" r:id="Ra1bbfd546fe9404e"/>
    <hyperlink ref="E128" r:id="Re4de43d158004372"/>
    <hyperlink ref="A129" r:id="R68ed0ba558a44fc8"/>
    <hyperlink ref="E129" r:id="Rb520d127a7d74f81"/>
    <hyperlink ref="A130" r:id="Rc7f3589764624708"/>
    <hyperlink ref="E130" r:id="R0c830e92b967404e"/>
    <hyperlink ref="A131" r:id="R4ae1228c31724697"/>
    <hyperlink ref="E131" r:id="Rc429bba7346a45c4"/>
    <hyperlink ref="A132" r:id="Rb1f16dd92f04490d"/>
    <hyperlink ref="E132" r:id="R5cfaf2f511d54d38"/>
    <hyperlink ref="A133" r:id="Re7ade9674343426d"/>
    <hyperlink ref="E133" r:id="Rcf7d6ecff1e94349"/>
    <hyperlink ref="A134" r:id="Re7ce7cb98de545b2"/>
    <hyperlink ref="E134" r:id="R47e4857381444d79"/>
    <hyperlink ref="A135" r:id="R6d8436daacd14be1"/>
    <hyperlink ref="E135" r:id="R34562065bc8641b4"/>
    <hyperlink ref="A136" r:id="R22bdb037d66a4432"/>
    <hyperlink ref="E136" r:id="Reb19ba027efd4f6e"/>
    <hyperlink ref="A137" r:id="R746e7738deca4ad9"/>
    <hyperlink ref="E137" r:id="Rf17e2d1a4b2d4195"/>
    <hyperlink ref="A138" r:id="R8cedeef0356a4662"/>
    <hyperlink ref="E138" r:id="R51302ab02466452d"/>
    <hyperlink ref="A139" r:id="Rfcc8a5c12e774a3d"/>
    <hyperlink ref="E139" r:id="Rfba56e19db7a4243"/>
    <hyperlink ref="A140" r:id="R16ddcad8624e479c"/>
    <hyperlink ref="E140" r:id="R4b9b07c334be4053"/>
    <hyperlink ref="A141" r:id="R2a2dcfc41f614e04"/>
    <hyperlink ref="E141" r:id="R84bd85f9f2294619"/>
    <hyperlink ref="A142" r:id="Rc680699d6ce54877"/>
    <hyperlink ref="E142" r:id="R170aa7d5e1404a76"/>
    <hyperlink ref="A143" r:id="R78f59d06c13a4719"/>
    <hyperlink ref="E143" r:id="R2163160efa6f4eb5"/>
    <hyperlink ref="A144" r:id="Rfb7fb03a78414902"/>
    <hyperlink ref="E144" r:id="Rb20f2c562aa14298"/>
    <hyperlink ref="A145" r:id="Re14cf9b788d8421c"/>
    <hyperlink ref="E145" r:id="R05d5fa836c284f32"/>
    <hyperlink ref="A146" r:id="R9ceaee274a26493d"/>
    <hyperlink ref="E146" r:id="R0fad13c1dc8146f0"/>
    <hyperlink ref="A147" r:id="R358fc79c52034cea"/>
    <hyperlink ref="E147" r:id="R9c3e50aa05a54f10"/>
    <hyperlink ref="A148" r:id="R4c73d2a9514b462e"/>
    <hyperlink ref="E148" r:id="Rc2aaa296460440cb"/>
    <hyperlink ref="A149" r:id="Rb33404dbf2fe411b"/>
    <hyperlink ref="E149" r:id="R02698e163b68438a"/>
    <hyperlink ref="A150" r:id="Rfc694fadbc4b43be"/>
    <hyperlink ref="E150" r:id="Re3c1141da1d042c6"/>
    <hyperlink ref="A151" r:id="R3cdf11a9d75a44a5"/>
    <hyperlink ref="E151" r:id="R9b39032c2c344cb1"/>
    <hyperlink ref="A152" r:id="Re45da2398e9f4fbd"/>
    <hyperlink ref="E152" r:id="R589eecd63248468d"/>
    <hyperlink ref="A153" r:id="Rbfdf8be29d4f4104"/>
    <hyperlink ref="E153" r:id="Rb88895b9923747b8"/>
    <hyperlink ref="A154" r:id="Rc36a028eafbc4868"/>
    <hyperlink ref="E154" r:id="R3d387b9d8a2f469b"/>
    <hyperlink ref="A155" r:id="R78c96516e2cc42a2"/>
    <hyperlink ref="E155" r:id="R75e0510f38b04c10"/>
    <hyperlink ref="A156" r:id="Rcc5ddef234be4635"/>
    <hyperlink ref="E156" r:id="R879aaff27f054ac1"/>
    <hyperlink ref="A157" r:id="R979d772062c44695"/>
    <hyperlink ref="E157" r:id="Rd83b5a5b3d8f43bd"/>
    <hyperlink ref="A158" r:id="Rf97064546a054cd3"/>
    <hyperlink ref="E158" r:id="Rb28a812f67b545b4"/>
    <hyperlink ref="A159" r:id="Rb6eb0080d31349db"/>
    <hyperlink ref="E159" r:id="Rfc43446000f14f3b"/>
    <hyperlink ref="A160" r:id="Rf8fec2f7dfab460b"/>
    <hyperlink ref="E160" r:id="R84c3a091766046b8"/>
    <hyperlink ref="A161" r:id="R04f214eff94b4b5a"/>
    <hyperlink ref="E161" r:id="Raad5b596859d40a2"/>
    <hyperlink ref="A162" r:id="R866fce1e93494437"/>
    <hyperlink ref="E162" r:id="Rbf6eac75148c4da4"/>
    <hyperlink ref="A163" r:id="Rfe28c0e4ecfa4c5d"/>
    <hyperlink ref="E163" r:id="R7a6d8d0bc9934a72"/>
    <hyperlink ref="A164" r:id="R8d08a1b9bd2941b1"/>
    <hyperlink ref="E164" r:id="Rb6ef31ac0c1c4851"/>
    <hyperlink ref="A165" r:id="Re247ab568214444a"/>
    <hyperlink ref="E165" r:id="Rc610903db2c444d5"/>
    <hyperlink ref="A166" r:id="Ra87231390d674c97"/>
    <hyperlink ref="E166" r:id="Rf9620c1e591d4979"/>
    <hyperlink ref="A167" r:id="Re8cfce32f5fe4d01"/>
    <hyperlink ref="E167" r:id="R9b0d5045604442d0"/>
    <hyperlink ref="A168" r:id="Rf81a55fafcba436c"/>
    <hyperlink ref="E168" r:id="Rc091dbfee72446fb"/>
    <hyperlink ref="A169" r:id="Rf3a2289f991846e7"/>
    <hyperlink ref="E169" r:id="R00ddb839d36347fc"/>
    <hyperlink ref="A170" r:id="R2c32a5d2d6ab4c9a"/>
    <hyperlink ref="E170" r:id="R00f9b9b394784ff0"/>
    <hyperlink ref="A171" r:id="R1c0acdbdc37943b5"/>
    <hyperlink ref="E171" r:id="R680084abc4914d64"/>
    <hyperlink ref="A172" r:id="Ra321913c029e4bba"/>
    <hyperlink ref="E172" r:id="Rc5b20510ac404419"/>
    <hyperlink ref="A173" r:id="R8711d3c4fc6f4372"/>
    <hyperlink ref="E173" r:id="Re5d30a262b0d4510"/>
    <hyperlink ref="A174" r:id="R109e4519e0c343ea"/>
    <hyperlink ref="E174" r:id="R8d914155345e45a9"/>
    <hyperlink ref="A175" r:id="R8344e1c7f3324ba5"/>
    <hyperlink ref="E175" r:id="R663a97852ab549c2"/>
    <hyperlink ref="A176" r:id="R3fde1ce2e52b4d22"/>
    <hyperlink ref="E176" r:id="Rfc4e70d320fd48cf"/>
    <hyperlink ref="A177" r:id="R1e669af3aae040e9"/>
    <hyperlink ref="E177" r:id="R9d4c282ad5d04ed3"/>
    <hyperlink ref="A178" r:id="Rb4e4017af4c04a56"/>
    <hyperlink ref="E178" r:id="R83fb93729d7b45c5"/>
    <hyperlink ref="A179" r:id="R462e2c073bac4a15"/>
    <hyperlink ref="E179" r:id="Re63757d543784f35"/>
    <hyperlink ref="A180" r:id="R76c6b76fac6f4bb0"/>
    <hyperlink ref="E180" r:id="Re3a483a1b6b44034"/>
    <hyperlink ref="A181" r:id="Rf3742cc4042c4cbc"/>
    <hyperlink ref="E181" r:id="Rf23c6e691b954e76"/>
    <hyperlink ref="A182" r:id="R9caac527b338437f"/>
    <hyperlink ref="E182" r:id="Rc3beb461384e46ed"/>
    <hyperlink ref="A183" r:id="R7631694b33ce45a3"/>
    <hyperlink ref="E183" r:id="R1064cd65232e4e36"/>
    <hyperlink ref="A184" r:id="R818d5fc0dd7f4a74"/>
    <hyperlink ref="E184" r:id="Re777050a6c0a4841"/>
    <hyperlink ref="A185" r:id="R918ff717c48242a7"/>
    <hyperlink ref="E185" r:id="R3351f854c0f94b63"/>
    <hyperlink ref="A186" r:id="Rb6811e9a80af4a9e"/>
    <hyperlink ref="E186" r:id="R39c2fe9e911946e3"/>
    <hyperlink ref="A187" r:id="R7a70dc925a814083"/>
    <hyperlink ref="E187" r:id="R5629df6f8f8248d3"/>
    <hyperlink ref="A188" r:id="R5ce0038180b047a4"/>
    <hyperlink ref="E188" r:id="R6dcf3b77370d4496"/>
    <hyperlink ref="A189" r:id="Ra98003961bd34468"/>
    <hyperlink ref="E189" r:id="R82e47964de6a4c22"/>
    <hyperlink ref="A190" r:id="Rfa03f456da6c4f86"/>
    <hyperlink ref="E190" r:id="R019644d6dae44801"/>
    <hyperlink ref="A191" r:id="R5efb986cfffd42ab"/>
    <hyperlink ref="E191" r:id="R34ec7270929d4fac"/>
    <hyperlink ref="A192" r:id="R306a9fd253aa45aa"/>
    <hyperlink ref="E192" r:id="R6a272e1337cf4842"/>
    <hyperlink ref="A193" r:id="R782d58cb7fb14c09"/>
    <hyperlink ref="E193" r:id="R2f9c57e72ae14914"/>
    <hyperlink ref="A194" r:id="R2baa77033dbf4827"/>
    <hyperlink ref="E194" r:id="R4be65454212a4425"/>
    <hyperlink ref="A195" r:id="Re3de1c98663642ed"/>
    <hyperlink ref="E195" r:id="R60f2c5c816834825"/>
    <hyperlink ref="A196" r:id="R6d2385a9a64247d4"/>
    <hyperlink ref="E196" r:id="R5c624883850b43c5"/>
    <hyperlink ref="A197" r:id="R8b6b39f8b2a74783"/>
    <hyperlink ref="E197" r:id="Rc2ee955a4eba4208"/>
    <hyperlink ref="A198" r:id="R2630b348b78841d3"/>
    <hyperlink ref="E198" r:id="R815987da23f54cf1"/>
    <hyperlink ref="A199" r:id="R087834c3195848bc"/>
    <hyperlink ref="E199" r:id="Rf1de537b25c64cd4"/>
    <hyperlink ref="A200" r:id="R73e9484452f344bf"/>
    <hyperlink ref="E200" r:id="R4469fbd64dd3436b"/>
    <hyperlink ref="A201" r:id="R56a5bad0a5dd45d8"/>
    <hyperlink ref="E201" r:id="R1af824340be047e4"/>
    <hyperlink ref="A202" r:id="R7ebe9352bcac4445"/>
    <hyperlink ref="E202" r:id="R3f89866ca3964a32"/>
    <hyperlink ref="A203" r:id="R928bfb4b5ce24062"/>
    <hyperlink ref="E203" r:id="Rc6749f40f0e74002"/>
    <hyperlink ref="A204" r:id="R9fc5ef0803e74cad"/>
    <hyperlink ref="E204" r:id="R2c2d00b1fc4d4657"/>
    <hyperlink ref="A205" r:id="R1b23a72b235f4787"/>
    <hyperlink ref="E205" r:id="R34e40440cd074c11"/>
    <hyperlink ref="A206" r:id="R04f2325f5631475a"/>
    <hyperlink ref="E206" r:id="Ra3284a2621634ada"/>
    <hyperlink ref="A207" r:id="R3e6dca76ca1a4200"/>
    <hyperlink ref="E207" r:id="R47137ef49ecd4615"/>
    <hyperlink ref="A208" r:id="Rad9136aa5af14972"/>
    <hyperlink ref="E208" r:id="R08bce0d5afb84128"/>
    <hyperlink ref="A209" r:id="R825e4ee367cd42f9"/>
    <hyperlink ref="E209" r:id="R64449bd8d5584a29"/>
    <hyperlink ref="A210" r:id="Rfd761ef2155f4e05"/>
    <hyperlink ref="E210" r:id="Ra31dc2f3092c4582"/>
    <hyperlink ref="A211" r:id="R0078f7b3b1634faf"/>
    <hyperlink ref="E211" r:id="Rf224ab4a872d4e2c"/>
    <hyperlink ref="A212" r:id="R1bbbe06c506049d2"/>
    <hyperlink ref="E212" r:id="R7d1583eea11e444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496</v>
      </c>
      <c r="B1" s="12" t="s">
        <v>497</v>
      </c>
      <c r="C1" s="12" t="s">
        <v>498</v>
      </c>
      <c r="D1" s="12" t="s">
        <v>499</v>
      </c>
      <c r="E1" s="12" t="s">
        <v>19</v>
      </c>
      <c r="F1" s="12" t="s">
        <v>22</v>
      </c>
      <c r="G1" s="12" t="s">
        <v>23</v>
      </c>
      <c r="H1" s="12" t="s">
        <v>24</v>
      </c>
      <c r="I1" s="12" t="s">
        <v>18</v>
      </c>
      <c r="J1" s="12" t="s">
        <v>20</v>
      </c>
      <c r="K1" s="12" t="s">
        <v>500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501</v>
      </c>
      <c r="B1" s="24" t="s">
        <v>502</v>
      </c>
      <c r="C1" s="24" t="s">
        <v>503</v>
      </c>
    </row>
    <row r="2" ht="10.5" customHeight="1">
      <c r="A2" s="25"/>
      <c r="B2" s="26"/>
      <c r="C2" s="27"/>
      <c r="D2" s="27"/>
    </row>
    <row r="3">
      <c r="A3" s="26" t="s">
        <v>504</v>
      </c>
      <c r="B3" s="26" t="s">
        <v>505</v>
      </c>
      <c r="C3" s="27" t="s">
        <v>52</v>
      </c>
      <c r="D3" s="27" t="s">
        <v>37</v>
      </c>
    </row>
    <row r="4">
      <c r="A4" s="26" t="s">
        <v>506</v>
      </c>
      <c r="B4" s="26" t="s">
        <v>507</v>
      </c>
      <c r="C4" s="27" t="s">
        <v>508</v>
      </c>
      <c r="D4" s="27" t="s">
        <v>509</v>
      </c>
    </row>
    <row r="5">
      <c r="A5" s="26" t="s">
        <v>510</v>
      </c>
      <c r="B5" s="26" t="s">
        <v>511</v>
      </c>
      <c r="C5" s="27" t="s">
        <v>386</v>
      </c>
      <c r="D5" s="27" t="s">
        <v>512</v>
      </c>
    </row>
    <row r="6" ht="30">
      <c r="A6" s="26" t="s">
        <v>480</v>
      </c>
      <c r="B6" s="26" t="s">
        <v>513</v>
      </c>
      <c r="C6" s="27" t="s">
        <v>514</v>
      </c>
      <c r="D6" s="27" t="s">
        <v>515</v>
      </c>
    </row>
    <row r="7">
      <c r="A7" s="26" t="s">
        <v>516</v>
      </c>
      <c r="B7" s="26" t="s">
        <v>517</v>
      </c>
      <c r="C7" s="27" t="s">
        <v>518</v>
      </c>
      <c r="D7" s="27" t="s">
        <v>519</v>
      </c>
    </row>
    <row r="8">
      <c r="A8" s="26" t="s">
        <v>520</v>
      </c>
      <c r="B8" s="26" t="s">
        <v>521</v>
      </c>
      <c r="C8" s="27" t="s">
        <v>48</v>
      </c>
      <c r="D8" s="27" t="s">
        <v>522</v>
      </c>
    </row>
    <row r="9" ht="30">
      <c r="A9" s="26" t="s">
        <v>22</v>
      </c>
      <c r="B9" s="26" t="s">
        <v>523</v>
      </c>
      <c r="D9" s="27" t="s">
        <v>524</v>
      </c>
    </row>
    <row r="10" ht="30">
      <c r="A10" s="26" t="s">
        <v>525</v>
      </c>
      <c r="B10" s="26" t="s">
        <v>526</v>
      </c>
      <c r="D10" s="27" t="s">
        <v>527</v>
      </c>
    </row>
    <row r="11">
      <c r="A11" s="26" t="s">
        <v>528</v>
      </c>
      <c r="B11" s="26" t="s">
        <v>529</v>
      </c>
    </row>
    <row r="12">
      <c r="A12" s="26" t="s">
        <v>530</v>
      </c>
      <c r="B12" s="26" t="s">
        <v>531</v>
      </c>
    </row>
    <row r="13">
      <c r="A13" s="26" t="s">
        <v>532</v>
      </c>
      <c r="B13" s="26" t="s">
        <v>533</v>
      </c>
    </row>
    <row r="14">
      <c r="A14" s="26" t="s">
        <v>534</v>
      </c>
      <c r="B14" s="26" t="s">
        <v>535</v>
      </c>
    </row>
    <row r="15">
      <c r="A15" s="26" t="s">
        <v>536</v>
      </c>
      <c r="B15" s="26" t="s">
        <v>537</v>
      </c>
    </row>
    <row r="16">
      <c r="A16" s="26" t="s">
        <v>538</v>
      </c>
      <c r="B16" s="26" t="s">
        <v>539</v>
      </c>
    </row>
    <row r="17">
      <c r="A17" s="26" t="s">
        <v>540</v>
      </c>
      <c r="B17" s="26" t="s">
        <v>541</v>
      </c>
    </row>
    <row r="18">
      <c r="A18" s="26" t="s">
        <v>542</v>
      </c>
      <c r="B18" s="26" t="s">
        <v>543</v>
      </c>
    </row>
    <row r="19">
      <c r="A19" s="26" t="s">
        <v>544</v>
      </c>
      <c r="B19" s="26" t="s">
        <v>545</v>
      </c>
    </row>
    <row r="20">
      <c r="A20" s="26" t="s">
        <v>546</v>
      </c>
      <c r="B20" s="26" t="s">
        <v>547</v>
      </c>
    </row>
    <row r="21">
      <c r="A21" s="26" t="s">
        <v>548</v>
      </c>
      <c r="B21" s="26" t="s">
        <v>549</v>
      </c>
    </row>
    <row r="22">
      <c r="A22" s="26" t="s">
        <v>550</v>
      </c>
    </row>
    <row r="23">
      <c r="A23" s="26" t="s">
        <v>551</v>
      </c>
    </row>
    <row r="24">
      <c r="A24" s="26" t="s">
        <v>36</v>
      </c>
    </row>
    <row r="25">
      <c r="A25" s="26" t="s">
        <v>552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