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<sst xmlns="http://schemas.openxmlformats.org/spreadsheetml/2006/main" count="586" uniqueCount="586">
  <si>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</si>
  <si>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</si>
  <si>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</si>
  <si>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</si>
  <si>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</si>
  <si>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</si>
  <si>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</si>
  <si>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</si>
  <si>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</si>
  <si>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</si>
  <si>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</si>
  <si>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</si>
  <si>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</si>
  <si>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</si>
  <si>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</si>
  <si>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</si>
  <si>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</si>
  <si>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</si>
  <si>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</si>
  <si>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</si>
  <si>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</si>
  <si>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</si>
  <si>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</si>
  <si>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</si>
  <si>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</si>
  <si>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</si>
  <si>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</si>
  <si>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</si>
  <si>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</si>
  <si>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</si>
  <si>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</si>
  <si>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SP-080661</t>
  </si>
  <si>
    <t>Draft agenda for TSG SA meeting #42</t>
  </si>
  <si>
    <t>TSG SA Chairman</t>
  </si>
  <si>
    <t>Import from MS Access</t>
  </si>
  <si>
    <t>0</t>
  </si>
  <si>
    <t>other</t>
  </si>
  <si>
    <t>Decision</t>
  </si>
  <si>
    <t/>
  </si>
  <si>
    <t>-</t>
  </si>
  <si>
    <t>SP-080662</t>
  </si>
  <si>
    <t>Draft report of TSG SA Meeting #41 - version 0.0.7</t>
  </si>
  <si>
    <t>TSG SA Secretary</t>
  </si>
  <si>
    <t>SP-080663</t>
  </si>
  <si>
    <t>LS from CT WG1: LS on IMS Centralized Services and Common IMS</t>
  </si>
  <si>
    <t>CT WG1</t>
  </si>
  <si>
    <t>SP-080664</t>
  </si>
  <si>
    <t>Correspondence to TSG SA Chairman: Functional Architecture for Reconfigurable Radio Systems</t>
  </si>
  <si>
    <t>ETSI TC RRS</t>
  </si>
  <si>
    <t>SP-080665</t>
  </si>
  <si>
    <t>LS from GSMA IREG_Packet: on Current GSMA IREG Packet work on IP Interconnect</t>
  </si>
  <si>
    <t>GSMA IREG_Packet</t>
  </si>
  <si>
    <t>SP-080666</t>
  </si>
  <si>
    <t>LS from 3GPP2: RE: Enhanced Network Policy Requirements for Common IMS</t>
  </si>
  <si>
    <t>3GPP2 TSG-S</t>
  </si>
  <si>
    <t>SP-080667</t>
  </si>
  <si>
    <t>LS from SA WG1: LS Response on 3GPP2 Enhanced Network Policy Requirements</t>
  </si>
  <si>
    <t>SA WG1</t>
  </si>
  <si>
    <t>SP-080668</t>
  </si>
  <si>
    <t>LS from SA WG1: Reply LS on IMS Centralized Services and Common IMS</t>
  </si>
  <si>
    <t>SP-080669</t>
  </si>
  <si>
    <t>LS from SA WG2: LS on IMS Centralized Services and Common IMS</t>
  </si>
  <si>
    <t>SA WG2</t>
  </si>
  <si>
    <t>SP-080670</t>
  </si>
  <si>
    <t>LS from SA WG3: Feasibility study on remote management of USIMs for M2M applications</t>
  </si>
  <si>
    <t>SA WG3</t>
  </si>
  <si>
    <t>SP-080671</t>
  </si>
  <si>
    <t>Focusing Release 9 work</t>
  </si>
  <si>
    <t>SA WG1 Chairman, SA WG2 Chairman</t>
  </si>
  <si>
    <t>SP-080672</t>
  </si>
  <si>
    <t>TSG S4 Status Report at TSG-SA#42</t>
  </si>
  <si>
    <t>SA WG4 Chairman</t>
  </si>
  <si>
    <t>SP-080673</t>
  </si>
  <si>
    <t>CRs TS 26.114 on 'IMS Multimedia Telephony; Media Handling and Interaction (MTSI-MHI)' (Release 7 and Release 8)</t>
  </si>
  <si>
    <t>SA WG4</t>
  </si>
  <si>
    <t>SP-080674</t>
  </si>
  <si>
    <t>CR TS 26.132 on ' Correction to allow wideband testing for GSM terminals (TEI7)' (Release 7)</t>
  </si>
  <si>
    <t>SP-080675</t>
  </si>
  <si>
    <t>TS 26.237 (2008-12) 'IMS based PSS and MBMS User Service; Protocols' (Release 8) V 2.0.0</t>
  </si>
  <si>
    <t>SP-080676</t>
  </si>
  <si>
    <t>Exception sheet for WI 'IMS initiated and controlled PSS and MBMS User Service' (IMS_PSS_MBMS_US)</t>
  </si>
  <si>
    <t>SP-080677</t>
  </si>
  <si>
    <t>Exception sheet for WI 'eCall Data Transfer Phase 2: Comparison of alternative in-band modem solutions and standardization of one in-band modem solution' (eCall_Phase2)</t>
  </si>
  <si>
    <t>SP-080678</t>
  </si>
  <si>
    <t>CRs TS 26.102 and TS 26.103 on 'A-interface over IP -SA4 part (AoIP-CSoIP)' (Release 8)</t>
  </si>
  <si>
    <t>SP-080679</t>
  </si>
  <si>
    <t>CRs TS 26.114 on 'Enhancements to MTSI-3G-324M Interworking (MTSI_eMHI)' (Release 8)</t>
  </si>
  <si>
    <t>SP-080680</t>
  </si>
  <si>
    <t>Exception sheet for WI 'Encoding formats, transport formats and media description signalling for interworking, QoE, and other enhancements to MTSI-MHI' (MTSI_eMHI)</t>
  </si>
  <si>
    <t>SP-080681</t>
  </si>
  <si>
    <t>CRs TS 26.234, TS 26.244 and TS 26.346 on 'Extending PSS and MBMS User Services for optimized Mobile TV (PSS_MBMS_OMTV)' (Release 8)</t>
  </si>
  <si>
    <t>SP-080682</t>
  </si>
  <si>
    <t>CRs TS 26.131 and TS 26.132 on 'REquirements and TEst Methods for WideBand Terminals (RETEM_WB_T)' (Release 8)</t>
  </si>
  <si>
    <t>SP-080683</t>
  </si>
  <si>
    <t>New WID on 'Timed Graphics'</t>
  </si>
  <si>
    <t>SP-080684</t>
  </si>
  <si>
    <t>SP-080685</t>
  </si>
  <si>
    <t>26.132 CR0037R3 Updated test methods for wideband terminal acoustics (Release 8)</t>
  </si>
  <si>
    <t>Orange SA</t>
  </si>
  <si>
    <t>SP-080686</t>
  </si>
  <si>
    <t>LS from the Broadband Forum: Answer to the LS on 3GPP use cases for the BBF - 3GPP collaboration</t>
  </si>
  <si>
    <t>Broadband Forum</t>
  </si>
  <si>
    <t>SP-080687</t>
  </si>
  <si>
    <t>LS (from the OMA DM WG) to 3GPP TSG SA, TSG CT &amp; TSG RAN on intention to create a new version of the DM enabler</t>
  </si>
  <si>
    <t>OMA DM WG</t>
  </si>
  <si>
    <t>SP-080688</t>
  </si>
  <si>
    <t>LS from SA WG1: LS on 3GPP use cases for the BBF - 3GPP collaboration</t>
  </si>
  <si>
    <t>SP-080689</t>
  </si>
  <si>
    <t>LS from SA WG1: Reply LS on ANDSF Enhancements</t>
  </si>
  <si>
    <t>SP-080690</t>
  </si>
  <si>
    <t xml:space="preserve">SA WG5  Report</t>
  </si>
  <si>
    <t>SA WG5 Chairman</t>
  </si>
  <si>
    <t>SP-080691</t>
  </si>
  <si>
    <t>WI Exception sheet for TM methodology</t>
  </si>
  <si>
    <t>SA WG5</t>
  </si>
  <si>
    <t>SP-080692</t>
  </si>
  <si>
    <t>Exception sheet for MMTel offline charging</t>
  </si>
  <si>
    <t>SP-080693</t>
  </si>
  <si>
    <t>Exception sheet for EPC charging</t>
  </si>
  <si>
    <t>SP-080694</t>
  </si>
  <si>
    <t>Exception sheet for Advice of Charge</t>
  </si>
  <si>
    <t>SP-080695</t>
  </si>
  <si>
    <t>Exception for WID on E-UTRAN NRM</t>
  </si>
  <si>
    <t>SP-080696</t>
  </si>
  <si>
    <t>Exception sheet of 32.410 Key Performance Indicators (KPI) for UMTS and GSM</t>
  </si>
  <si>
    <t>SP-080697</t>
  </si>
  <si>
    <t>Exception for SOAP SS</t>
  </si>
  <si>
    <t>SP-080698</t>
  </si>
  <si>
    <t>Exception for Trace for UTRAN and EPC</t>
  </si>
  <si>
    <t>SP-080699</t>
  </si>
  <si>
    <t>WI Exception sheet for E-UTRAN performance measurements</t>
  </si>
  <si>
    <t>SP-080700</t>
  </si>
  <si>
    <t>Exception sheet for KPI for E-UTRAN</t>
  </si>
  <si>
    <t>SP-080701</t>
  </si>
  <si>
    <t>WI_Exception for EPC measurements</t>
  </si>
  <si>
    <t>SP-080702</t>
  </si>
  <si>
    <t>Rel-6/Rel-7 CRs on OAM-NIM</t>
  </si>
  <si>
    <t>SP-080703</t>
  </si>
  <si>
    <t>Rel-7/Rel-8 CRs on OAM&amp;P (OAM7, OAM7-NIM, OAM7-PM, OAM7-Trace)</t>
  </si>
  <si>
    <t>SP-080704</t>
  </si>
  <si>
    <t>Rel-8 CRs on EPC Charging (EPC-CH)</t>
  </si>
  <si>
    <t>SP-080705</t>
  </si>
  <si>
    <t>Rel-8 CRs on OAM&amp;P (OAM8, OAM8-Trace, OAM8-NIM)</t>
  </si>
  <si>
    <t>SP-080706</t>
  </si>
  <si>
    <t>Rel-8 CRs on Charging Management (CH8)</t>
  </si>
  <si>
    <t>SP-080707</t>
  </si>
  <si>
    <t>Rel-8 CRs on IMS Multimedia Telephony and Supplementary Services (IMSTSS)</t>
  </si>
  <si>
    <t>SP-080708</t>
  </si>
  <si>
    <t>New WID on 3G HNB OAM - type 1</t>
  </si>
  <si>
    <t>SP-080709</t>
  </si>
  <si>
    <t>TS 32.280 Telecommunication management; Charging management; Advice of Charge (AoC) service</t>
  </si>
  <si>
    <t>SP-080710</t>
  </si>
  <si>
    <t>TS 32.816 Telecommunication management; Study on management of Evolved Universal Terrestrial Radio Access Network (E-UTRAN) and Evolved Packet Core (EPC)</t>
  </si>
  <si>
    <t>SP-080711</t>
  </si>
  <si>
    <t>TS 32.500, Version 0.5.1 Self-Organising Networks (SON): Concepts and requirements</t>
  </si>
  <si>
    <t>SP-080712</t>
  </si>
  <si>
    <t>TS 32.511 Telecommunication management; Self-Organizing Networks (SON); Automatic Neighbour Relation (ANR) management; Concepts and requirements</t>
  </si>
  <si>
    <t>SP-080713</t>
  </si>
  <si>
    <t>TS 32.501 Telecommunication management; Self-Organizing Networks (SON); Self-establishment of eNodeBs; Concepts and requirements</t>
  </si>
  <si>
    <t>SP-080714</t>
  </si>
  <si>
    <t>TS 32.502 Telecommunication management; Self-Organizing Networks (SON); Self-establishment of eNodeBs; Stage 2</t>
  </si>
  <si>
    <t>SP-080715</t>
  </si>
  <si>
    <t>TS 32.503 Telecommunication management; Self-Configuration of Network Elements Integration Reference Point (IRP); CORBA Solution Set (SS)</t>
  </si>
  <si>
    <t>SP-080716</t>
  </si>
  <si>
    <t>TS 32.531 Telecommunication management; Software management concepts and Integration Reference Point (IRP) requirements</t>
  </si>
  <si>
    <t>SP-080717</t>
  </si>
  <si>
    <t>TS 32.532 Telecommunication management; Software management IRP Information Service (IS)</t>
  </si>
  <si>
    <t>SP-080718</t>
  </si>
  <si>
    <t>TS 32.533 Telecommunication management; Software management Integration Reference Point (IRP); Common Object Request Broker Architecture (CORBA) Solution Set (SS)</t>
  </si>
  <si>
    <t>SP-080719</t>
  </si>
  <si>
    <t>TS 32.450 Telecommunication management; Key Performance Indicators (KPI) for Evolved Universal Terrestrial Radio Access Network (E-UTRAN): Definitions</t>
  </si>
  <si>
    <t>SP-080720</t>
  </si>
  <si>
    <t>TS 32.451 Telecommunication management; Key Performance Indicators (KPI) for Evolved Universal Terrestrial Radio Access Network (E-UTRAN): Requirements</t>
  </si>
  <si>
    <t>SP-080721</t>
  </si>
  <si>
    <t>CRs to TSG working methods (21.900)</t>
  </si>
  <si>
    <t>MCC</t>
  </si>
  <si>
    <t>SP-080722</t>
  </si>
  <si>
    <t>CRs to lists of specs - 21.101 family</t>
  </si>
  <si>
    <t>SP-080723</t>
  </si>
  <si>
    <t>Draft 21.201, version 0.2.0 - EPS</t>
  </si>
  <si>
    <t>SP-080724</t>
  </si>
  <si>
    <t>Draft 21.202, Version 0.2.0 - Core IMS</t>
  </si>
  <si>
    <t>SP-080725</t>
  </si>
  <si>
    <t>Support Team report</t>
  </si>
  <si>
    <t>SP-080726</t>
  </si>
  <si>
    <t>Upgrade to Rel-8 on freezing</t>
  </si>
  <si>
    <t>SP-080727</t>
  </si>
  <si>
    <t>Specs status at close of SA</t>
  </si>
  <si>
    <t>SP-080728</t>
  </si>
  <si>
    <t>DRAFT 3GPP Work Plan update pre-TSG#42 &amp; post-GERAN#40</t>
  </si>
  <si>
    <t>MCC Work Plan Manager (A. Zoicas)</t>
  </si>
  <si>
    <t>SP-080729</t>
  </si>
  <si>
    <t>Slides Review of the 3GPP Work Plan at Plenary #42</t>
  </si>
  <si>
    <t>SP-080730</t>
  </si>
  <si>
    <t>Home NodeB flagged work items across 3GPP Releases and TSGs</t>
  </si>
  <si>
    <t>SP-080731</t>
  </si>
  <si>
    <t>Summary of all Release 7 Features (GERAN updates)</t>
  </si>
  <si>
    <t>SP-080732</t>
  </si>
  <si>
    <t>Summary of all Release 8 Features (post-TSG#41)</t>
  </si>
  <si>
    <t>SP-080733</t>
  </si>
  <si>
    <t>Summary of all Release 9 Features (post-TSG#41)</t>
  </si>
  <si>
    <t>SP-080734</t>
  </si>
  <si>
    <t>SA WG3 Report</t>
  </si>
  <si>
    <t>SP-080735</t>
  </si>
  <si>
    <t>WI Exception sheet for Lawful Interception in Release 8</t>
  </si>
  <si>
    <t>SP-080736</t>
  </si>
  <si>
    <t>H(e)NB WID for Rel-9</t>
  </si>
  <si>
    <t>SP-080737</t>
  </si>
  <si>
    <t>Updated WID on 'MBMS in EPS' (addition of security requirements)</t>
  </si>
  <si>
    <t>SP-080738</t>
  </si>
  <si>
    <t>CRs to 33.401 (SAES)</t>
  </si>
  <si>
    <t>SP-080739</t>
  </si>
  <si>
    <t>CRs to 33.402 (SAES)</t>
  </si>
  <si>
    <t>SP-080740</t>
  </si>
  <si>
    <t>TR 33.922 v2.0.0 Security aspects for inter-access mobility between non 3GPP and 3GPP access network (Release 8)</t>
  </si>
  <si>
    <t>SP-080741</t>
  </si>
  <si>
    <t>CRs to 33.223 on GBA Push (GBAPush)</t>
  </si>
  <si>
    <t>SP-080742</t>
  </si>
  <si>
    <t>CRs to 33.203 on IMS Security (IMS-Sec)</t>
  </si>
  <si>
    <t>SP-080743</t>
  </si>
  <si>
    <t>CR to 33.102 on Correction on the storage of keys on the USIM</t>
  </si>
  <si>
    <t>SP-080744</t>
  </si>
  <si>
    <t>CRs to 33.220 on Unicode Standard Normalization Form when encoding using UTF-8</t>
  </si>
  <si>
    <t>SP-080745</t>
  </si>
  <si>
    <t>CRs to 33.259</t>
  </si>
  <si>
    <t>SP-080746</t>
  </si>
  <si>
    <t>CR to 33.110 on removing editor's note on IANA registration</t>
  </si>
  <si>
    <t>SP-080747</t>
  </si>
  <si>
    <t>CR to 33.210 Update of IKEv2 SA profile</t>
  </si>
  <si>
    <t>SP-080748</t>
  </si>
  <si>
    <t>CR to 33.246 on Clarification of MBMS authorization</t>
  </si>
  <si>
    <t>SP-080749</t>
  </si>
  <si>
    <t>CR to 33.259 on removing editor's note on IANA registration</t>
  </si>
  <si>
    <t>SP-080750</t>
  </si>
  <si>
    <t>Exception sheet for EPC Network Resource Model (NRM) Integration Reference Point (IRP)</t>
  </si>
  <si>
    <t>SP-080751</t>
  </si>
  <si>
    <t>TS 32.751 Telecommunication management; Evolved Packet Core (EPC) Network Resource Model (NRM) Integration Reference Point (IRP); Requirements</t>
  </si>
  <si>
    <t>SP-080752</t>
  </si>
  <si>
    <t>TS 32.752 Telecommunication management; Evolved Packet Core (EPC) Network Resource Model (NRM) Integration Reference Point (IRP): Information Service (IS)</t>
  </si>
  <si>
    <t>SP-080753</t>
  </si>
  <si>
    <t>Statement on ex-ante disclosures for LTE/SAE technology IPR licensing</t>
  </si>
  <si>
    <t>Nokia, Nokia Siemens Networks</t>
  </si>
  <si>
    <t>SP-080754</t>
  </si>
  <si>
    <t>Report of SA WG2 activities to TSG SA#42</t>
  </si>
  <si>
    <t>SA WG2 Chairman</t>
  </si>
  <si>
    <t>SP-080755</t>
  </si>
  <si>
    <t>Draft report of TSG SA Meeting #41 - version 0.0.8_rm</t>
  </si>
  <si>
    <t>SP-080756</t>
  </si>
  <si>
    <t>New Work Item Proposal on NE Software Management</t>
  </si>
  <si>
    <t>SP-080757</t>
  </si>
  <si>
    <t>Study WID: Study on UE management</t>
  </si>
  <si>
    <t>SP-080758</t>
  </si>
  <si>
    <t>TR 33.820 v1.2.0 on Security of H(e)NB</t>
  </si>
  <si>
    <t>SP-080759</t>
  </si>
  <si>
    <t>TR 33.821 v1.2.0 Rationale and track of security decisions in Long Term Evolved (LTE) RAN / 3GPP System Architecture Evolution (SAE)</t>
  </si>
  <si>
    <t>SP-080760</t>
  </si>
  <si>
    <t>Report of TSG GERAN activities to TSG SA # 42</t>
  </si>
  <si>
    <t>TSG GERAN Chairman</t>
  </si>
  <si>
    <t>SP-080761</t>
  </si>
  <si>
    <t>Work Item exception sheet for GERAN support of GERAN - 3G LTE interworking</t>
  </si>
  <si>
    <t>TSG GERAN</t>
  </si>
  <si>
    <t>SP-080762</t>
  </si>
  <si>
    <t>CRs on 33.107 on Lawful Interception</t>
  </si>
  <si>
    <t>SP-080763</t>
  </si>
  <si>
    <t>CRs on 33.108 on Lawful Interception</t>
  </si>
  <si>
    <t>SP-080764</t>
  </si>
  <si>
    <t>Status Report from SA WG1 to TSG SA#42</t>
  </si>
  <si>
    <t>SA WG1 Chairman</t>
  </si>
  <si>
    <t>SP-080765</t>
  </si>
  <si>
    <t>Stage 1 CRs on MBMS Enhancements &amp; MBMS User Service Extensions (MBMSE &amp; MBMSUSE)</t>
  </si>
  <si>
    <t>SP-080766</t>
  </si>
  <si>
    <t>Correction of SVN sending when network requests IMEI</t>
  </si>
  <si>
    <t>SP-080767</t>
  </si>
  <si>
    <t>Stage 1 CRs on (CAT) - Customised Alerting Tone</t>
  </si>
  <si>
    <t>SP-080768</t>
  </si>
  <si>
    <t>Addition of IMS CAT to IMS Multimedia Telephony service</t>
  </si>
  <si>
    <t>SP-080769</t>
  </si>
  <si>
    <t>Stage 1 CRs on IMS Credentials</t>
  </si>
  <si>
    <t>SP-080770</t>
  </si>
  <si>
    <t>Stage 1 CRs on IMS supplementary services/MMTel</t>
  </si>
  <si>
    <t>SP-080771</t>
  </si>
  <si>
    <t>Stage 1 CRs on (HomeNB) - Home NodeB / eNodeB</t>
  </si>
  <si>
    <t>SP-080772</t>
  </si>
  <si>
    <t>CR to 22.011 on Proposed change of CSG cell definition in 22.011</t>
  </si>
  <si>
    <t>SP-080773</t>
  </si>
  <si>
    <t>CR to 22.011 on PPAC CR alignment with CT WG1</t>
  </si>
  <si>
    <t>SP-080774</t>
  </si>
  <si>
    <t>CR to 22.278 on Deletion of redundant reference related to EPS</t>
  </si>
  <si>
    <t>SP-080775</t>
  </si>
  <si>
    <t>Stage 1 CRs on (TEI8) - Technical Enhancements and Improvements</t>
  </si>
  <si>
    <t>SP-080776</t>
  </si>
  <si>
    <t>CR to 22.173 on Addition of IMS CRS to IMS Multimedia Telephony service</t>
  </si>
  <si>
    <t>SP-080777</t>
  </si>
  <si>
    <t>Stage 1 CRs on (eMMTel) - Multi-Media Telephony Service enhancements</t>
  </si>
  <si>
    <t>SP-080778</t>
  </si>
  <si>
    <t>Stage 1 CRs on (ePRIOR) - Enhancements to Multimedia Priority Service</t>
  </si>
  <si>
    <t>SP-080779</t>
  </si>
  <si>
    <t>CR to 22.101 on User Data Convergence Requirements</t>
  </si>
  <si>
    <t>SP-080780</t>
  </si>
  <si>
    <t>CRs to 22.228 on IMS IDT - Inter UE Transfer - Definitions</t>
  </si>
  <si>
    <t>SP-080781</t>
  </si>
  <si>
    <t>Stage 1 CRs on (IMS_EMER_GPRS_EPS) - Support for IMS Emergency Calls over GPRS and EPS</t>
  </si>
  <si>
    <t>SP-080782</t>
  </si>
  <si>
    <t>CR to 22.228 on Service requirements for Prevention of Unsolicited Communication in IMS</t>
  </si>
  <si>
    <t>SP-080783</t>
  </si>
  <si>
    <t>Stage 1 CRs on (TEI9) - TEI-Rel 9</t>
  </si>
  <si>
    <t>SP-080784</t>
  </si>
  <si>
    <t>CR to 22.101 on ICS Service Continuity</t>
  </si>
  <si>
    <t>SP-080785</t>
  </si>
  <si>
    <t>CR to 22.011 on SSAC Services Specific Access Control Requirements</t>
  </si>
  <si>
    <t>SP-080786</t>
  </si>
  <si>
    <t>TR 22.986 V1.0.0 Study on Service Specific Access Control</t>
  </si>
  <si>
    <t>SP-080787</t>
  </si>
  <si>
    <t>TR 22.985 V1.0.0 User Data Convergence</t>
  </si>
  <si>
    <t>SP-080788</t>
  </si>
  <si>
    <t>TS 22.268 V1.0.1: Public Warning System (PWS) Requirements</t>
  </si>
  <si>
    <t>SP-080789</t>
  </si>
  <si>
    <t>TS 22.183 V2.0.0 Customized Ringing Signal</t>
  </si>
  <si>
    <t>SP-080790</t>
  </si>
  <si>
    <t>TS 22.220 V1.0.0 Service requirements for Home NodeBs and Home eNodeBs</t>
  </si>
  <si>
    <t>SP-080791</t>
  </si>
  <si>
    <t>Update of WID on Enhanced Home NodeB / eNodeB (EHNB)</t>
  </si>
  <si>
    <t>SP-080792</t>
  </si>
  <si>
    <t>Service Specific Access Control in EPS Requirements (SSACR)</t>
  </si>
  <si>
    <t>SP-080793</t>
  </si>
  <si>
    <t>TS 32.410 Telecommunication management; Key Performance Indicators (KPI) for UMTS and GSM (Release 8)</t>
  </si>
  <si>
    <t>SP-080794</t>
  </si>
  <si>
    <t>WID on 3G HNB GW OAM&amp;P</t>
  </si>
  <si>
    <t>SP-080795</t>
  </si>
  <si>
    <t>TR 23.826 Version 1.0.0: Feasibility Study on Voice Call Continuity Support for Emergency Calls (Release 9)</t>
  </si>
  <si>
    <t>SP-080796</t>
  </si>
  <si>
    <t>TR 23.879, Version 1.1.1: Study on Circuit Switched (CS) domain services over evolved Packet Switched (PS) access; Stage 2 (Release 9)</t>
  </si>
  <si>
    <t>SP-080797</t>
  </si>
  <si>
    <t>WID on Access Network Discovery and Selection Enhancements</t>
  </si>
  <si>
    <t>SP-080798</t>
  </si>
  <si>
    <t>WID on GTP-based S8 chaining</t>
  </si>
  <si>
    <t>SP-080799</t>
  </si>
  <si>
    <t>WID on IMS Aspects of Architecture for Home NodeB</t>
  </si>
  <si>
    <t>SP-080800</t>
  </si>
  <si>
    <t>Study WID on CS Domain Services over evolved PS access</t>
  </si>
  <si>
    <t>SP-080801</t>
  </si>
  <si>
    <t>6 CRs to 23.167: Corrections of Emergency Call procedures (EMC1)</t>
  </si>
  <si>
    <t>SP-080802</t>
  </si>
  <si>
    <t>1 CR to 23.401: EPS bearer and QoS mapping related FFSs in I-RAT handovers (EPSto2_3G)</t>
  </si>
  <si>
    <t>SP-080803</t>
  </si>
  <si>
    <t>2 CRs to 23.002 and 23.228: Correction and alignment (ICSRA-St2)</t>
  </si>
  <si>
    <t>SP-080804</t>
  </si>
  <si>
    <t>12 CRs to 23.292: Clarifications, Corrections and alignments (ICSRA-St2)</t>
  </si>
  <si>
    <t>SP-080805</t>
  </si>
  <si>
    <t>11 CRs to 23.237: Various procedure clarifications (IMS-Cont)</t>
  </si>
  <si>
    <t>SP-080806</t>
  </si>
  <si>
    <t>10 CRs to 23.237: Various Corrections (IMS-Cont)</t>
  </si>
  <si>
    <t>SP-080807</t>
  </si>
  <si>
    <t>1 CR to 23.221: Alignment of ADS requirements (IMS-Cont)</t>
  </si>
  <si>
    <t>SP-080808</t>
  </si>
  <si>
    <t>3 CRs to 23.002 and 23.228: Media control (Cr) reference point and MRB and Clarifying transcoding support for interworking (IMS_NNI)</t>
  </si>
  <si>
    <t>SP-080809</t>
  </si>
  <si>
    <t>9 CRs to 23.292: Corrections and clarifications (IMS_SCC-ICS)</t>
  </si>
  <si>
    <t>SP-080810</t>
  </si>
  <si>
    <t>6 CRs to 23.002 and 23.327: IWLAN Mobility Corrections and clarifications (IWLAN_Mob)</t>
  </si>
  <si>
    <t>SP-080811</t>
  </si>
  <si>
    <t>6 CRs to 23.203 : PCC Corrections and alignments (PCC)</t>
  </si>
  <si>
    <t>SP-080812</t>
  </si>
  <si>
    <t>17 CRs to 23.060: Alignments and procedure updates (SAES)</t>
  </si>
  <si>
    <t>SP-080813</t>
  </si>
  <si>
    <t>15 CRs to 23.060: Corrections and clarifications (SAES)</t>
  </si>
  <si>
    <t>SP-080814</t>
  </si>
  <si>
    <t>8 CRs to 23.203: Clarifications and clean-ups (SAES)</t>
  </si>
  <si>
    <t>SP-080815</t>
  </si>
  <si>
    <t>11 CRs to 23.203: Corrections and alignments (SAES)</t>
  </si>
  <si>
    <t>SP-080816</t>
  </si>
  <si>
    <t>11 CRs to 23.216: Corrections and clarifications (SAES)</t>
  </si>
  <si>
    <t>SP-080817</t>
  </si>
  <si>
    <t>5 CRs to 23.221, 23.236, 23.251 and 23.272: Various corrections and alignments (SAES)</t>
  </si>
  <si>
    <t>SP-080818</t>
  </si>
  <si>
    <t>15 CRs to 23.401: Various corrections and alignments (SAES)</t>
  </si>
  <si>
    <t>SP-080819</t>
  </si>
  <si>
    <t>SP-080820</t>
  </si>
  <si>
    <t>SP-080821</t>
  </si>
  <si>
    <t>SP-080822</t>
  </si>
  <si>
    <t>SP-080823</t>
  </si>
  <si>
    <t>SP-080824</t>
  </si>
  <si>
    <t>8 CRs to 23.401: Various corrections and alignments (SAES)</t>
  </si>
  <si>
    <t>SP-080825</t>
  </si>
  <si>
    <t>15 CRs to 23.402: Various corrections and alignments (SAES)</t>
  </si>
  <si>
    <t>SP-080826</t>
  </si>
  <si>
    <t>SP-080827</t>
  </si>
  <si>
    <t>SP-080828</t>
  </si>
  <si>
    <t>SP-080829</t>
  </si>
  <si>
    <t>10 CRs to 23.402: Various corrections and alignments (SAES)</t>
  </si>
  <si>
    <t>SP-080830</t>
  </si>
  <si>
    <t>1 CR to 23.060: Gs association is released when GSs is established description missing (SAES-CSFB)</t>
  </si>
  <si>
    <t>SP-080831</t>
  </si>
  <si>
    <t>17 CRs to 23.272: CS Fallback Procedure corrections (SAES-CSFB)</t>
  </si>
  <si>
    <t>SP-080832</t>
  </si>
  <si>
    <t>6 CRs to 23.216: SR-VCC corrections (SAES-SRVCC)</t>
  </si>
  <si>
    <t>SP-080833</t>
  </si>
  <si>
    <t>4 CRs to 23.002 and 23.228: Rel-7 Technical Enhancements (TEI7)</t>
  </si>
  <si>
    <t>SP-080834</t>
  </si>
  <si>
    <t>4 CRs to 23.060, 23.167 and 23.203: Rel-8 Technical Enhancements (TEI8)</t>
  </si>
  <si>
    <t>SP-080835</t>
  </si>
  <si>
    <t>7 CRs to 23.228: Rel-8 Technical Enhancements (TEI8)</t>
  </si>
  <si>
    <t>SP-080836</t>
  </si>
  <si>
    <t>TR 23.868 Version 2.0.0: Extended Support of IP Multimedia Subsystem (IMS) Emergency Sessions (Release 9)</t>
  </si>
  <si>
    <t>SP-080837</t>
  </si>
  <si>
    <t>Exception for 3G Home NodeB OAM&amp;P (type 1 definition)</t>
  </si>
  <si>
    <t>SP-080838</t>
  </si>
  <si>
    <t>TS 32.761 Telecommunication management; Evolved Universal Terrestrial Radio Access Network (E-UTRAN) Network Resource Model (NRM) Integration Reference Point (IRP); Requirements for SA approval</t>
  </si>
  <si>
    <t>SP-080839</t>
  </si>
  <si>
    <t>TS 32.762 Telecommunication management; Evolved Universal Terrestrial Radio Access Network (E-UTRAN) Network Resource Model (NRM) Integration Reference Point (IRP): Information Service (IS) for SA information</t>
  </si>
  <si>
    <t>SP-080840</t>
  </si>
  <si>
    <t>TS 32.426 Telecommunication management; Performance Management (PM); Performance measurements Evolved Packet Core (EPC) network for information</t>
  </si>
  <si>
    <t>SP-080841</t>
  </si>
  <si>
    <t>CRs on Charging Management Small Enhancements (CH7)</t>
  </si>
  <si>
    <t>SP-080842</t>
  </si>
  <si>
    <t>Emergency Services Support for LTE and GPRS in Release 9</t>
  </si>
  <si>
    <t>Verizon, Rogers Wireless</t>
  </si>
  <si>
    <t>SP-080843</t>
  </si>
  <si>
    <t>Rel-5 CR to 32.662 on adding missing definition re notifyAttributeValueChange</t>
  </si>
  <si>
    <t>SP-080844</t>
  </si>
  <si>
    <t>Updated WID: Support for IMS Emergency Calls over GPRS and EPS</t>
  </si>
  <si>
    <t>Alcatel-Lucent</t>
  </si>
  <si>
    <t>SP-080845</t>
  </si>
  <si>
    <t>SP-080846</t>
  </si>
  <si>
    <t>SP-080847</t>
  </si>
  <si>
    <t>TR 32.821 Telecommunication management; Study of Self-Organising Networks(SON) related OAM Interfaces for Home NodeB for SA information</t>
  </si>
  <si>
    <t>SP-080848</t>
  </si>
  <si>
    <t>Updated WID: Multimedia Telephony Service and Supplementary Services (MMTel) Charging UID 380041</t>
  </si>
  <si>
    <t>SP-080849</t>
  </si>
  <si>
    <t xml:space="preserve">Updated WID: Self-Establishment of eNBs, including automated Software Management  UID 390005</t>
  </si>
  <si>
    <t>SP-080850</t>
  </si>
  <si>
    <t>CR to 22.22.101: ICS Service Continuity</t>
  </si>
  <si>
    <t>KDDI, NEC</t>
  </si>
  <si>
    <t>SP-080851</t>
  </si>
  <si>
    <t>Rel-5 CR on OAM</t>
  </si>
  <si>
    <t>SP-080852</t>
  </si>
  <si>
    <t>SP-080853</t>
  </si>
  <si>
    <t>LS (from TSG RAN) to TSG SA on the documents to be considered for the Revision 9 of Recommendation ITU-R M.1457</t>
  </si>
  <si>
    <t>TSG RAN</t>
  </si>
  <si>
    <t>SP-080854</t>
  </si>
  <si>
    <t>TSG CT Status Report to TSG SA#42</t>
  </si>
  <si>
    <t>TSG CT Chairman</t>
  </si>
  <si>
    <t>SP-080855</t>
  </si>
  <si>
    <t>3GPP IETF Dependencies status for TSGs #42</t>
  </si>
  <si>
    <t>SP-080856</t>
  </si>
  <si>
    <t>TSG CT SAE Status Report</t>
  </si>
  <si>
    <t>SP-080857</t>
  </si>
  <si>
    <t>TSG CT#42 Meeting report</t>
  </si>
  <si>
    <t>TSG CT Secretary</t>
  </si>
  <si>
    <t>0085</t>
  </si>
  <si>
    <t>B</t>
  </si>
  <si>
    <t>SP-080858</t>
  </si>
  <si>
    <t>LS from TSG CT: LS on OMA DM v2.0 Requirements</t>
  </si>
  <si>
    <t>TSG CT</t>
  </si>
  <si>
    <t>SP-080859</t>
  </si>
  <si>
    <t>LS from TSG CT: Requirements on Call Back For Emergency Call</t>
  </si>
  <si>
    <t>SP-080860</t>
  </si>
  <si>
    <t>LS (from TSG CT) on Home network independent support of roamers in CSG</t>
  </si>
  <si>
    <t>SP-080861</t>
  </si>
  <si>
    <t>Proposed Final Submission toward Rev 9 of M.1457</t>
  </si>
  <si>
    <t>SP-080862</t>
  </si>
  <si>
    <t>On focusing Rel-9 work in SA WG2 on IMS Aspects of Architecture for Home NodeB</t>
  </si>
  <si>
    <t>AT&amp;T, Vodafone, SOFTBANK MOBILE CORP, Telekom Austria, China Mobile, Rogers Wireless</t>
  </si>
  <si>
    <t>SP-080863</t>
  </si>
  <si>
    <t>Ericsson</t>
  </si>
  <si>
    <t>SP-080864</t>
  </si>
  <si>
    <t>Discussion on prioritisation of Home eNodeB work</t>
  </si>
  <si>
    <t>T-Mobile</t>
  </si>
  <si>
    <t>SP-080865</t>
  </si>
  <si>
    <t>SP-080866</t>
  </si>
  <si>
    <t>SP-080867</t>
  </si>
  <si>
    <t>SP-080868</t>
  </si>
  <si>
    <t>LS on "intention to create a new version of the DM enabler"</t>
  </si>
  <si>
    <t>TSG SA</t>
  </si>
  <si>
    <t>LS out</t>
  </si>
  <si>
    <t>SP-080869</t>
  </si>
  <si>
    <t>Report of TSG RAN to TSG SA</t>
  </si>
  <si>
    <t>TSG RAN Chairman</t>
  </si>
  <si>
    <t>SP-080870</t>
  </si>
  <si>
    <t>Draft Report of TSG RAN#42</t>
  </si>
  <si>
    <t>TSG RAN Secretary</t>
  </si>
  <si>
    <t>SP-080871</t>
  </si>
  <si>
    <t>TSG RAN agreed Rel-8 Exception sheets</t>
  </si>
  <si>
    <t>SP-080872</t>
  </si>
  <si>
    <t>Operator Input on prioritisation of Rel-9 work for SA WG2</t>
  </si>
  <si>
    <t>Operators Session</t>
  </si>
  <si>
    <t>SP-080873</t>
  </si>
  <si>
    <t>Enhancements for IMS Session Policy</t>
  </si>
  <si>
    <t>Research in Motion</t>
  </si>
  <si>
    <t>SP-080874</t>
  </si>
  <si>
    <t>22.011 CR0141: Support of roamers in CSG</t>
  </si>
  <si>
    <t>Telecom Italia, T-Mobile</t>
  </si>
  <si>
    <t>SP-080875</t>
  </si>
  <si>
    <t>LS on Guidance for 3GPP Packet Access Work in Release 9</t>
  </si>
  <si>
    <t>SP-080876</t>
  </si>
  <si>
    <t>CR to 22.22.101: ICS Service Continuity (Rel-8)</t>
  </si>
  <si>
    <t>KDDI, Telecom Italia, US Cellular, SK Telecom, Alcatel-Lucent, Nortel, Hitachi, NEC</t>
  </si>
  <si>
    <t>SP-080877</t>
  </si>
  <si>
    <t>CR to 22.101 on ICS Service Continuity (Rel-9)</t>
  </si>
  <si>
    <t>SP-080878</t>
  </si>
  <si>
    <t>LS (from SA WG5) on 3G HNB Management: Proposed way moving forward</t>
  </si>
  <si>
    <t>SP-080879</t>
  </si>
  <si>
    <t>SP-080880</t>
  </si>
  <si>
    <t>SP-080881</t>
  </si>
  <si>
    <t>SP-080882</t>
  </si>
  <si>
    <t>SP-080883</t>
  </si>
  <si>
    <t>SP-080884</t>
  </si>
  <si>
    <t>SP-080885</t>
  </si>
  <si>
    <t>SP-080886</t>
  </si>
  <si>
    <t>33.203 CR0151R3: Correcting the IMC text (IMS-Sec)</t>
  </si>
  <si>
    <t>SP-080887</t>
  </si>
  <si>
    <t>SP-080888</t>
  </si>
  <si>
    <t>SP-080889</t>
  </si>
  <si>
    <t>3GPP Work Plan update end-of-TSG#42 &amp; post-GERAN#40</t>
  </si>
  <si>
    <t>SP-080890</t>
  </si>
  <si>
    <t>LS on Home network independent support of roamers in CSG</t>
  </si>
  <si>
    <t>SP-080891</t>
  </si>
  <si>
    <t>22.016 CR0010R1: Correction of SVN sending when network requests IMEI</t>
  </si>
  <si>
    <t>RIM, Telecom Italia</t>
  </si>
  <si>
    <t>SP-080892</t>
  </si>
  <si>
    <t>SP-080893</t>
  </si>
  <si>
    <t>SP-080894</t>
  </si>
  <si>
    <t>SP-080895</t>
  </si>
  <si>
    <t>SP-080896</t>
  </si>
  <si>
    <t>SP-080897</t>
  </si>
  <si>
    <t>21.900 CR0037R3: Determination of freeze dates for stages of a Release. (Correction recommended by OP ad hoc group on improvements)</t>
  </si>
  <si>
    <t>SP-080898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</si>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</sst>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42/docs/SP-080661.zip" TargetMode="External" Id="Raebdff5db40540cf" /><Relationship Type="http://schemas.openxmlformats.org/officeDocument/2006/relationships/hyperlink" Target="http://webapp.etsi.org/teldir/ListPersDetails.asp?PersId=0" TargetMode="External" Id="R13894d122bac47b0" /><Relationship Type="http://schemas.openxmlformats.org/officeDocument/2006/relationships/hyperlink" Target="http://www.3gpp.org/ftp/tsg_sa/TSG_SA/TSGS_42/docs/SP-080662.zip" TargetMode="External" Id="R11903b97e7354e29" /><Relationship Type="http://schemas.openxmlformats.org/officeDocument/2006/relationships/hyperlink" Target="http://webapp.etsi.org/teldir/ListPersDetails.asp?PersId=0" TargetMode="External" Id="R99b9f2b82d56458c" /><Relationship Type="http://schemas.openxmlformats.org/officeDocument/2006/relationships/hyperlink" Target="http://www.3gpp.org/ftp/tsg_sa/TSG_SA/TSGS_42/docs/SP-080663.zip" TargetMode="External" Id="R6091c6154be24b74" /><Relationship Type="http://schemas.openxmlformats.org/officeDocument/2006/relationships/hyperlink" Target="http://webapp.etsi.org/teldir/ListPersDetails.asp?PersId=0" TargetMode="External" Id="Rdec77db9f5744d38" /><Relationship Type="http://schemas.openxmlformats.org/officeDocument/2006/relationships/hyperlink" Target="http://www.3gpp.org/ftp/tsg_sa/TSG_SA/TSGS_42/docs/SP-080664.zip" TargetMode="External" Id="Rf991ccd1baa443cf" /><Relationship Type="http://schemas.openxmlformats.org/officeDocument/2006/relationships/hyperlink" Target="http://webapp.etsi.org/teldir/ListPersDetails.asp?PersId=0" TargetMode="External" Id="Rdb6dee8e50bb4d52" /><Relationship Type="http://schemas.openxmlformats.org/officeDocument/2006/relationships/hyperlink" Target="http://www.3gpp.org/ftp/tsg_sa/TSG_SA/TSGS_42/docs/SP-080665.zip" TargetMode="External" Id="R35143ecda8ec428f" /><Relationship Type="http://schemas.openxmlformats.org/officeDocument/2006/relationships/hyperlink" Target="http://webapp.etsi.org/teldir/ListPersDetails.asp?PersId=0" TargetMode="External" Id="Rd7d2fd565677406f" /><Relationship Type="http://schemas.openxmlformats.org/officeDocument/2006/relationships/hyperlink" Target="http://www.3gpp.org/ftp/tsg_sa/TSG_SA/TSGS_42/docs/SP-080666.zip" TargetMode="External" Id="Raf49e23a5d754e02" /><Relationship Type="http://schemas.openxmlformats.org/officeDocument/2006/relationships/hyperlink" Target="http://webapp.etsi.org/teldir/ListPersDetails.asp?PersId=0" TargetMode="External" Id="R36a73c516e9e465b" /><Relationship Type="http://schemas.openxmlformats.org/officeDocument/2006/relationships/hyperlink" Target="http://www.3gpp.org/ftp/tsg_sa/TSG_SA/TSGS_42/docs/SP-080667.zip" TargetMode="External" Id="Re288337b0d0f4dfe" /><Relationship Type="http://schemas.openxmlformats.org/officeDocument/2006/relationships/hyperlink" Target="http://webapp.etsi.org/teldir/ListPersDetails.asp?PersId=0" TargetMode="External" Id="R6d480f66ddb04cbb" /><Relationship Type="http://schemas.openxmlformats.org/officeDocument/2006/relationships/hyperlink" Target="http://www.3gpp.org/ftp/tsg_sa/TSG_SA/TSGS_42/docs/SP-080668.zip" TargetMode="External" Id="Rb2b59b1eb4a5480d" /><Relationship Type="http://schemas.openxmlformats.org/officeDocument/2006/relationships/hyperlink" Target="http://webapp.etsi.org/teldir/ListPersDetails.asp?PersId=0" TargetMode="External" Id="R23fc8e603ed9442e" /><Relationship Type="http://schemas.openxmlformats.org/officeDocument/2006/relationships/hyperlink" Target="http://www.3gpp.org/ftp/tsg_sa/TSG_SA/TSGS_42/docs/SP-080669.zip" TargetMode="External" Id="R92e7b32e0ead40a1" /><Relationship Type="http://schemas.openxmlformats.org/officeDocument/2006/relationships/hyperlink" Target="http://webapp.etsi.org/teldir/ListPersDetails.asp?PersId=0" TargetMode="External" Id="R55b34565fbf24349" /><Relationship Type="http://schemas.openxmlformats.org/officeDocument/2006/relationships/hyperlink" Target="http://www.3gpp.org/ftp/tsg_sa/TSG_SA/TSGS_42/docs/SP-080670.zip" TargetMode="External" Id="R2cf5742da38f4d81" /><Relationship Type="http://schemas.openxmlformats.org/officeDocument/2006/relationships/hyperlink" Target="http://webapp.etsi.org/teldir/ListPersDetails.asp?PersId=0" TargetMode="External" Id="R37f0c745fee44ffa" /><Relationship Type="http://schemas.openxmlformats.org/officeDocument/2006/relationships/hyperlink" Target="http://webapp.etsi.org/teldir/ListPersDetails.asp?PersId=0" TargetMode="External" Id="R4b0c94cfe9224fa6" /><Relationship Type="http://schemas.openxmlformats.org/officeDocument/2006/relationships/hyperlink" Target="http://www.3gpp.org/ftp/tsg_sa/TSG_SA/TSGS_42/docs/SP-080672.zip" TargetMode="External" Id="R4860f201ea164c68" /><Relationship Type="http://schemas.openxmlformats.org/officeDocument/2006/relationships/hyperlink" Target="http://webapp.etsi.org/teldir/ListPersDetails.asp?PersId=0" TargetMode="External" Id="R8c8c7d37d56d43af" /><Relationship Type="http://schemas.openxmlformats.org/officeDocument/2006/relationships/hyperlink" Target="http://www.3gpp.org/ftp/tsg_sa/TSG_SA/TSGS_42/docs/SP-080673.zip" TargetMode="External" Id="R36c237501fef467f" /><Relationship Type="http://schemas.openxmlformats.org/officeDocument/2006/relationships/hyperlink" Target="http://webapp.etsi.org/teldir/ListPersDetails.asp?PersId=0" TargetMode="External" Id="R429d046e64414ea2" /><Relationship Type="http://schemas.openxmlformats.org/officeDocument/2006/relationships/hyperlink" Target="http://www.3gpp.org/ftp/tsg_sa/TSG_SA/TSGS_42/docs/SP-080674.zip" TargetMode="External" Id="R095d49e037c242af" /><Relationship Type="http://schemas.openxmlformats.org/officeDocument/2006/relationships/hyperlink" Target="http://webapp.etsi.org/teldir/ListPersDetails.asp?PersId=0" TargetMode="External" Id="Rdcf0cf8c51ad4979" /><Relationship Type="http://schemas.openxmlformats.org/officeDocument/2006/relationships/hyperlink" Target="http://www.3gpp.org/ftp/tsg_sa/TSG_SA/TSGS_42/docs/SP-080675.zip" TargetMode="External" Id="R60d3e711011443bd" /><Relationship Type="http://schemas.openxmlformats.org/officeDocument/2006/relationships/hyperlink" Target="http://webapp.etsi.org/teldir/ListPersDetails.asp?PersId=0" TargetMode="External" Id="R5266dad75f9b4032" /><Relationship Type="http://schemas.openxmlformats.org/officeDocument/2006/relationships/hyperlink" Target="http://www.3gpp.org/ftp/tsg_sa/TSG_SA/TSGS_42/docs/SP-080676.zip" TargetMode="External" Id="R0bf78054e3704368" /><Relationship Type="http://schemas.openxmlformats.org/officeDocument/2006/relationships/hyperlink" Target="http://webapp.etsi.org/teldir/ListPersDetails.asp?PersId=0" TargetMode="External" Id="R94f143790a2f4867" /><Relationship Type="http://schemas.openxmlformats.org/officeDocument/2006/relationships/hyperlink" Target="http://www.3gpp.org/ftp/tsg_sa/TSG_SA/TSGS_42/docs/SP-080677.zip" TargetMode="External" Id="R16a9f21b9304402f" /><Relationship Type="http://schemas.openxmlformats.org/officeDocument/2006/relationships/hyperlink" Target="http://webapp.etsi.org/teldir/ListPersDetails.asp?PersId=0" TargetMode="External" Id="R522a1c90d92d4439" /><Relationship Type="http://schemas.openxmlformats.org/officeDocument/2006/relationships/hyperlink" Target="http://www.3gpp.org/ftp/tsg_sa/TSG_SA/TSGS_42/docs/SP-080678.zip" TargetMode="External" Id="R4ca167d930d14403" /><Relationship Type="http://schemas.openxmlformats.org/officeDocument/2006/relationships/hyperlink" Target="http://webapp.etsi.org/teldir/ListPersDetails.asp?PersId=0" TargetMode="External" Id="R17b50d66c7564ffe" /><Relationship Type="http://schemas.openxmlformats.org/officeDocument/2006/relationships/hyperlink" Target="http://www.3gpp.org/ftp/tsg_sa/TSG_SA/TSGS_42/docs/SP-080679.zip" TargetMode="External" Id="Rf21f0517fe9e469a" /><Relationship Type="http://schemas.openxmlformats.org/officeDocument/2006/relationships/hyperlink" Target="http://webapp.etsi.org/teldir/ListPersDetails.asp?PersId=0" TargetMode="External" Id="R831af0ca5381424a" /><Relationship Type="http://schemas.openxmlformats.org/officeDocument/2006/relationships/hyperlink" Target="http://www.3gpp.org/ftp/tsg_sa/TSG_SA/TSGS_42/docs/SP-080680.zip" TargetMode="External" Id="Re83a9ecbf29e4ebf" /><Relationship Type="http://schemas.openxmlformats.org/officeDocument/2006/relationships/hyperlink" Target="http://webapp.etsi.org/teldir/ListPersDetails.asp?PersId=0" TargetMode="External" Id="R089ef70260154821" /><Relationship Type="http://schemas.openxmlformats.org/officeDocument/2006/relationships/hyperlink" Target="http://www.3gpp.org/ftp/tsg_sa/TSG_SA/TSGS_42/docs/SP-080681.zip" TargetMode="External" Id="Rc38a28f8741a4981" /><Relationship Type="http://schemas.openxmlformats.org/officeDocument/2006/relationships/hyperlink" Target="http://webapp.etsi.org/teldir/ListPersDetails.asp?PersId=0" TargetMode="External" Id="Ra4f608f6645b4fb5" /><Relationship Type="http://schemas.openxmlformats.org/officeDocument/2006/relationships/hyperlink" Target="http://www.3gpp.org/ftp/tsg_sa/TSG_SA/TSGS_42/docs/SP-080682.zip" TargetMode="External" Id="R6ec2ccc2e109475f" /><Relationship Type="http://schemas.openxmlformats.org/officeDocument/2006/relationships/hyperlink" Target="http://webapp.etsi.org/teldir/ListPersDetails.asp?PersId=0" TargetMode="External" Id="Rd8970d2d7edd4f80" /><Relationship Type="http://schemas.openxmlformats.org/officeDocument/2006/relationships/hyperlink" Target="http://www.3gpp.org/ftp/tsg_sa/TSG_SA/TSGS_42/docs/SP-080683.zip" TargetMode="External" Id="R97c3726b026648a0" /><Relationship Type="http://schemas.openxmlformats.org/officeDocument/2006/relationships/hyperlink" Target="http://webapp.etsi.org/teldir/ListPersDetails.asp?PersId=0" TargetMode="External" Id="Rc6efcc2e61c34313" /><Relationship Type="http://schemas.openxmlformats.org/officeDocument/2006/relationships/hyperlink" Target="http://www.3gpp.org/ftp/tsg_sa/TSG_SA/TSGS_42/docs/SP-080684.zip" TargetMode="External" Id="R51c380ade9cd4280" /><Relationship Type="http://schemas.openxmlformats.org/officeDocument/2006/relationships/hyperlink" Target="http://webapp.etsi.org/teldir/ListPersDetails.asp?PersId=0" TargetMode="External" Id="Rc085b8b482154623" /><Relationship Type="http://schemas.openxmlformats.org/officeDocument/2006/relationships/hyperlink" Target="http://www.3gpp.org/ftp/tsg_sa/TSG_SA/TSGS_42/docs/SP-080685.zip" TargetMode="External" Id="R6d5815ddf67a4060" /><Relationship Type="http://schemas.openxmlformats.org/officeDocument/2006/relationships/hyperlink" Target="http://webapp.etsi.org/teldir/ListPersDetails.asp?PersId=0" TargetMode="External" Id="R59a223dbff3a47a6" /><Relationship Type="http://schemas.openxmlformats.org/officeDocument/2006/relationships/hyperlink" Target="http://www.3gpp.org/ftp/tsg_sa/TSG_SA/TSGS_42/docs/SP-080686.zip" TargetMode="External" Id="Rc0d686339b994575" /><Relationship Type="http://schemas.openxmlformats.org/officeDocument/2006/relationships/hyperlink" Target="http://webapp.etsi.org/teldir/ListPersDetails.asp?PersId=0" TargetMode="External" Id="R3248b189badb486d" /><Relationship Type="http://schemas.openxmlformats.org/officeDocument/2006/relationships/hyperlink" Target="http://www.3gpp.org/ftp/tsg_sa/TSG_SA/TSGS_42/docs/SP-080687.zip" TargetMode="External" Id="R8b295fe54d4c4ec7" /><Relationship Type="http://schemas.openxmlformats.org/officeDocument/2006/relationships/hyperlink" Target="http://webapp.etsi.org/teldir/ListPersDetails.asp?PersId=0" TargetMode="External" Id="Rbc70b829bdd34d6d" /><Relationship Type="http://schemas.openxmlformats.org/officeDocument/2006/relationships/hyperlink" Target="http://www.3gpp.org/ftp/tsg_sa/TSG_SA/TSGS_42/docs/SP-080688.zip" TargetMode="External" Id="Ra5619e2efb2b4ca6" /><Relationship Type="http://schemas.openxmlformats.org/officeDocument/2006/relationships/hyperlink" Target="http://webapp.etsi.org/teldir/ListPersDetails.asp?PersId=0" TargetMode="External" Id="Rb105a334aa8f40ad" /><Relationship Type="http://schemas.openxmlformats.org/officeDocument/2006/relationships/hyperlink" Target="http://www.3gpp.org/ftp/tsg_sa/TSG_SA/TSGS_42/docs/SP-080689.zip" TargetMode="External" Id="Ra79636ee950f459a" /><Relationship Type="http://schemas.openxmlformats.org/officeDocument/2006/relationships/hyperlink" Target="http://webapp.etsi.org/teldir/ListPersDetails.asp?PersId=0" TargetMode="External" Id="R1db66a7a5f1842ea" /><Relationship Type="http://schemas.openxmlformats.org/officeDocument/2006/relationships/hyperlink" Target="http://www.3gpp.org/ftp/tsg_sa/TSG_SA/TSGS_42/docs/SP-080690.zip" TargetMode="External" Id="R3444daa7d78f48dc" /><Relationship Type="http://schemas.openxmlformats.org/officeDocument/2006/relationships/hyperlink" Target="http://webapp.etsi.org/teldir/ListPersDetails.asp?PersId=0" TargetMode="External" Id="Recb9c24868764597" /><Relationship Type="http://schemas.openxmlformats.org/officeDocument/2006/relationships/hyperlink" Target="http://www.3gpp.org/ftp/tsg_sa/TSG_SA/TSGS_42/docs/SP-080691.zip" TargetMode="External" Id="Rc28d876e96704ae0" /><Relationship Type="http://schemas.openxmlformats.org/officeDocument/2006/relationships/hyperlink" Target="http://webapp.etsi.org/teldir/ListPersDetails.asp?PersId=0" TargetMode="External" Id="R5411d09619084c8b" /><Relationship Type="http://schemas.openxmlformats.org/officeDocument/2006/relationships/hyperlink" Target="http://www.3gpp.org/ftp/tsg_sa/TSG_SA/TSGS_42/docs/SP-080692.zip" TargetMode="External" Id="Rb076a76b1ccc4294" /><Relationship Type="http://schemas.openxmlformats.org/officeDocument/2006/relationships/hyperlink" Target="http://webapp.etsi.org/teldir/ListPersDetails.asp?PersId=0" TargetMode="External" Id="R435afd523a374d81" /><Relationship Type="http://schemas.openxmlformats.org/officeDocument/2006/relationships/hyperlink" Target="http://www.3gpp.org/ftp/tsg_sa/TSG_SA/TSGS_42/docs/SP-080693.zip" TargetMode="External" Id="Rbba5a232385b40cb" /><Relationship Type="http://schemas.openxmlformats.org/officeDocument/2006/relationships/hyperlink" Target="http://webapp.etsi.org/teldir/ListPersDetails.asp?PersId=0" TargetMode="External" Id="R77cfb97a28f64728" /><Relationship Type="http://schemas.openxmlformats.org/officeDocument/2006/relationships/hyperlink" Target="http://www.3gpp.org/ftp/tsg_sa/TSG_SA/TSGS_42/docs/SP-080694.zip" TargetMode="External" Id="R44fec19082ff4e6b" /><Relationship Type="http://schemas.openxmlformats.org/officeDocument/2006/relationships/hyperlink" Target="http://webapp.etsi.org/teldir/ListPersDetails.asp?PersId=0" TargetMode="External" Id="R8993d772403b43d3" /><Relationship Type="http://schemas.openxmlformats.org/officeDocument/2006/relationships/hyperlink" Target="http://www.3gpp.org/ftp/tsg_sa/TSG_SA/TSGS_42/docs/SP-080695.zip" TargetMode="External" Id="Ra3402538bb3b448e" /><Relationship Type="http://schemas.openxmlformats.org/officeDocument/2006/relationships/hyperlink" Target="http://webapp.etsi.org/teldir/ListPersDetails.asp?PersId=0" TargetMode="External" Id="R06bbb9c0a2d74099" /><Relationship Type="http://schemas.openxmlformats.org/officeDocument/2006/relationships/hyperlink" Target="http://www.3gpp.org/ftp/tsg_sa/TSG_SA/TSGS_42/docs/SP-080696.zip" TargetMode="External" Id="Rb2476b82b29543b0" /><Relationship Type="http://schemas.openxmlformats.org/officeDocument/2006/relationships/hyperlink" Target="http://webapp.etsi.org/teldir/ListPersDetails.asp?PersId=0" TargetMode="External" Id="Ra50e379bf5c549d3" /><Relationship Type="http://schemas.openxmlformats.org/officeDocument/2006/relationships/hyperlink" Target="http://www.3gpp.org/ftp/tsg_sa/TSG_SA/TSGS_42/docs/SP-080697.zip" TargetMode="External" Id="R06991f4099254290" /><Relationship Type="http://schemas.openxmlformats.org/officeDocument/2006/relationships/hyperlink" Target="http://webapp.etsi.org/teldir/ListPersDetails.asp?PersId=0" TargetMode="External" Id="Rc92e4e32e3a24d3e" /><Relationship Type="http://schemas.openxmlformats.org/officeDocument/2006/relationships/hyperlink" Target="http://www.3gpp.org/ftp/tsg_sa/TSG_SA/TSGS_42/docs/SP-080698.zip" TargetMode="External" Id="Rf7c09569028742b1" /><Relationship Type="http://schemas.openxmlformats.org/officeDocument/2006/relationships/hyperlink" Target="http://webapp.etsi.org/teldir/ListPersDetails.asp?PersId=0" TargetMode="External" Id="R68d826fb461f4922" /><Relationship Type="http://schemas.openxmlformats.org/officeDocument/2006/relationships/hyperlink" Target="http://www.3gpp.org/ftp/tsg_sa/TSG_SA/TSGS_42/docs/SP-080699.zip" TargetMode="External" Id="R2838bae235fe47fc" /><Relationship Type="http://schemas.openxmlformats.org/officeDocument/2006/relationships/hyperlink" Target="http://webapp.etsi.org/teldir/ListPersDetails.asp?PersId=0" TargetMode="External" Id="R4e6ab25ad3974363" /><Relationship Type="http://schemas.openxmlformats.org/officeDocument/2006/relationships/hyperlink" Target="http://www.3gpp.org/ftp/tsg_sa/TSG_SA/TSGS_42/docs/SP-080700.zip" TargetMode="External" Id="Rdf60bdbbdc774b0a" /><Relationship Type="http://schemas.openxmlformats.org/officeDocument/2006/relationships/hyperlink" Target="http://webapp.etsi.org/teldir/ListPersDetails.asp?PersId=0" TargetMode="External" Id="Rea77e3659f7f4b77" /><Relationship Type="http://schemas.openxmlformats.org/officeDocument/2006/relationships/hyperlink" Target="http://www.3gpp.org/ftp/tsg_sa/TSG_SA/TSGS_42/docs/SP-080701.zip" TargetMode="External" Id="R2e348030f2ad4417" /><Relationship Type="http://schemas.openxmlformats.org/officeDocument/2006/relationships/hyperlink" Target="http://webapp.etsi.org/teldir/ListPersDetails.asp?PersId=0" TargetMode="External" Id="R810c571d9c224ebb" /><Relationship Type="http://schemas.openxmlformats.org/officeDocument/2006/relationships/hyperlink" Target="http://www.3gpp.org/ftp/tsg_sa/TSG_SA/TSGS_42/docs/SP-080702.zip" TargetMode="External" Id="R56785e2fba484c08" /><Relationship Type="http://schemas.openxmlformats.org/officeDocument/2006/relationships/hyperlink" Target="http://webapp.etsi.org/teldir/ListPersDetails.asp?PersId=0" TargetMode="External" Id="R585b8897c7d74b55" /><Relationship Type="http://schemas.openxmlformats.org/officeDocument/2006/relationships/hyperlink" Target="http://www.3gpp.org/ftp/tsg_sa/TSG_SA/TSGS_42/docs/SP-080703.zip" TargetMode="External" Id="Rb85eed5bac4b4cef" /><Relationship Type="http://schemas.openxmlformats.org/officeDocument/2006/relationships/hyperlink" Target="http://webapp.etsi.org/teldir/ListPersDetails.asp?PersId=0" TargetMode="External" Id="Ref220bc363954cb3" /><Relationship Type="http://schemas.openxmlformats.org/officeDocument/2006/relationships/hyperlink" Target="http://www.3gpp.org/ftp/tsg_sa/TSG_SA/TSGS_42/docs/SP-080704.zip" TargetMode="External" Id="R89d6576b7bea485d" /><Relationship Type="http://schemas.openxmlformats.org/officeDocument/2006/relationships/hyperlink" Target="http://webapp.etsi.org/teldir/ListPersDetails.asp?PersId=0" TargetMode="External" Id="Rbe176561734544c1" /><Relationship Type="http://schemas.openxmlformats.org/officeDocument/2006/relationships/hyperlink" Target="http://www.3gpp.org/ftp/tsg_sa/TSG_SA/TSGS_42/docs/SP-080705.zip" TargetMode="External" Id="R3b148122eb354cf0" /><Relationship Type="http://schemas.openxmlformats.org/officeDocument/2006/relationships/hyperlink" Target="http://webapp.etsi.org/teldir/ListPersDetails.asp?PersId=0" TargetMode="External" Id="R4fcfedec222141d8" /><Relationship Type="http://schemas.openxmlformats.org/officeDocument/2006/relationships/hyperlink" Target="http://www.3gpp.org/ftp/tsg_sa/TSG_SA/TSGS_42/docs/SP-080706.zip" TargetMode="External" Id="R8cc94e99aaf84553" /><Relationship Type="http://schemas.openxmlformats.org/officeDocument/2006/relationships/hyperlink" Target="http://webapp.etsi.org/teldir/ListPersDetails.asp?PersId=0" TargetMode="External" Id="R6811858643854a4d" /><Relationship Type="http://schemas.openxmlformats.org/officeDocument/2006/relationships/hyperlink" Target="http://www.3gpp.org/ftp/tsg_sa/TSG_SA/TSGS_42/docs/SP-080707.zip" TargetMode="External" Id="R41b866875e814c26" /><Relationship Type="http://schemas.openxmlformats.org/officeDocument/2006/relationships/hyperlink" Target="http://webapp.etsi.org/teldir/ListPersDetails.asp?PersId=0" TargetMode="External" Id="R7689679e222b484b" /><Relationship Type="http://schemas.openxmlformats.org/officeDocument/2006/relationships/hyperlink" Target="http://www.3gpp.org/ftp/tsg_sa/TSG_SA/TSGS_42/docs/SP-080708.zip" TargetMode="External" Id="R1159425312bb4bcf" /><Relationship Type="http://schemas.openxmlformats.org/officeDocument/2006/relationships/hyperlink" Target="http://webapp.etsi.org/teldir/ListPersDetails.asp?PersId=0" TargetMode="External" Id="R2e6f3fa1611f43eb" /><Relationship Type="http://schemas.openxmlformats.org/officeDocument/2006/relationships/hyperlink" Target="http://www.3gpp.org/ftp/tsg_sa/TSG_SA/TSGS_42/docs/SP-080709.zip" TargetMode="External" Id="R47d64747055144da" /><Relationship Type="http://schemas.openxmlformats.org/officeDocument/2006/relationships/hyperlink" Target="http://webapp.etsi.org/teldir/ListPersDetails.asp?PersId=0" TargetMode="External" Id="R154ebb40a6e7470b" /><Relationship Type="http://schemas.openxmlformats.org/officeDocument/2006/relationships/hyperlink" Target="http://www.3gpp.org/ftp/tsg_sa/TSG_SA/TSGS_42/docs/SP-080710.zip" TargetMode="External" Id="R23dc02dc6b254327" /><Relationship Type="http://schemas.openxmlformats.org/officeDocument/2006/relationships/hyperlink" Target="http://webapp.etsi.org/teldir/ListPersDetails.asp?PersId=0" TargetMode="External" Id="Rd52bc6f0a5494d1b" /><Relationship Type="http://schemas.openxmlformats.org/officeDocument/2006/relationships/hyperlink" Target="http://www.3gpp.org/ftp/tsg_sa/TSG_SA/TSGS_42/docs/SP-080711.zip" TargetMode="External" Id="Rf9b4ee33e70a4b4f" /><Relationship Type="http://schemas.openxmlformats.org/officeDocument/2006/relationships/hyperlink" Target="http://webapp.etsi.org/teldir/ListPersDetails.asp?PersId=0" TargetMode="External" Id="Re8352947397e48b0" /><Relationship Type="http://schemas.openxmlformats.org/officeDocument/2006/relationships/hyperlink" Target="http://www.3gpp.org/ftp/tsg_sa/TSG_SA/TSGS_42/docs/SP-080712.zip" TargetMode="External" Id="R7a46baecf27a4191" /><Relationship Type="http://schemas.openxmlformats.org/officeDocument/2006/relationships/hyperlink" Target="http://webapp.etsi.org/teldir/ListPersDetails.asp?PersId=0" TargetMode="External" Id="R433b4d9ba4844046" /><Relationship Type="http://schemas.openxmlformats.org/officeDocument/2006/relationships/hyperlink" Target="http://www.3gpp.org/ftp/tsg_sa/TSG_SA/TSGS_42/docs/SP-080713.zip" TargetMode="External" Id="R193ee19e52aa4a52" /><Relationship Type="http://schemas.openxmlformats.org/officeDocument/2006/relationships/hyperlink" Target="http://webapp.etsi.org/teldir/ListPersDetails.asp?PersId=0" TargetMode="External" Id="R7a09f6e77bcd4aa8" /><Relationship Type="http://schemas.openxmlformats.org/officeDocument/2006/relationships/hyperlink" Target="http://www.3gpp.org/ftp/tsg_sa/TSG_SA/TSGS_42/docs/SP-080714.zip" TargetMode="External" Id="Ra6c73a4b01c1473b" /><Relationship Type="http://schemas.openxmlformats.org/officeDocument/2006/relationships/hyperlink" Target="http://webapp.etsi.org/teldir/ListPersDetails.asp?PersId=0" TargetMode="External" Id="Refab2fe93ba344ed" /><Relationship Type="http://schemas.openxmlformats.org/officeDocument/2006/relationships/hyperlink" Target="http://www.3gpp.org/ftp/tsg_sa/TSG_SA/TSGS_42/docs/SP-080715.zip" TargetMode="External" Id="R5135fbcf1a5642fd" /><Relationship Type="http://schemas.openxmlformats.org/officeDocument/2006/relationships/hyperlink" Target="http://webapp.etsi.org/teldir/ListPersDetails.asp?PersId=0" TargetMode="External" Id="Rbfb46753cdd14ddf" /><Relationship Type="http://schemas.openxmlformats.org/officeDocument/2006/relationships/hyperlink" Target="http://www.3gpp.org/ftp/tsg_sa/TSG_SA/TSGS_42/docs/SP-080716.zip" TargetMode="External" Id="R14cc90dc33634e50" /><Relationship Type="http://schemas.openxmlformats.org/officeDocument/2006/relationships/hyperlink" Target="http://webapp.etsi.org/teldir/ListPersDetails.asp?PersId=0" TargetMode="External" Id="Rafa35d6c29d948fe" /><Relationship Type="http://schemas.openxmlformats.org/officeDocument/2006/relationships/hyperlink" Target="http://www.3gpp.org/ftp/tsg_sa/TSG_SA/TSGS_42/docs/SP-080717.zip" TargetMode="External" Id="R5eb14cdc258b47b6" /><Relationship Type="http://schemas.openxmlformats.org/officeDocument/2006/relationships/hyperlink" Target="http://webapp.etsi.org/teldir/ListPersDetails.asp?PersId=0" TargetMode="External" Id="R83a5a3160a234d48" /><Relationship Type="http://schemas.openxmlformats.org/officeDocument/2006/relationships/hyperlink" Target="http://www.3gpp.org/ftp/tsg_sa/TSG_SA/TSGS_42/docs/SP-080718.zip" TargetMode="External" Id="Ra04fdc4e919643de" /><Relationship Type="http://schemas.openxmlformats.org/officeDocument/2006/relationships/hyperlink" Target="http://webapp.etsi.org/teldir/ListPersDetails.asp?PersId=0" TargetMode="External" Id="Rc5bb9e66e9d040ee" /><Relationship Type="http://schemas.openxmlformats.org/officeDocument/2006/relationships/hyperlink" Target="http://www.3gpp.org/ftp/tsg_sa/TSG_SA/TSGS_42/docs/SP-080719.zip" TargetMode="External" Id="R833c7991012b4d71" /><Relationship Type="http://schemas.openxmlformats.org/officeDocument/2006/relationships/hyperlink" Target="http://webapp.etsi.org/teldir/ListPersDetails.asp?PersId=0" TargetMode="External" Id="R677d6f3abd674987" /><Relationship Type="http://schemas.openxmlformats.org/officeDocument/2006/relationships/hyperlink" Target="http://www.3gpp.org/ftp/tsg_sa/TSG_SA/TSGS_42/docs/SP-080720.zip" TargetMode="External" Id="R4017d76b04594be8" /><Relationship Type="http://schemas.openxmlformats.org/officeDocument/2006/relationships/hyperlink" Target="http://webapp.etsi.org/teldir/ListPersDetails.asp?PersId=0" TargetMode="External" Id="Ra8742d36f9464755" /><Relationship Type="http://schemas.openxmlformats.org/officeDocument/2006/relationships/hyperlink" Target="http://www.3gpp.org/ftp/tsg_sa/TSG_SA/TSGS_42/docs/SP-080721.zip" TargetMode="External" Id="R70305dfeb5fd430c" /><Relationship Type="http://schemas.openxmlformats.org/officeDocument/2006/relationships/hyperlink" Target="http://webapp.etsi.org/teldir/ListPersDetails.asp?PersId=0" TargetMode="External" Id="Rf769b3a230074295" /><Relationship Type="http://schemas.openxmlformats.org/officeDocument/2006/relationships/hyperlink" Target="http://www.3gpp.org/ftp/tsg_sa/TSG_SA/TSGS_42/docs/SP-080722.zip" TargetMode="External" Id="R47b66e02788946ca" /><Relationship Type="http://schemas.openxmlformats.org/officeDocument/2006/relationships/hyperlink" Target="http://webapp.etsi.org/teldir/ListPersDetails.asp?PersId=0" TargetMode="External" Id="R47b099707f1a49bc" /><Relationship Type="http://schemas.openxmlformats.org/officeDocument/2006/relationships/hyperlink" Target="http://www.3gpp.org/ftp/tsg_sa/TSG_SA/TSGS_42/docs/SP-080723.zip" TargetMode="External" Id="R283637d01e334658" /><Relationship Type="http://schemas.openxmlformats.org/officeDocument/2006/relationships/hyperlink" Target="http://webapp.etsi.org/teldir/ListPersDetails.asp?PersId=0" TargetMode="External" Id="Re3d2c93a72514352" /><Relationship Type="http://schemas.openxmlformats.org/officeDocument/2006/relationships/hyperlink" Target="http://www.3gpp.org/ftp/tsg_sa/TSG_SA/TSGS_42/docs/SP-080724.zip" TargetMode="External" Id="Rb5d3cc507158410b" /><Relationship Type="http://schemas.openxmlformats.org/officeDocument/2006/relationships/hyperlink" Target="http://webapp.etsi.org/teldir/ListPersDetails.asp?PersId=0" TargetMode="External" Id="Rd87fb0fca89d484e" /><Relationship Type="http://schemas.openxmlformats.org/officeDocument/2006/relationships/hyperlink" Target="http://www.3gpp.org/ftp/tsg_sa/TSG_SA/TSGS_42/docs/SP-080725.zip" TargetMode="External" Id="R1a2b882fabcc4482" /><Relationship Type="http://schemas.openxmlformats.org/officeDocument/2006/relationships/hyperlink" Target="http://webapp.etsi.org/teldir/ListPersDetails.asp?PersId=0" TargetMode="External" Id="Rc10bbf12f71040fc" /><Relationship Type="http://schemas.openxmlformats.org/officeDocument/2006/relationships/hyperlink" Target="http://www.3gpp.org/ftp/tsg_sa/TSG_SA/TSGS_42/docs/SP-080726.zip" TargetMode="External" Id="R1db771f671a24e43" /><Relationship Type="http://schemas.openxmlformats.org/officeDocument/2006/relationships/hyperlink" Target="http://webapp.etsi.org/teldir/ListPersDetails.asp?PersId=0" TargetMode="External" Id="Rf4cff8be7a8d487f" /><Relationship Type="http://schemas.openxmlformats.org/officeDocument/2006/relationships/hyperlink" Target="http://www.3gpp.org/ftp/tsg_sa/TSG_SA/TSGS_41/Docs/SP-080727.zip" TargetMode="External" Id="R4e8d63dd1e474bd8" /><Relationship Type="http://schemas.openxmlformats.org/officeDocument/2006/relationships/hyperlink" Target="http://webapp.etsi.org/teldir/ListPersDetails.asp?PersId=0" TargetMode="External" Id="R3a236868473e4ba0" /><Relationship Type="http://schemas.openxmlformats.org/officeDocument/2006/relationships/hyperlink" Target="http://www.3gpp.org/ftp/tsg_sa/TSG_SA/TSGS_42/docs/SP-080728.zip" TargetMode="External" Id="R09cd113f65184fef" /><Relationship Type="http://schemas.openxmlformats.org/officeDocument/2006/relationships/hyperlink" Target="http://webapp.etsi.org/teldir/ListPersDetails.asp?PersId=0" TargetMode="External" Id="Ra7fa0374d0f942ce" /><Relationship Type="http://schemas.openxmlformats.org/officeDocument/2006/relationships/hyperlink" Target="http://www.3gpp.org/ftp/tsg_sa/TSG_SA/TSGS_42/docs/SP-080729.zip" TargetMode="External" Id="R8b253af5a7034379" /><Relationship Type="http://schemas.openxmlformats.org/officeDocument/2006/relationships/hyperlink" Target="http://webapp.etsi.org/teldir/ListPersDetails.asp?PersId=0" TargetMode="External" Id="Ra4bf95cfa88445f9" /><Relationship Type="http://schemas.openxmlformats.org/officeDocument/2006/relationships/hyperlink" Target="http://www.3gpp.org/ftp/tsg_sa/TSG_SA/TSGS_42/docs/SP-080730.zip" TargetMode="External" Id="Radbcccae2ace4b48" /><Relationship Type="http://schemas.openxmlformats.org/officeDocument/2006/relationships/hyperlink" Target="http://webapp.etsi.org/teldir/ListPersDetails.asp?PersId=0" TargetMode="External" Id="Rbed25ae069504829" /><Relationship Type="http://schemas.openxmlformats.org/officeDocument/2006/relationships/hyperlink" Target="http://www.3gpp.org/ftp/tsg_sa/TSG_SA/TSGS_42/docs/SP-080731.zip" TargetMode="External" Id="Rb727052fee7a4dc2" /><Relationship Type="http://schemas.openxmlformats.org/officeDocument/2006/relationships/hyperlink" Target="http://webapp.etsi.org/teldir/ListPersDetails.asp?PersId=0" TargetMode="External" Id="R6e66533d78494486" /><Relationship Type="http://schemas.openxmlformats.org/officeDocument/2006/relationships/hyperlink" Target="http://www.3gpp.org/ftp/tsg_sa/TSG_SA/TSGS_42/docs/SP-080732.zip" TargetMode="External" Id="R32204910b3984731" /><Relationship Type="http://schemas.openxmlformats.org/officeDocument/2006/relationships/hyperlink" Target="http://webapp.etsi.org/teldir/ListPersDetails.asp?PersId=0" TargetMode="External" Id="R448e6c7fd6904f65" /><Relationship Type="http://schemas.openxmlformats.org/officeDocument/2006/relationships/hyperlink" Target="http://www.3gpp.org/ftp/tsg_sa/TSG_SA/TSGS_42/docs/SP-080733.zip" TargetMode="External" Id="Ra82fc99456244884" /><Relationship Type="http://schemas.openxmlformats.org/officeDocument/2006/relationships/hyperlink" Target="http://webapp.etsi.org/teldir/ListPersDetails.asp?PersId=0" TargetMode="External" Id="Rd96209c2ffb747c1" /><Relationship Type="http://schemas.openxmlformats.org/officeDocument/2006/relationships/hyperlink" Target="http://www.3gpp.org/ftp/tsg_sa/TSG_SA/TSGS_42/docs/SP-080734.zip" TargetMode="External" Id="R279f6b55f741446b" /><Relationship Type="http://schemas.openxmlformats.org/officeDocument/2006/relationships/hyperlink" Target="http://webapp.etsi.org/teldir/ListPersDetails.asp?PersId=0" TargetMode="External" Id="R9638492e66f341f1" /><Relationship Type="http://schemas.openxmlformats.org/officeDocument/2006/relationships/hyperlink" Target="http://www.3gpp.org/ftp/tsg_sa/TSG_SA/TSGS_42/docs/SP-080735.zip" TargetMode="External" Id="Rfbd06ab4fd834189" /><Relationship Type="http://schemas.openxmlformats.org/officeDocument/2006/relationships/hyperlink" Target="http://webapp.etsi.org/teldir/ListPersDetails.asp?PersId=0" TargetMode="External" Id="Rf5ac6bef1a0a441c" /><Relationship Type="http://schemas.openxmlformats.org/officeDocument/2006/relationships/hyperlink" Target="http://www.3gpp.org/ftp/tsg_sa/TSG_SA/TSGS_42/docs/SP-080736.zip" TargetMode="External" Id="R98ab91d3fe324082" /><Relationship Type="http://schemas.openxmlformats.org/officeDocument/2006/relationships/hyperlink" Target="http://webapp.etsi.org/teldir/ListPersDetails.asp?PersId=0" TargetMode="External" Id="R4d60255b461e4a08" /><Relationship Type="http://schemas.openxmlformats.org/officeDocument/2006/relationships/hyperlink" Target="http://www.3gpp.org/ftp/tsg_sa/TSG_SA/TSGS_42/docs/SP-080737.zip" TargetMode="External" Id="R08580b2423b44cd2" /><Relationship Type="http://schemas.openxmlformats.org/officeDocument/2006/relationships/hyperlink" Target="http://webapp.etsi.org/teldir/ListPersDetails.asp?PersId=0" TargetMode="External" Id="R1a995b66c3f340e3" /><Relationship Type="http://schemas.openxmlformats.org/officeDocument/2006/relationships/hyperlink" Target="http://www.3gpp.org/ftp/tsg_sa/TSG_SA/TSGS_42/docs/SP-080738.zip" TargetMode="External" Id="Rc1067bec22394d07" /><Relationship Type="http://schemas.openxmlformats.org/officeDocument/2006/relationships/hyperlink" Target="http://webapp.etsi.org/teldir/ListPersDetails.asp?PersId=0" TargetMode="External" Id="R910ade0f4a114305" /><Relationship Type="http://schemas.openxmlformats.org/officeDocument/2006/relationships/hyperlink" Target="http://www.3gpp.org/ftp/tsg_sa/TSG_SA/TSGS_42/docs/SP-080739.zip" TargetMode="External" Id="R2043149b733f49f6" /><Relationship Type="http://schemas.openxmlformats.org/officeDocument/2006/relationships/hyperlink" Target="http://webapp.etsi.org/teldir/ListPersDetails.asp?PersId=0" TargetMode="External" Id="Rd300609f38cb471e" /><Relationship Type="http://schemas.openxmlformats.org/officeDocument/2006/relationships/hyperlink" Target="http://www.3gpp.org/ftp/tsg_sa/TSG_SA/TSGS_42/docs/SP-080740.zip" TargetMode="External" Id="R6abd7a1d4be34309" /><Relationship Type="http://schemas.openxmlformats.org/officeDocument/2006/relationships/hyperlink" Target="http://webapp.etsi.org/teldir/ListPersDetails.asp?PersId=0" TargetMode="External" Id="R2cc4c836091b42f2" /><Relationship Type="http://schemas.openxmlformats.org/officeDocument/2006/relationships/hyperlink" Target="http://www.3gpp.org/ftp/tsg_sa/TSG_SA/TSGS_42/docs/SP-080741.zip" TargetMode="External" Id="R34833c0781314402" /><Relationship Type="http://schemas.openxmlformats.org/officeDocument/2006/relationships/hyperlink" Target="http://webapp.etsi.org/teldir/ListPersDetails.asp?PersId=0" TargetMode="External" Id="Rbac9b8e0f772443e" /><Relationship Type="http://schemas.openxmlformats.org/officeDocument/2006/relationships/hyperlink" Target="http://www.3gpp.org/ftp/tsg_sa/TSG_SA/TSGS_42/docs/SP-080742.zip" TargetMode="External" Id="Ra3f536a6baf94adf" /><Relationship Type="http://schemas.openxmlformats.org/officeDocument/2006/relationships/hyperlink" Target="http://webapp.etsi.org/teldir/ListPersDetails.asp?PersId=0" TargetMode="External" Id="R6ff3d34fd3634584" /><Relationship Type="http://schemas.openxmlformats.org/officeDocument/2006/relationships/hyperlink" Target="http://www.3gpp.org/ftp/tsg_sa/TSG_SA/TSGS_42/docs/SP-080743.zip" TargetMode="External" Id="R2c5de08428ec4840" /><Relationship Type="http://schemas.openxmlformats.org/officeDocument/2006/relationships/hyperlink" Target="http://webapp.etsi.org/teldir/ListPersDetails.asp?PersId=0" TargetMode="External" Id="R163922db27504380" /><Relationship Type="http://schemas.openxmlformats.org/officeDocument/2006/relationships/hyperlink" Target="http://www.3gpp.org/ftp/tsg_sa/TSG_SA/TSGS_42/docs/SP-080744.zip" TargetMode="External" Id="R9842ab6394784fc8" /><Relationship Type="http://schemas.openxmlformats.org/officeDocument/2006/relationships/hyperlink" Target="http://webapp.etsi.org/teldir/ListPersDetails.asp?PersId=0" TargetMode="External" Id="R688c716cf9da4fe2" /><Relationship Type="http://schemas.openxmlformats.org/officeDocument/2006/relationships/hyperlink" Target="http://www.3gpp.org/ftp/tsg_sa/TSG_SA/TSGS_42/docs/SP-080745.zip" TargetMode="External" Id="R2833d65f69bc4823" /><Relationship Type="http://schemas.openxmlformats.org/officeDocument/2006/relationships/hyperlink" Target="http://webapp.etsi.org/teldir/ListPersDetails.asp?PersId=0" TargetMode="External" Id="Rc5a75bd42ae34222" /><Relationship Type="http://schemas.openxmlformats.org/officeDocument/2006/relationships/hyperlink" Target="http://www.3gpp.org/ftp/tsg_sa/TSG_SA/TSGS_42/docs/SP-080746.zip" TargetMode="External" Id="R29a9b9c63a1c4319" /><Relationship Type="http://schemas.openxmlformats.org/officeDocument/2006/relationships/hyperlink" Target="http://webapp.etsi.org/teldir/ListPersDetails.asp?PersId=0" TargetMode="External" Id="R07135b6d83fa4261" /><Relationship Type="http://schemas.openxmlformats.org/officeDocument/2006/relationships/hyperlink" Target="http://www.3gpp.org/ftp/tsg_sa/TSG_SA/TSGS_42/docs/SP-080747.zip" TargetMode="External" Id="Re006812335514d77" /><Relationship Type="http://schemas.openxmlformats.org/officeDocument/2006/relationships/hyperlink" Target="http://webapp.etsi.org/teldir/ListPersDetails.asp?PersId=0" TargetMode="External" Id="Rf7402f7898da463a" /><Relationship Type="http://schemas.openxmlformats.org/officeDocument/2006/relationships/hyperlink" Target="http://www.3gpp.org/ftp/tsg_sa/TSG_SA/TSGS_42/docs/SP-080748.zip" TargetMode="External" Id="Rb8cceb9f6621452a" /><Relationship Type="http://schemas.openxmlformats.org/officeDocument/2006/relationships/hyperlink" Target="http://webapp.etsi.org/teldir/ListPersDetails.asp?PersId=0" TargetMode="External" Id="R2c5ef2b0767a493b" /><Relationship Type="http://schemas.openxmlformats.org/officeDocument/2006/relationships/hyperlink" Target="http://webapp.etsi.org/teldir/ListPersDetails.asp?PersId=0" TargetMode="External" Id="R8b757880283f436c" /><Relationship Type="http://schemas.openxmlformats.org/officeDocument/2006/relationships/hyperlink" Target="http://www.3gpp.org/ftp/tsg_sa/TSG_SA/TSGS_42/docs/SP-080750.zip" TargetMode="External" Id="R89ef4e2d42c446ff" /><Relationship Type="http://schemas.openxmlformats.org/officeDocument/2006/relationships/hyperlink" Target="http://webapp.etsi.org/teldir/ListPersDetails.asp?PersId=0" TargetMode="External" Id="R462da24e5eb64e92" /><Relationship Type="http://schemas.openxmlformats.org/officeDocument/2006/relationships/hyperlink" Target="http://www.3gpp.org/ftp/tsg_sa/TSG_SA/TSGS_42/docs/SP-080751.zip" TargetMode="External" Id="R99616cfe29fc4aca" /><Relationship Type="http://schemas.openxmlformats.org/officeDocument/2006/relationships/hyperlink" Target="http://webapp.etsi.org/teldir/ListPersDetails.asp?PersId=0" TargetMode="External" Id="Rfab8193474e0411b" /><Relationship Type="http://schemas.openxmlformats.org/officeDocument/2006/relationships/hyperlink" Target="http://www.3gpp.org/ftp/tsg_sa/TSG_SA/TSGS_42/docs/SP-080752.zip" TargetMode="External" Id="R5cd0cfa86dc84551" /><Relationship Type="http://schemas.openxmlformats.org/officeDocument/2006/relationships/hyperlink" Target="http://webapp.etsi.org/teldir/ListPersDetails.asp?PersId=0" TargetMode="External" Id="Rb5d6063e4111481a" /><Relationship Type="http://schemas.openxmlformats.org/officeDocument/2006/relationships/hyperlink" Target="http://www.3gpp.org/ftp/tsg_sa/TSG_SA/TSGS_42/docs/SP-080753.zip" TargetMode="External" Id="Rf7ed10431a6f4bf0" /><Relationship Type="http://schemas.openxmlformats.org/officeDocument/2006/relationships/hyperlink" Target="http://webapp.etsi.org/teldir/ListPersDetails.asp?PersId=0" TargetMode="External" Id="R4d100246939f44f1" /><Relationship Type="http://schemas.openxmlformats.org/officeDocument/2006/relationships/hyperlink" Target="http://www.3gpp.org/ftp/tsg_sa/TSG_SA/TSGS_42/docs/SP-080754.zip" TargetMode="External" Id="Rc394626e2a05461f" /><Relationship Type="http://schemas.openxmlformats.org/officeDocument/2006/relationships/hyperlink" Target="http://webapp.etsi.org/teldir/ListPersDetails.asp?PersId=0" TargetMode="External" Id="R6396d59a69924b96" /><Relationship Type="http://schemas.openxmlformats.org/officeDocument/2006/relationships/hyperlink" Target="http://www.3gpp.org/ftp/tsg_sa/TSG_SA/TSGS_42/docs/SP-080755.zip" TargetMode="External" Id="R819df34a65f744f2" /><Relationship Type="http://schemas.openxmlformats.org/officeDocument/2006/relationships/hyperlink" Target="http://webapp.etsi.org/teldir/ListPersDetails.asp?PersId=0" TargetMode="External" Id="Rfa6d4cb44e41453f" /><Relationship Type="http://schemas.openxmlformats.org/officeDocument/2006/relationships/hyperlink" Target="http://www.3gpp.org/ftp/tsg_sa/TSG_SA/TSGS_42/docs/SP-080756.zip" TargetMode="External" Id="R3a619611ab1d40a4" /><Relationship Type="http://schemas.openxmlformats.org/officeDocument/2006/relationships/hyperlink" Target="http://webapp.etsi.org/teldir/ListPersDetails.asp?PersId=0" TargetMode="External" Id="R707ad33e78a14c3a" /><Relationship Type="http://schemas.openxmlformats.org/officeDocument/2006/relationships/hyperlink" Target="http://www.3gpp.org/ftp/tsg_sa/TSG_SA/TSGS_42/docs/SP-080757.zip" TargetMode="External" Id="Rf140ef86aa804a56" /><Relationship Type="http://schemas.openxmlformats.org/officeDocument/2006/relationships/hyperlink" Target="http://webapp.etsi.org/teldir/ListPersDetails.asp?PersId=0" TargetMode="External" Id="Red40f07a55344abd" /><Relationship Type="http://schemas.openxmlformats.org/officeDocument/2006/relationships/hyperlink" Target="http://www.3gpp.org/ftp/tsg_sa/TSG_SA/TSGS_42/docs/SP-080758.zip" TargetMode="External" Id="R869a6684db5f48fa" /><Relationship Type="http://schemas.openxmlformats.org/officeDocument/2006/relationships/hyperlink" Target="http://webapp.etsi.org/teldir/ListPersDetails.asp?PersId=0" TargetMode="External" Id="R0c1f2a9828874d74" /><Relationship Type="http://schemas.openxmlformats.org/officeDocument/2006/relationships/hyperlink" Target="http://www.3gpp.org/ftp/tsg_sa/TSG_SA/TSGS_42/docs/SP-080759.zip" TargetMode="External" Id="Rd0f7848b90714ec9" /><Relationship Type="http://schemas.openxmlformats.org/officeDocument/2006/relationships/hyperlink" Target="http://webapp.etsi.org/teldir/ListPersDetails.asp?PersId=0" TargetMode="External" Id="R84dfadc335bc4b3c" /><Relationship Type="http://schemas.openxmlformats.org/officeDocument/2006/relationships/hyperlink" Target="http://www.3gpp.org/ftp/tsg_sa/TSG_SA/TSGS_42/docs/SP-080760.zip" TargetMode="External" Id="Radd42609b3e84e23" /><Relationship Type="http://schemas.openxmlformats.org/officeDocument/2006/relationships/hyperlink" Target="http://webapp.etsi.org/teldir/ListPersDetails.asp?PersId=0" TargetMode="External" Id="R19d2a1f7f3b040a5" /><Relationship Type="http://schemas.openxmlformats.org/officeDocument/2006/relationships/hyperlink" Target="http://www.3gpp.org/ftp/tsg_sa/TSG_SA/TSGS_42/docs/SP-080761.zip" TargetMode="External" Id="R35d3300723ab4980" /><Relationship Type="http://schemas.openxmlformats.org/officeDocument/2006/relationships/hyperlink" Target="http://webapp.etsi.org/teldir/ListPersDetails.asp?PersId=0" TargetMode="External" Id="R9e14956902aa4f50" /><Relationship Type="http://schemas.openxmlformats.org/officeDocument/2006/relationships/hyperlink" Target="http://www.3gpp.org/ftp/tsg_sa/TSG_SA/TSGS_42/docs/SP-080762.zip" TargetMode="External" Id="R525e4c96ab384dc8" /><Relationship Type="http://schemas.openxmlformats.org/officeDocument/2006/relationships/hyperlink" Target="http://webapp.etsi.org/teldir/ListPersDetails.asp?PersId=0" TargetMode="External" Id="R5c2086f017b74e23" /><Relationship Type="http://schemas.openxmlformats.org/officeDocument/2006/relationships/hyperlink" Target="http://www.3gpp.org/ftp/tsg_sa/TSG_SA/TSGS_42/docs/SP-080763.zip" TargetMode="External" Id="R70c9df42b22e418d" /><Relationship Type="http://schemas.openxmlformats.org/officeDocument/2006/relationships/hyperlink" Target="http://webapp.etsi.org/teldir/ListPersDetails.asp?PersId=0" TargetMode="External" Id="Rb17b4e0205774645" /><Relationship Type="http://schemas.openxmlformats.org/officeDocument/2006/relationships/hyperlink" Target="http://www.3gpp.org/ftp/tsg_sa/TSG_SA/TSGS_42/docs/SP-080764.zip" TargetMode="External" Id="R3acfaa11d05f4b31" /><Relationship Type="http://schemas.openxmlformats.org/officeDocument/2006/relationships/hyperlink" Target="http://webapp.etsi.org/teldir/ListPersDetails.asp?PersId=0" TargetMode="External" Id="R138a3d0f9be140d9" /><Relationship Type="http://schemas.openxmlformats.org/officeDocument/2006/relationships/hyperlink" Target="http://www.3gpp.org/ftp/tsg_sa/TSG_SA/TSGS_42/docs/SP-080765.zip" TargetMode="External" Id="Rf0cca76809564926" /><Relationship Type="http://schemas.openxmlformats.org/officeDocument/2006/relationships/hyperlink" Target="http://webapp.etsi.org/teldir/ListPersDetails.asp?PersId=0" TargetMode="External" Id="R3930e07694b74ded" /><Relationship Type="http://schemas.openxmlformats.org/officeDocument/2006/relationships/hyperlink" Target="http://www.3gpp.org/ftp/tsg_sa/TSG_SA/TSGS_42/docs/SP-080766.zip" TargetMode="External" Id="R08cf94a7dd594964" /><Relationship Type="http://schemas.openxmlformats.org/officeDocument/2006/relationships/hyperlink" Target="http://webapp.etsi.org/teldir/ListPersDetails.asp?PersId=0" TargetMode="External" Id="Rdc1ebca6d7714102" /><Relationship Type="http://schemas.openxmlformats.org/officeDocument/2006/relationships/hyperlink" Target="http://www.3gpp.org/ftp/tsg_sa/TSG_SA/TSGS_42/docs/SP-080767.zip" TargetMode="External" Id="R123c5658e2e14896" /><Relationship Type="http://schemas.openxmlformats.org/officeDocument/2006/relationships/hyperlink" Target="http://webapp.etsi.org/teldir/ListPersDetails.asp?PersId=0" TargetMode="External" Id="Rd01e2e6036ee4317" /><Relationship Type="http://schemas.openxmlformats.org/officeDocument/2006/relationships/hyperlink" Target="http://www.3gpp.org/ftp/tsg_sa/TSG_SA/TSGS_42/docs/SP-080768.zip" TargetMode="External" Id="R24534cfdbec848bc" /><Relationship Type="http://schemas.openxmlformats.org/officeDocument/2006/relationships/hyperlink" Target="http://webapp.etsi.org/teldir/ListPersDetails.asp?PersId=0" TargetMode="External" Id="Rdbe49aefd0104100" /><Relationship Type="http://schemas.openxmlformats.org/officeDocument/2006/relationships/hyperlink" Target="http://www.3gpp.org/ftp/tsg_sa/TSG_SA/TSGS_42/docs/SP-080769.zip" TargetMode="External" Id="R2cfbb825a96843b5" /><Relationship Type="http://schemas.openxmlformats.org/officeDocument/2006/relationships/hyperlink" Target="http://webapp.etsi.org/teldir/ListPersDetails.asp?PersId=0" TargetMode="External" Id="Re5dd9ed04c544ef8" /><Relationship Type="http://schemas.openxmlformats.org/officeDocument/2006/relationships/hyperlink" Target="http://www.3gpp.org/ftp/tsg_sa/TSG_SA/TSGS_42/docs/SP-080770.zip" TargetMode="External" Id="R6da72760da954d9e" /><Relationship Type="http://schemas.openxmlformats.org/officeDocument/2006/relationships/hyperlink" Target="http://webapp.etsi.org/teldir/ListPersDetails.asp?PersId=0" TargetMode="External" Id="R8c4cc1cd5a774aca" /><Relationship Type="http://schemas.openxmlformats.org/officeDocument/2006/relationships/hyperlink" Target="http://www.3gpp.org/ftp/tsg_sa/TSG_SA/TSGS_42/docs/SP-080771.zip" TargetMode="External" Id="R250094f007c84890" /><Relationship Type="http://schemas.openxmlformats.org/officeDocument/2006/relationships/hyperlink" Target="http://webapp.etsi.org/teldir/ListPersDetails.asp?PersId=0" TargetMode="External" Id="R268a17681219467b" /><Relationship Type="http://schemas.openxmlformats.org/officeDocument/2006/relationships/hyperlink" Target="http://www.3gpp.org/ftp/tsg_sa/TSG_SA/TSGS_42/docs/SP-080772.zip" TargetMode="External" Id="Rdb75f47580784907" /><Relationship Type="http://schemas.openxmlformats.org/officeDocument/2006/relationships/hyperlink" Target="http://webapp.etsi.org/teldir/ListPersDetails.asp?PersId=0" TargetMode="External" Id="Re6702d97d63d4d77" /><Relationship Type="http://schemas.openxmlformats.org/officeDocument/2006/relationships/hyperlink" Target="http://www.3gpp.org/ftp/tsg_sa/TSG_SA/TSGS_42/docs/SP-080773.zip" TargetMode="External" Id="R2afef6b024294e73" /><Relationship Type="http://schemas.openxmlformats.org/officeDocument/2006/relationships/hyperlink" Target="http://webapp.etsi.org/teldir/ListPersDetails.asp?PersId=0" TargetMode="External" Id="Rdeb6b1495a3447ea" /><Relationship Type="http://schemas.openxmlformats.org/officeDocument/2006/relationships/hyperlink" Target="http://www.3gpp.org/ftp/tsg_sa/TSG_SA/TSGS_42/docs/SP-080774.zip" TargetMode="External" Id="R23b1133ab61e4947" /><Relationship Type="http://schemas.openxmlformats.org/officeDocument/2006/relationships/hyperlink" Target="http://webapp.etsi.org/teldir/ListPersDetails.asp?PersId=0" TargetMode="External" Id="R8b147a684ed54160" /><Relationship Type="http://schemas.openxmlformats.org/officeDocument/2006/relationships/hyperlink" Target="http://www.3gpp.org/ftp/tsg_sa/TSG_SA/TSGS_42/docs/SP-080775.zip" TargetMode="External" Id="R1d0f5ea2d0d447c9" /><Relationship Type="http://schemas.openxmlformats.org/officeDocument/2006/relationships/hyperlink" Target="http://webapp.etsi.org/teldir/ListPersDetails.asp?PersId=0" TargetMode="External" Id="R81989b8766df40f6" /><Relationship Type="http://schemas.openxmlformats.org/officeDocument/2006/relationships/hyperlink" Target="http://www.3gpp.org/ftp/tsg_sa/TSG_SA/TSGS_42/docs/SP-080776.zip" TargetMode="External" Id="R1bf6cc0f81804b29" /><Relationship Type="http://schemas.openxmlformats.org/officeDocument/2006/relationships/hyperlink" Target="http://webapp.etsi.org/teldir/ListPersDetails.asp?PersId=0" TargetMode="External" Id="R68dd4be2ef304ecf" /><Relationship Type="http://schemas.openxmlformats.org/officeDocument/2006/relationships/hyperlink" Target="http://www.3gpp.org/ftp/tsg_sa/TSG_SA/TSGS_42/docs/SP-080777.zip" TargetMode="External" Id="Rba3861948f13487c" /><Relationship Type="http://schemas.openxmlformats.org/officeDocument/2006/relationships/hyperlink" Target="http://webapp.etsi.org/teldir/ListPersDetails.asp?PersId=0" TargetMode="External" Id="R5d12c2306e354a99" /><Relationship Type="http://schemas.openxmlformats.org/officeDocument/2006/relationships/hyperlink" Target="http://www.3gpp.org/ftp/tsg_sa/TSG_SA/TSGS_42/docs/SP-080778.zip" TargetMode="External" Id="Rf1b93aa068804790" /><Relationship Type="http://schemas.openxmlformats.org/officeDocument/2006/relationships/hyperlink" Target="http://webapp.etsi.org/teldir/ListPersDetails.asp?PersId=0" TargetMode="External" Id="Rabf78649bfaa4835" /><Relationship Type="http://schemas.openxmlformats.org/officeDocument/2006/relationships/hyperlink" Target="http://www.3gpp.org/ftp/tsg_sa/TSG_SA/TSGS_42/docs/SP-080779.zip" TargetMode="External" Id="R542ba6fd74e04a81" /><Relationship Type="http://schemas.openxmlformats.org/officeDocument/2006/relationships/hyperlink" Target="http://webapp.etsi.org/teldir/ListPersDetails.asp?PersId=0" TargetMode="External" Id="R1205dda0f444434b" /><Relationship Type="http://schemas.openxmlformats.org/officeDocument/2006/relationships/hyperlink" Target="http://www.3gpp.org/ftp/tsg_sa/TSG_SA/TSGS_42/docs/SP-080780.zip" TargetMode="External" Id="Ra0edaf98b72e43cc" /><Relationship Type="http://schemas.openxmlformats.org/officeDocument/2006/relationships/hyperlink" Target="http://webapp.etsi.org/teldir/ListPersDetails.asp?PersId=0" TargetMode="External" Id="Rdf8b6bfc163e450d" /><Relationship Type="http://schemas.openxmlformats.org/officeDocument/2006/relationships/hyperlink" Target="http://www.3gpp.org/ftp/tsg_sa/TSG_SA/TSGS_42/docs/SP-080781.zip" TargetMode="External" Id="R8f879cdf6f0443ee" /><Relationship Type="http://schemas.openxmlformats.org/officeDocument/2006/relationships/hyperlink" Target="http://webapp.etsi.org/teldir/ListPersDetails.asp?PersId=0" TargetMode="External" Id="Re9f56211d6bf420a" /><Relationship Type="http://schemas.openxmlformats.org/officeDocument/2006/relationships/hyperlink" Target="http://www.3gpp.org/ftp/tsg_sa/TSG_SA/TSGS_42/docs/SP-080782.zip" TargetMode="External" Id="Rdaa561788ce94a68" /><Relationship Type="http://schemas.openxmlformats.org/officeDocument/2006/relationships/hyperlink" Target="http://webapp.etsi.org/teldir/ListPersDetails.asp?PersId=0" TargetMode="External" Id="R0c7e3bb7677e4f31" /><Relationship Type="http://schemas.openxmlformats.org/officeDocument/2006/relationships/hyperlink" Target="http://www.3gpp.org/ftp/tsg_sa/TSG_SA/TSGS_42/docs/SP-080783.zip" TargetMode="External" Id="Rd06293e07ed24b52" /><Relationship Type="http://schemas.openxmlformats.org/officeDocument/2006/relationships/hyperlink" Target="http://webapp.etsi.org/teldir/ListPersDetails.asp?PersId=0" TargetMode="External" Id="Reecf39a3839d48fc" /><Relationship Type="http://schemas.openxmlformats.org/officeDocument/2006/relationships/hyperlink" Target="http://www.3gpp.org/ftp/tsg_sa/TSG_SA/TSGS_42/docs/SP-080784.zip" TargetMode="External" Id="R9a0d0eceb3cd401e" /><Relationship Type="http://schemas.openxmlformats.org/officeDocument/2006/relationships/hyperlink" Target="http://webapp.etsi.org/teldir/ListPersDetails.asp?PersId=0" TargetMode="External" Id="R33d82025252848e5" /><Relationship Type="http://schemas.openxmlformats.org/officeDocument/2006/relationships/hyperlink" Target="http://www.3gpp.org/ftp/tsg_sa/TSG_SA/TSGS_42/docs/SP-080785.zip" TargetMode="External" Id="Rcbf57ef8a15042b8" /><Relationship Type="http://schemas.openxmlformats.org/officeDocument/2006/relationships/hyperlink" Target="http://webapp.etsi.org/teldir/ListPersDetails.asp?PersId=0" TargetMode="External" Id="Reccd4a75d61d4d72" /><Relationship Type="http://schemas.openxmlformats.org/officeDocument/2006/relationships/hyperlink" Target="http://www.3gpp.org/ftp/tsg_sa/TSG_SA/TSGS_42/docs/SP-080786.zip" TargetMode="External" Id="R28650823a318421e" /><Relationship Type="http://schemas.openxmlformats.org/officeDocument/2006/relationships/hyperlink" Target="http://webapp.etsi.org/teldir/ListPersDetails.asp?PersId=0" TargetMode="External" Id="Rc177685e31b247c2" /><Relationship Type="http://schemas.openxmlformats.org/officeDocument/2006/relationships/hyperlink" Target="http://www.3gpp.org/ftp/tsg_sa/TSG_SA/TSGS_42/docs/SP-080787.zip" TargetMode="External" Id="R31bbb8682c234b48" /><Relationship Type="http://schemas.openxmlformats.org/officeDocument/2006/relationships/hyperlink" Target="http://webapp.etsi.org/teldir/ListPersDetails.asp?PersId=0" TargetMode="External" Id="Rab59d763c38245c2" /><Relationship Type="http://schemas.openxmlformats.org/officeDocument/2006/relationships/hyperlink" Target="http://www.3gpp.org/ftp/tsg_sa/TSG_SA/TSGS_42/docs/SP-080788.zip" TargetMode="External" Id="R264a274e13654a6d" /><Relationship Type="http://schemas.openxmlformats.org/officeDocument/2006/relationships/hyperlink" Target="http://webapp.etsi.org/teldir/ListPersDetails.asp?PersId=0" TargetMode="External" Id="Rb82c2536b0794368" /><Relationship Type="http://schemas.openxmlformats.org/officeDocument/2006/relationships/hyperlink" Target="http://www.3gpp.org/ftp/tsg_sa/TSG_SA/TSGS_42/docs/SP-080789.zip" TargetMode="External" Id="R57185e4d587d4ef5" /><Relationship Type="http://schemas.openxmlformats.org/officeDocument/2006/relationships/hyperlink" Target="http://webapp.etsi.org/teldir/ListPersDetails.asp?PersId=0" TargetMode="External" Id="R81be6e14528d495b" /><Relationship Type="http://schemas.openxmlformats.org/officeDocument/2006/relationships/hyperlink" Target="http://www.3gpp.org/ftp/tsg_sa/TSG_SA/TSGS_42/docs/SP-080790.zip" TargetMode="External" Id="Rd8d781236f7a411a" /><Relationship Type="http://schemas.openxmlformats.org/officeDocument/2006/relationships/hyperlink" Target="http://webapp.etsi.org/teldir/ListPersDetails.asp?PersId=0" TargetMode="External" Id="Rd1ebdd6771a342a8" /><Relationship Type="http://schemas.openxmlformats.org/officeDocument/2006/relationships/hyperlink" Target="http://www.3gpp.org/ftp/tsg_sa/TSG_SA/TSGS_42/docs/SP-080791.zip" TargetMode="External" Id="R34f665ccb2764891" /><Relationship Type="http://schemas.openxmlformats.org/officeDocument/2006/relationships/hyperlink" Target="http://webapp.etsi.org/teldir/ListPersDetails.asp?PersId=0" TargetMode="External" Id="R66307ef7ba124b29" /><Relationship Type="http://schemas.openxmlformats.org/officeDocument/2006/relationships/hyperlink" Target="http://www.3gpp.org/ftp/tsg_sa/TSG_SA/TSGS_42/docs/SP-080792.zip" TargetMode="External" Id="Rc831968055874f2d" /><Relationship Type="http://schemas.openxmlformats.org/officeDocument/2006/relationships/hyperlink" Target="http://webapp.etsi.org/teldir/ListPersDetails.asp?PersId=0" TargetMode="External" Id="Rabbf5a1f61cb4b2e" /><Relationship Type="http://schemas.openxmlformats.org/officeDocument/2006/relationships/hyperlink" Target="http://www.3gpp.org/ftp/tsg_sa/TSG_SA/TSGS_42/docs/SP-080793.zip" TargetMode="External" Id="R14dfbee2199c4969" /><Relationship Type="http://schemas.openxmlformats.org/officeDocument/2006/relationships/hyperlink" Target="http://webapp.etsi.org/teldir/ListPersDetails.asp?PersId=0" TargetMode="External" Id="R89077e39387346c1" /><Relationship Type="http://schemas.openxmlformats.org/officeDocument/2006/relationships/hyperlink" Target="http://www.3gpp.org/ftp/tsg_sa/TSG_SA/TSGS_42/docs/SP-080794.zip" TargetMode="External" Id="R4d4751894c8a447c" /><Relationship Type="http://schemas.openxmlformats.org/officeDocument/2006/relationships/hyperlink" Target="http://webapp.etsi.org/teldir/ListPersDetails.asp?PersId=0" TargetMode="External" Id="Rc0c3beff6fa541ad" /><Relationship Type="http://schemas.openxmlformats.org/officeDocument/2006/relationships/hyperlink" Target="http://www.3gpp.org/ftp/tsg_sa/TSG_SA/TSGS_42/docs/SP-080795.zip" TargetMode="External" Id="R6e8ec9054de9488c" /><Relationship Type="http://schemas.openxmlformats.org/officeDocument/2006/relationships/hyperlink" Target="http://webapp.etsi.org/teldir/ListPersDetails.asp?PersId=0" TargetMode="External" Id="Rc892eb8ee0dc4e19" /><Relationship Type="http://schemas.openxmlformats.org/officeDocument/2006/relationships/hyperlink" Target="http://www.3gpp.org/ftp/tsg_sa/TSG_SA/TSGS_42/docs/SP-080796.zip" TargetMode="External" Id="Ra441d71cf563454d" /><Relationship Type="http://schemas.openxmlformats.org/officeDocument/2006/relationships/hyperlink" Target="http://webapp.etsi.org/teldir/ListPersDetails.asp?PersId=0" TargetMode="External" Id="Rd1d1556a4c2448b3" /><Relationship Type="http://schemas.openxmlformats.org/officeDocument/2006/relationships/hyperlink" Target="http://www.3gpp.org/ftp/tsg_sa/TSG_SA/TSGS_42/docs/SP-080797.zip" TargetMode="External" Id="Ra0f6a2e25a9c4ac1" /><Relationship Type="http://schemas.openxmlformats.org/officeDocument/2006/relationships/hyperlink" Target="http://webapp.etsi.org/teldir/ListPersDetails.asp?PersId=0" TargetMode="External" Id="Ra2c17f8d6ce1478e" /><Relationship Type="http://schemas.openxmlformats.org/officeDocument/2006/relationships/hyperlink" Target="http://www.3gpp.org/ftp/tsg_sa/TSG_SA/TSGS_42/docs/SP-080798.zip" TargetMode="External" Id="R9be58f2821fb4c89" /><Relationship Type="http://schemas.openxmlformats.org/officeDocument/2006/relationships/hyperlink" Target="http://webapp.etsi.org/teldir/ListPersDetails.asp?PersId=0" TargetMode="External" Id="Rf1b33d1a811b4e41" /><Relationship Type="http://schemas.openxmlformats.org/officeDocument/2006/relationships/hyperlink" Target="http://www.3gpp.org/ftp/tsg_sa/TSG_SA/TSGS_42/docs/SP-080799.zip" TargetMode="External" Id="R0f3b15ce4e2944a7" /><Relationship Type="http://schemas.openxmlformats.org/officeDocument/2006/relationships/hyperlink" Target="http://webapp.etsi.org/teldir/ListPersDetails.asp?PersId=0" TargetMode="External" Id="R4e3169a6690f4491" /><Relationship Type="http://schemas.openxmlformats.org/officeDocument/2006/relationships/hyperlink" Target="http://www.3gpp.org/ftp/tsg_sa/TSG_SA/TSGS_42/docs/SP-080800.zip" TargetMode="External" Id="R59ae4339df804c00" /><Relationship Type="http://schemas.openxmlformats.org/officeDocument/2006/relationships/hyperlink" Target="http://webapp.etsi.org/teldir/ListPersDetails.asp?PersId=0" TargetMode="External" Id="Rac70940948a74b04" /><Relationship Type="http://schemas.openxmlformats.org/officeDocument/2006/relationships/hyperlink" Target="http://www.3gpp.org/ftp/tsg_sa/TSG_SA/TSGS_42/docs/SP-080801.zip" TargetMode="External" Id="Ra98b5420e8804fde" /><Relationship Type="http://schemas.openxmlformats.org/officeDocument/2006/relationships/hyperlink" Target="http://webapp.etsi.org/teldir/ListPersDetails.asp?PersId=0" TargetMode="External" Id="R2f9d76e1fc814e5b" /><Relationship Type="http://schemas.openxmlformats.org/officeDocument/2006/relationships/hyperlink" Target="http://www.3gpp.org/ftp/tsg_sa/TSG_SA/TSGS_42/docs/SP-080802.zip" TargetMode="External" Id="Rf7722231054642bd" /><Relationship Type="http://schemas.openxmlformats.org/officeDocument/2006/relationships/hyperlink" Target="http://webapp.etsi.org/teldir/ListPersDetails.asp?PersId=0" TargetMode="External" Id="Re3ac17ea33e64351" /><Relationship Type="http://schemas.openxmlformats.org/officeDocument/2006/relationships/hyperlink" Target="http://www.3gpp.org/ftp/tsg_sa/TSG_SA/TSGS_42/docs/SP-080803.zip" TargetMode="External" Id="Rdd5878677e584775" /><Relationship Type="http://schemas.openxmlformats.org/officeDocument/2006/relationships/hyperlink" Target="http://webapp.etsi.org/teldir/ListPersDetails.asp?PersId=0" TargetMode="External" Id="R3ef02afb57e64770" /><Relationship Type="http://schemas.openxmlformats.org/officeDocument/2006/relationships/hyperlink" Target="http://www.3gpp.org/ftp/tsg_sa/TSG_SA/TSGS_42/docs/SP-080804.zip" TargetMode="External" Id="R8a6f3f16b5484e3b" /><Relationship Type="http://schemas.openxmlformats.org/officeDocument/2006/relationships/hyperlink" Target="http://webapp.etsi.org/teldir/ListPersDetails.asp?PersId=0" TargetMode="External" Id="R145ac7e279444a98" /><Relationship Type="http://schemas.openxmlformats.org/officeDocument/2006/relationships/hyperlink" Target="http://www.3gpp.org/ftp/tsg_sa/TSG_SA/TSGS_42/docs/SP-080805.zip" TargetMode="External" Id="Rc0aa62ec5f704109" /><Relationship Type="http://schemas.openxmlformats.org/officeDocument/2006/relationships/hyperlink" Target="http://webapp.etsi.org/teldir/ListPersDetails.asp?PersId=0" TargetMode="External" Id="R0f4a879cb65f4203" /><Relationship Type="http://schemas.openxmlformats.org/officeDocument/2006/relationships/hyperlink" Target="http://www.3gpp.org/ftp/tsg_sa/TSG_SA/TSGS_42/docs/SP-080806.zip" TargetMode="External" Id="R0daead2622814a26" /><Relationship Type="http://schemas.openxmlformats.org/officeDocument/2006/relationships/hyperlink" Target="http://webapp.etsi.org/teldir/ListPersDetails.asp?PersId=0" TargetMode="External" Id="R167aee38b0554317" /><Relationship Type="http://schemas.openxmlformats.org/officeDocument/2006/relationships/hyperlink" Target="http://www.3gpp.org/ftp/tsg_sa/TSG_SA/TSGS_42/docs/SP-080807.zip" TargetMode="External" Id="R5e286184266d4aa4" /><Relationship Type="http://schemas.openxmlformats.org/officeDocument/2006/relationships/hyperlink" Target="http://webapp.etsi.org/teldir/ListPersDetails.asp?PersId=0" TargetMode="External" Id="Rb1bff02569df4758" /><Relationship Type="http://schemas.openxmlformats.org/officeDocument/2006/relationships/hyperlink" Target="http://www.3gpp.org/ftp/tsg_sa/TSG_SA/TSGS_42/docs/SP-080808.zip" TargetMode="External" Id="R043c649bf1a84dc8" /><Relationship Type="http://schemas.openxmlformats.org/officeDocument/2006/relationships/hyperlink" Target="http://webapp.etsi.org/teldir/ListPersDetails.asp?PersId=0" TargetMode="External" Id="R84576a03d2fe4318" /><Relationship Type="http://schemas.openxmlformats.org/officeDocument/2006/relationships/hyperlink" Target="http://www.3gpp.org/ftp/tsg_sa/TSG_SA/TSGS_42/docs/SP-080809.zip" TargetMode="External" Id="Rb1854e0cd0424712" /><Relationship Type="http://schemas.openxmlformats.org/officeDocument/2006/relationships/hyperlink" Target="http://webapp.etsi.org/teldir/ListPersDetails.asp?PersId=0" TargetMode="External" Id="R476fbe377629428b" /><Relationship Type="http://schemas.openxmlformats.org/officeDocument/2006/relationships/hyperlink" Target="http://www.3gpp.org/ftp/tsg_sa/TSG_SA/TSGS_42/docs/SP-080810.zip" TargetMode="External" Id="Rad721d610ee6413e" /><Relationship Type="http://schemas.openxmlformats.org/officeDocument/2006/relationships/hyperlink" Target="http://webapp.etsi.org/teldir/ListPersDetails.asp?PersId=0" TargetMode="External" Id="R3155e1d81d8a4aaf" /><Relationship Type="http://schemas.openxmlformats.org/officeDocument/2006/relationships/hyperlink" Target="http://www.3gpp.org/ftp/tsg_sa/TSG_SA/TSGS_42/docs/SP-080811.zip" TargetMode="External" Id="Rc24720de34e84468" /><Relationship Type="http://schemas.openxmlformats.org/officeDocument/2006/relationships/hyperlink" Target="http://webapp.etsi.org/teldir/ListPersDetails.asp?PersId=0" TargetMode="External" Id="R9a8a623260f34bab" /><Relationship Type="http://schemas.openxmlformats.org/officeDocument/2006/relationships/hyperlink" Target="http://www.3gpp.org/ftp/tsg_sa/TSG_SA/TSGS_42/docs/SP-080812.zip" TargetMode="External" Id="R0add30d5550849cd" /><Relationship Type="http://schemas.openxmlformats.org/officeDocument/2006/relationships/hyperlink" Target="http://webapp.etsi.org/teldir/ListPersDetails.asp?PersId=0" TargetMode="External" Id="Rdaaf779ef8864f6d" /><Relationship Type="http://schemas.openxmlformats.org/officeDocument/2006/relationships/hyperlink" Target="http://www.3gpp.org/ftp/tsg_sa/TSG_SA/TSGS_42/docs/SP-080813.zip" TargetMode="External" Id="R1ccee6bc9bd045b9" /><Relationship Type="http://schemas.openxmlformats.org/officeDocument/2006/relationships/hyperlink" Target="http://webapp.etsi.org/teldir/ListPersDetails.asp?PersId=0" TargetMode="External" Id="R4fa9d2c1eb7a4686" /><Relationship Type="http://schemas.openxmlformats.org/officeDocument/2006/relationships/hyperlink" Target="http://www.3gpp.org/ftp/tsg_sa/TSG_SA/TSGS_42/docs/SP-080814.zip" TargetMode="External" Id="Rc18708c7a9d54685" /><Relationship Type="http://schemas.openxmlformats.org/officeDocument/2006/relationships/hyperlink" Target="http://webapp.etsi.org/teldir/ListPersDetails.asp?PersId=0" TargetMode="External" Id="R15d014debf7f4fd1" /><Relationship Type="http://schemas.openxmlformats.org/officeDocument/2006/relationships/hyperlink" Target="http://www.3gpp.org/ftp/tsg_sa/TSG_SA/TSGS_42/docs/SP-080815.zip" TargetMode="External" Id="Re20988211f154826" /><Relationship Type="http://schemas.openxmlformats.org/officeDocument/2006/relationships/hyperlink" Target="http://webapp.etsi.org/teldir/ListPersDetails.asp?PersId=0" TargetMode="External" Id="R05e29cdaa48a4a69" /><Relationship Type="http://schemas.openxmlformats.org/officeDocument/2006/relationships/hyperlink" Target="http://www.3gpp.org/ftp/tsg_sa/TSG_SA/TSGS_42/docs/SP-080816.zip" TargetMode="External" Id="R3a7ef9cd449c429e" /><Relationship Type="http://schemas.openxmlformats.org/officeDocument/2006/relationships/hyperlink" Target="http://webapp.etsi.org/teldir/ListPersDetails.asp?PersId=0" TargetMode="External" Id="R7b73bc4202bb4db1" /><Relationship Type="http://schemas.openxmlformats.org/officeDocument/2006/relationships/hyperlink" Target="http://www.3gpp.org/ftp/tsg_sa/TSG_SA/TSGS_42/docs/SP-080817.zip" TargetMode="External" Id="R0fc9519410634d8b" /><Relationship Type="http://schemas.openxmlformats.org/officeDocument/2006/relationships/hyperlink" Target="http://webapp.etsi.org/teldir/ListPersDetails.asp?PersId=0" TargetMode="External" Id="R13c72d4b987e4040" /><Relationship Type="http://schemas.openxmlformats.org/officeDocument/2006/relationships/hyperlink" Target="http://www.3gpp.org/ftp/tsg_sa/TSG_SA/TSGS_42/docs/SP-080818.zip" TargetMode="External" Id="R523d53899acf4803" /><Relationship Type="http://schemas.openxmlformats.org/officeDocument/2006/relationships/hyperlink" Target="http://webapp.etsi.org/teldir/ListPersDetails.asp?PersId=0" TargetMode="External" Id="R7caf45957f0141cb" /><Relationship Type="http://schemas.openxmlformats.org/officeDocument/2006/relationships/hyperlink" Target="http://www.3gpp.org/ftp/tsg_sa/TSG_SA/TSGS_42/docs/SP-080819.zip" TargetMode="External" Id="R5aa1f4a633834c9e" /><Relationship Type="http://schemas.openxmlformats.org/officeDocument/2006/relationships/hyperlink" Target="http://webapp.etsi.org/teldir/ListPersDetails.asp?PersId=0" TargetMode="External" Id="R65972b880706492b" /><Relationship Type="http://schemas.openxmlformats.org/officeDocument/2006/relationships/hyperlink" Target="http://www.3gpp.org/ftp/tsg_sa/TSG_SA/TSGS_42/docs/SP-080820.zip" TargetMode="External" Id="R975459ed7e2043cf" /><Relationship Type="http://schemas.openxmlformats.org/officeDocument/2006/relationships/hyperlink" Target="http://webapp.etsi.org/teldir/ListPersDetails.asp?PersId=0" TargetMode="External" Id="R747ee60653e145e6" /><Relationship Type="http://schemas.openxmlformats.org/officeDocument/2006/relationships/hyperlink" Target="http://www.3gpp.org/ftp/tsg_sa/TSG_SA/TSGS_42/docs/SP-080821.zip" TargetMode="External" Id="R5b3adc4e63654d21" /><Relationship Type="http://schemas.openxmlformats.org/officeDocument/2006/relationships/hyperlink" Target="http://webapp.etsi.org/teldir/ListPersDetails.asp?PersId=0" TargetMode="External" Id="Rf629d79caebc4320" /><Relationship Type="http://schemas.openxmlformats.org/officeDocument/2006/relationships/hyperlink" Target="http://www.3gpp.org/ftp/tsg_sa/TSG_SA/TSGS_42/docs/SP-080822.zip" TargetMode="External" Id="R042b4e6751864f04" /><Relationship Type="http://schemas.openxmlformats.org/officeDocument/2006/relationships/hyperlink" Target="http://webapp.etsi.org/teldir/ListPersDetails.asp?PersId=0" TargetMode="External" Id="Ra830f837e10b423f" /><Relationship Type="http://schemas.openxmlformats.org/officeDocument/2006/relationships/hyperlink" Target="http://www.3gpp.org/ftp/tsg_sa/TSG_SA/TSGS_42/docs/SP-080823.zip" TargetMode="External" Id="R881769bb1aba4ccd" /><Relationship Type="http://schemas.openxmlformats.org/officeDocument/2006/relationships/hyperlink" Target="http://webapp.etsi.org/teldir/ListPersDetails.asp?PersId=0" TargetMode="External" Id="R1087d2c3af2f4c5d" /><Relationship Type="http://schemas.openxmlformats.org/officeDocument/2006/relationships/hyperlink" Target="http://www.3gpp.org/ftp/tsg_sa/TSG_SA/TSGS_42/docs/SP-080824.zip" TargetMode="External" Id="Rc9bb75f144244cc3" /><Relationship Type="http://schemas.openxmlformats.org/officeDocument/2006/relationships/hyperlink" Target="http://webapp.etsi.org/teldir/ListPersDetails.asp?PersId=0" TargetMode="External" Id="R1ff9b8c67f40453a" /><Relationship Type="http://schemas.openxmlformats.org/officeDocument/2006/relationships/hyperlink" Target="http://www.3gpp.org/ftp/tsg_sa/TSG_SA/TSGS_42/docs/SP-080825.zip" TargetMode="External" Id="R191bfcd49b014cc8" /><Relationship Type="http://schemas.openxmlformats.org/officeDocument/2006/relationships/hyperlink" Target="http://webapp.etsi.org/teldir/ListPersDetails.asp?PersId=0" TargetMode="External" Id="R17d162ad7b7a4b60" /><Relationship Type="http://schemas.openxmlformats.org/officeDocument/2006/relationships/hyperlink" Target="http://www.3gpp.org/ftp/tsg_sa/TSG_SA/TSGS_42/docs/SP-080826.zip" TargetMode="External" Id="Ra586089b1a4448fb" /><Relationship Type="http://schemas.openxmlformats.org/officeDocument/2006/relationships/hyperlink" Target="http://webapp.etsi.org/teldir/ListPersDetails.asp?PersId=0" TargetMode="External" Id="R7e16e40395e24716" /><Relationship Type="http://schemas.openxmlformats.org/officeDocument/2006/relationships/hyperlink" Target="http://www.3gpp.org/ftp/tsg_sa/TSG_SA/TSGS_42/docs/SP-080827.zip" TargetMode="External" Id="Rebbd92d47a8c4763" /><Relationship Type="http://schemas.openxmlformats.org/officeDocument/2006/relationships/hyperlink" Target="http://webapp.etsi.org/teldir/ListPersDetails.asp?PersId=0" TargetMode="External" Id="Rc8025d3f455a49c9" /><Relationship Type="http://schemas.openxmlformats.org/officeDocument/2006/relationships/hyperlink" Target="http://www.3gpp.org/ftp/tsg_sa/TSG_SA/TSGS_42/docs/SP-080828.zip" TargetMode="External" Id="Rdf1ce2b441ae4f74" /><Relationship Type="http://schemas.openxmlformats.org/officeDocument/2006/relationships/hyperlink" Target="http://webapp.etsi.org/teldir/ListPersDetails.asp?PersId=0" TargetMode="External" Id="R86e190766e2d4c2b" /><Relationship Type="http://schemas.openxmlformats.org/officeDocument/2006/relationships/hyperlink" Target="http://www.3gpp.org/ftp/tsg_sa/TSG_SA/TSGS_42/docs/SP-080829.zip" TargetMode="External" Id="R58b8cd9a8b36448b" /><Relationship Type="http://schemas.openxmlformats.org/officeDocument/2006/relationships/hyperlink" Target="http://webapp.etsi.org/teldir/ListPersDetails.asp?PersId=0" TargetMode="External" Id="R73db0037a22549bd" /><Relationship Type="http://schemas.openxmlformats.org/officeDocument/2006/relationships/hyperlink" Target="http://www.3gpp.org/ftp/tsg_sa/TSG_SA/TSGS_42/docs/SP-080830.zip" TargetMode="External" Id="Rc7934d8403ca4c60" /><Relationship Type="http://schemas.openxmlformats.org/officeDocument/2006/relationships/hyperlink" Target="http://webapp.etsi.org/teldir/ListPersDetails.asp?PersId=0" TargetMode="External" Id="R24e22bc929ae427a" /><Relationship Type="http://schemas.openxmlformats.org/officeDocument/2006/relationships/hyperlink" Target="http://www.3gpp.org/ftp/tsg_sa/TSG_SA/TSGS_42/docs/SP-080831.zip" TargetMode="External" Id="Rd027cb47ca2a40fb" /><Relationship Type="http://schemas.openxmlformats.org/officeDocument/2006/relationships/hyperlink" Target="http://webapp.etsi.org/teldir/ListPersDetails.asp?PersId=0" TargetMode="External" Id="R49ca78da091c405a" /><Relationship Type="http://schemas.openxmlformats.org/officeDocument/2006/relationships/hyperlink" Target="http://www.3gpp.org/ftp/tsg_sa/TSG_SA/TSGS_42/docs/SP-080832.zip" TargetMode="External" Id="R057d6cb986a6483c" /><Relationship Type="http://schemas.openxmlformats.org/officeDocument/2006/relationships/hyperlink" Target="http://webapp.etsi.org/teldir/ListPersDetails.asp?PersId=0" TargetMode="External" Id="Rcb0be089dc7b4c7d" /><Relationship Type="http://schemas.openxmlformats.org/officeDocument/2006/relationships/hyperlink" Target="http://www.3gpp.org/ftp/tsg_sa/TSG_SA/TSGS_42/docs/SP-080833.zip" TargetMode="External" Id="R208bf6f1ca844db8" /><Relationship Type="http://schemas.openxmlformats.org/officeDocument/2006/relationships/hyperlink" Target="http://webapp.etsi.org/teldir/ListPersDetails.asp?PersId=0" TargetMode="External" Id="R2299356e58c445c6" /><Relationship Type="http://schemas.openxmlformats.org/officeDocument/2006/relationships/hyperlink" Target="http://www.3gpp.org/ftp/tsg_sa/TSG_SA/TSGS_42/docs/SP-080834.zip" TargetMode="External" Id="Rd8102805fad648e0" /><Relationship Type="http://schemas.openxmlformats.org/officeDocument/2006/relationships/hyperlink" Target="http://webapp.etsi.org/teldir/ListPersDetails.asp?PersId=0" TargetMode="External" Id="Ra6ea03f77adc4eee" /><Relationship Type="http://schemas.openxmlformats.org/officeDocument/2006/relationships/hyperlink" Target="http://www.3gpp.org/ftp/tsg_sa/TSG_SA/TSGS_42/docs/SP-080835.zip" TargetMode="External" Id="Rd59e9e8a2bdb470c" /><Relationship Type="http://schemas.openxmlformats.org/officeDocument/2006/relationships/hyperlink" Target="http://webapp.etsi.org/teldir/ListPersDetails.asp?PersId=0" TargetMode="External" Id="Ree42631ca56c41e4" /><Relationship Type="http://schemas.openxmlformats.org/officeDocument/2006/relationships/hyperlink" Target="http://www.3gpp.org/ftp/tsg_sa/TSG_SA/TSGS_42/docs/SP-080836.zip" TargetMode="External" Id="Rd786df3b0b464fd7" /><Relationship Type="http://schemas.openxmlformats.org/officeDocument/2006/relationships/hyperlink" Target="http://webapp.etsi.org/teldir/ListPersDetails.asp?PersId=0" TargetMode="External" Id="R1723b74f3bb64538" /><Relationship Type="http://schemas.openxmlformats.org/officeDocument/2006/relationships/hyperlink" Target="http://www.3gpp.org/ftp/tsg_sa/TSG_SA/TSGS_42/docs/SP-080837.zip" TargetMode="External" Id="Rc383d08379fe4e86" /><Relationship Type="http://schemas.openxmlformats.org/officeDocument/2006/relationships/hyperlink" Target="http://webapp.etsi.org/teldir/ListPersDetails.asp?PersId=0" TargetMode="External" Id="Raae7b0312c834c61" /><Relationship Type="http://schemas.openxmlformats.org/officeDocument/2006/relationships/hyperlink" Target="http://www.3gpp.org/ftp/tsg_sa/TSG_SA/TSGS_42/docs/SP-080838.zip" TargetMode="External" Id="R5c32f1abac724bc5" /><Relationship Type="http://schemas.openxmlformats.org/officeDocument/2006/relationships/hyperlink" Target="http://webapp.etsi.org/teldir/ListPersDetails.asp?PersId=0" TargetMode="External" Id="R5eb5edc448dc4321" /><Relationship Type="http://schemas.openxmlformats.org/officeDocument/2006/relationships/hyperlink" Target="http://www.3gpp.org/ftp/tsg_sa/TSG_SA/TSGS_42/docs/SP-080839.zip" TargetMode="External" Id="Re10ee7de586a4497" /><Relationship Type="http://schemas.openxmlformats.org/officeDocument/2006/relationships/hyperlink" Target="http://webapp.etsi.org/teldir/ListPersDetails.asp?PersId=0" TargetMode="External" Id="R0dcfd80fffb04003" /><Relationship Type="http://schemas.openxmlformats.org/officeDocument/2006/relationships/hyperlink" Target="http://www.3gpp.org/ftp/tsg_sa/TSG_SA/TSGS_42/docs/SP-080840.zip" TargetMode="External" Id="R19a64fb443d64041" /><Relationship Type="http://schemas.openxmlformats.org/officeDocument/2006/relationships/hyperlink" Target="http://webapp.etsi.org/teldir/ListPersDetails.asp?PersId=0" TargetMode="External" Id="Ra3325e37ac3f40b9" /><Relationship Type="http://schemas.openxmlformats.org/officeDocument/2006/relationships/hyperlink" Target="http://www.3gpp.org/ftp/tsg_sa/TSG_SA/TSGS_42/docs/SP-080841.zip" TargetMode="External" Id="Rc3a0dfb7e7bd4f48" /><Relationship Type="http://schemas.openxmlformats.org/officeDocument/2006/relationships/hyperlink" Target="http://webapp.etsi.org/teldir/ListPersDetails.asp?PersId=0" TargetMode="External" Id="R5f11642e3d394cba" /><Relationship Type="http://schemas.openxmlformats.org/officeDocument/2006/relationships/hyperlink" Target="http://www.3gpp.org/ftp/tsg_sa/TSG_SA/TSGS_42/docs/SP-080842.zip" TargetMode="External" Id="R337c3669a9a742c5" /><Relationship Type="http://schemas.openxmlformats.org/officeDocument/2006/relationships/hyperlink" Target="http://webapp.etsi.org/teldir/ListPersDetails.asp?PersId=0" TargetMode="External" Id="R82a1baa0db5444db" /><Relationship Type="http://schemas.openxmlformats.org/officeDocument/2006/relationships/hyperlink" Target="http://webapp.etsi.org/teldir/ListPersDetails.asp?PersId=0" TargetMode="External" Id="R99a7ba8a4f6a4863" /><Relationship Type="http://schemas.openxmlformats.org/officeDocument/2006/relationships/hyperlink" Target="http://www.3gpp.org/ftp/tsg_sa/TSG_SA/TSGS_42/docs/SP-080844.zip" TargetMode="External" Id="R7cffb5e1ce484eae" /><Relationship Type="http://schemas.openxmlformats.org/officeDocument/2006/relationships/hyperlink" Target="http://webapp.etsi.org/teldir/ListPersDetails.asp?PersId=0" TargetMode="External" Id="Rbaf9d2ad1f324217" /><Relationship Type="http://schemas.openxmlformats.org/officeDocument/2006/relationships/hyperlink" Target="http://www.3gpp.org/ftp/tsg_sa/TSG_SA/TSGS_42/docs/SP-080845.zip" TargetMode="External" Id="Ra3f71e810f7e44e6" /><Relationship Type="http://schemas.openxmlformats.org/officeDocument/2006/relationships/hyperlink" Target="http://webapp.etsi.org/teldir/ListPersDetails.asp?PersId=0" TargetMode="External" Id="R6dc46c6c501e477a" /><Relationship Type="http://schemas.openxmlformats.org/officeDocument/2006/relationships/hyperlink" Target="http://www.3gpp.org/ftp/tsg_sa/TSG_SA/TSGS_42/docs/SP-080846.zip" TargetMode="External" Id="Rd89e80e298d74538" /><Relationship Type="http://schemas.openxmlformats.org/officeDocument/2006/relationships/hyperlink" Target="http://webapp.etsi.org/teldir/ListPersDetails.asp?PersId=0" TargetMode="External" Id="Rf111449fb667466e" /><Relationship Type="http://schemas.openxmlformats.org/officeDocument/2006/relationships/hyperlink" Target="http://www.3gpp.org/ftp/tsg_sa/TSG_SA/TSGS_42/docs/SP-080847.zip" TargetMode="External" Id="R1e41523ee24c4b59" /><Relationship Type="http://schemas.openxmlformats.org/officeDocument/2006/relationships/hyperlink" Target="http://webapp.etsi.org/teldir/ListPersDetails.asp?PersId=0" TargetMode="External" Id="R078e3b38a3fe411c" /><Relationship Type="http://schemas.openxmlformats.org/officeDocument/2006/relationships/hyperlink" Target="http://www.3gpp.org/ftp/tsg_sa/TSG_SA/TSGS_42/docs/SP-080848.zip" TargetMode="External" Id="R1655e85a87334d5f" /><Relationship Type="http://schemas.openxmlformats.org/officeDocument/2006/relationships/hyperlink" Target="http://webapp.etsi.org/teldir/ListPersDetails.asp?PersId=0" TargetMode="External" Id="R15658a774fcd460e" /><Relationship Type="http://schemas.openxmlformats.org/officeDocument/2006/relationships/hyperlink" Target="http://www.3gpp.org/ftp/tsg_sa/TSG_SA/TSGS_42/docs/SP-080849.zip" TargetMode="External" Id="R4dc9460d5eff4caf" /><Relationship Type="http://schemas.openxmlformats.org/officeDocument/2006/relationships/hyperlink" Target="http://webapp.etsi.org/teldir/ListPersDetails.asp?PersId=0" TargetMode="External" Id="Rbde32e32cbb14880" /><Relationship Type="http://schemas.openxmlformats.org/officeDocument/2006/relationships/hyperlink" Target="http://www.3gpp.org/ftp/tsg_sa/TSG_SA/TSGS_42/docs/SP-080850.zip" TargetMode="External" Id="R24d27bc2ca5a4d23" /><Relationship Type="http://schemas.openxmlformats.org/officeDocument/2006/relationships/hyperlink" Target="http://webapp.etsi.org/teldir/ListPersDetails.asp?PersId=0" TargetMode="External" Id="Rd3b0b341fcc4419d" /><Relationship Type="http://schemas.openxmlformats.org/officeDocument/2006/relationships/hyperlink" Target="http://www.3gpp.org/ftp/tsg_sa/TSG_SA/TSGS_42/docs/SP-080851.zip" TargetMode="External" Id="R6b372af72eef4a57" /><Relationship Type="http://schemas.openxmlformats.org/officeDocument/2006/relationships/hyperlink" Target="http://webapp.etsi.org/teldir/ListPersDetails.asp?PersId=0" TargetMode="External" Id="R0e1d03d7fe5d45ae" /><Relationship Type="http://schemas.openxmlformats.org/officeDocument/2006/relationships/hyperlink" Target="http://www.3gpp.org/ftp/tsg_sa/TSG_SA/TSGS_42/docs/SP-080852.zip" TargetMode="External" Id="R2e9a868689984c72" /><Relationship Type="http://schemas.openxmlformats.org/officeDocument/2006/relationships/hyperlink" Target="http://webapp.etsi.org/teldir/ListPersDetails.asp?PersId=0" TargetMode="External" Id="Reafa8e74021c4237" /><Relationship Type="http://schemas.openxmlformats.org/officeDocument/2006/relationships/hyperlink" Target="http://www.3gpp.org/ftp/tsg_sa/TSG_SA/TSGS_42/docs/SP-080853.zip" TargetMode="External" Id="R26f500d48ff64659" /><Relationship Type="http://schemas.openxmlformats.org/officeDocument/2006/relationships/hyperlink" Target="http://webapp.etsi.org/teldir/ListPersDetails.asp?PersId=0" TargetMode="External" Id="Rdbadb239513b441f" /><Relationship Type="http://schemas.openxmlformats.org/officeDocument/2006/relationships/hyperlink" Target="http://www.3gpp.org/ftp/tsg_sa/TSG_SA/TSGS_42/docs/SP-080854.zip" TargetMode="External" Id="Rd8b9eb01a82c4bec" /><Relationship Type="http://schemas.openxmlformats.org/officeDocument/2006/relationships/hyperlink" Target="http://webapp.etsi.org/teldir/ListPersDetails.asp?PersId=0" TargetMode="External" Id="R3a56aac909c443f7" /><Relationship Type="http://schemas.openxmlformats.org/officeDocument/2006/relationships/hyperlink" Target="http://www.3gpp.org/ftp/tsg_sa/TSG_SA/TSGS_42/docs/SP-080855.zip" TargetMode="External" Id="R6faa082e11d84ded" /><Relationship Type="http://schemas.openxmlformats.org/officeDocument/2006/relationships/hyperlink" Target="http://webapp.etsi.org/teldir/ListPersDetails.asp?PersId=0" TargetMode="External" Id="Rdbd60ac756064822" /><Relationship Type="http://schemas.openxmlformats.org/officeDocument/2006/relationships/hyperlink" Target="http://www.3gpp.org/ftp/tsg_sa/TSG_SA/TSGS_42/docs/SP-080856.zip" TargetMode="External" Id="R21214b066fff4cf8" /><Relationship Type="http://schemas.openxmlformats.org/officeDocument/2006/relationships/hyperlink" Target="http://webapp.etsi.org/teldir/ListPersDetails.asp?PersId=0" TargetMode="External" Id="R4a515b0a1acc48b6" /><Relationship Type="http://schemas.openxmlformats.org/officeDocument/2006/relationships/hyperlink" Target="http://www.3gpp.org/ftp/tsg_sa/TSG_SA/TSGS_42/docs/SP-080857.zip" TargetMode="External" Id="R3927250a50934e66" /><Relationship Type="http://schemas.openxmlformats.org/officeDocument/2006/relationships/hyperlink" Target="http://webapp.etsi.org/teldir/ListPersDetails.asp?PersId=0" TargetMode="External" Id="R13b4070909934b68" /><Relationship Type="http://schemas.openxmlformats.org/officeDocument/2006/relationships/hyperlink" Target="http://www.3gpp.org/ftp/tsg_sa/TSG_SA/TSGS_42/docs/SP-080858.zip" TargetMode="External" Id="R0deaa1b970104a7f" /><Relationship Type="http://schemas.openxmlformats.org/officeDocument/2006/relationships/hyperlink" Target="http://webapp.etsi.org/teldir/ListPersDetails.asp?PersId=0" TargetMode="External" Id="Rf5260d27cc384df4" /><Relationship Type="http://schemas.openxmlformats.org/officeDocument/2006/relationships/hyperlink" Target="http://www.3gpp.org/ftp/tsg_sa/TSG_SA/TSGS_42/docs/SP-080859.zip" TargetMode="External" Id="R197f467cfe754fe4" /><Relationship Type="http://schemas.openxmlformats.org/officeDocument/2006/relationships/hyperlink" Target="http://webapp.etsi.org/teldir/ListPersDetails.asp?PersId=0" TargetMode="External" Id="R97dad8cd0aad4a29" /><Relationship Type="http://schemas.openxmlformats.org/officeDocument/2006/relationships/hyperlink" Target="http://www.3gpp.org/ftp/tsg_sa/TSG_SA/TSGS_42/docs/SP-080860.zip" TargetMode="External" Id="R70ef1cab86494968" /><Relationship Type="http://schemas.openxmlformats.org/officeDocument/2006/relationships/hyperlink" Target="http://webapp.etsi.org/teldir/ListPersDetails.asp?PersId=0" TargetMode="External" Id="R9aba43e474424ea6" /><Relationship Type="http://schemas.openxmlformats.org/officeDocument/2006/relationships/hyperlink" Target="http://www.3gpp.org/ftp/tsg_sa/TSG_SA/TSGS_42/docs/SP-080861.zip" TargetMode="External" Id="R5f7c41022cd043a0" /><Relationship Type="http://schemas.openxmlformats.org/officeDocument/2006/relationships/hyperlink" Target="http://webapp.etsi.org/teldir/ListPersDetails.asp?PersId=0" TargetMode="External" Id="R746b863261fe478b" /><Relationship Type="http://schemas.openxmlformats.org/officeDocument/2006/relationships/hyperlink" Target="http://www.3gpp.org/ftp/tsg_sa/TSG_SA/TSGS_42/docs/SP-080862.zip" TargetMode="External" Id="R6e60081ec4744460" /><Relationship Type="http://schemas.openxmlformats.org/officeDocument/2006/relationships/hyperlink" Target="http://webapp.etsi.org/teldir/ListPersDetails.asp?PersId=0" TargetMode="External" Id="R24732c934f9b4fcf" /><Relationship Type="http://schemas.openxmlformats.org/officeDocument/2006/relationships/hyperlink" Target="http://www.3gpp.org/ftp/tsg_sa/TSG_SA/TSGS_42/docs/SP-080863.zip" TargetMode="External" Id="R063b6c12e99548b1" /><Relationship Type="http://schemas.openxmlformats.org/officeDocument/2006/relationships/hyperlink" Target="http://webapp.etsi.org/teldir/ListPersDetails.asp?PersId=0" TargetMode="External" Id="Red0261fdcc104ac7" /><Relationship Type="http://schemas.openxmlformats.org/officeDocument/2006/relationships/hyperlink" Target="http://www.3gpp.org/ftp/tsg_sa/TSG_SA/TSGS_42/docs/SP-080864.zip" TargetMode="External" Id="R11cd997bd8824238" /><Relationship Type="http://schemas.openxmlformats.org/officeDocument/2006/relationships/hyperlink" Target="http://webapp.etsi.org/teldir/ListPersDetails.asp?PersId=0" TargetMode="External" Id="R47ec9ae02fea4d4d" /><Relationship Type="http://schemas.openxmlformats.org/officeDocument/2006/relationships/hyperlink" Target="http://www.3gpp.org/ftp/tsg_sa/TSG_SA/TSGS_42/docs/SP-080865.zip" TargetMode="External" Id="Re2dc7fc2d4d145c8" /><Relationship Type="http://schemas.openxmlformats.org/officeDocument/2006/relationships/hyperlink" Target="http://webapp.etsi.org/teldir/ListPersDetails.asp?PersId=0" TargetMode="External" Id="R712f999eab64427c" /><Relationship Type="http://schemas.openxmlformats.org/officeDocument/2006/relationships/hyperlink" Target="http://www.3gpp.org/ftp/tsg_sa/TSG_SA/TSGS_42/docs/SP-080866.zip" TargetMode="External" Id="R1536a797cd3d4721" /><Relationship Type="http://schemas.openxmlformats.org/officeDocument/2006/relationships/hyperlink" Target="http://webapp.etsi.org/teldir/ListPersDetails.asp?PersId=0" TargetMode="External" Id="Rbb6225863ec24b8c" /><Relationship Type="http://schemas.openxmlformats.org/officeDocument/2006/relationships/hyperlink" Target="http://www.3gpp.org/ftp/tsg_sa/TSG_SA/TSGS_42/docs/SP-080867.zip" TargetMode="External" Id="R14178df91a4d47dd" /><Relationship Type="http://schemas.openxmlformats.org/officeDocument/2006/relationships/hyperlink" Target="http://webapp.etsi.org/teldir/ListPersDetails.asp?PersId=0" TargetMode="External" Id="R10557dfe10084f07" /><Relationship Type="http://schemas.openxmlformats.org/officeDocument/2006/relationships/hyperlink" Target="http://www.3gpp.org/ftp/tsg_sa/TSG_SA/TSGS_42/docs/SP-080868.zip" TargetMode="External" Id="R48a8ed8fa6ea4cbe" /><Relationship Type="http://schemas.openxmlformats.org/officeDocument/2006/relationships/hyperlink" Target="http://webapp.etsi.org/teldir/ListPersDetails.asp?PersId=0" TargetMode="External" Id="Rc244dae52bc24b1f" /><Relationship Type="http://schemas.openxmlformats.org/officeDocument/2006/relationships/hyperlink" Target="http://www.3gpp.org/ftp/tsg_sa/TSG_SA/TSGS_42/docs/SP-080869.zip" TargetMode="External" Id="R18901b0f8b264c65" /><Relationship Type="http://schemas.openxmlformats.org/officeDocument/2006/relationships/hyperlink" Target="http://webapp.etsi.org/teldir/ListPersDetails.asp?PersId=0" TargetMode="External" Id="R79a3a36f93f543d3" /><Relationship Type="http://schemas.openxmlformats.org/officeDocument/2006/relationships/hyperlink" Target="http://www.3gpp.org/ftp/tsg_sa/TSG_SA/TSGS_42/docs/SP-080870.zip" TargetMode="External" Id="Rb67a02247251499e" /><Relationship Type="http://schemas.openxmlformats.org/officeDocument/2006/relationships/hyperlink" Target="http://webapp.etsi.org/teldir/ListPersDetails.asp?PersId=0" TargetMode="External" Id="R78a6ad68c34146e3" /><Relationship Type="http://schemas.openxmlformats.org/officeDocument/2006/relationships/hyperlink" Target="http://www.3gpp.org/ftp/tsg_sa/TSG_SA/TSGS_42/docs/SP-080871.zip" TargetMode="External" Id="R09bdbfb3620a4591" /><Relationship Type="http://schemas.openxmlformats.org/officeDocument/2006/relationships/hyperlink" Target="http://webapp.etsi.org/teldir/ListPersDetails.asp?PersId=0" TargetMode="External" Id="Rd596cf9518de49c6" /><Relationship Type="http://schemas.openxmlformats.org/officeDocument/2006/relationships/hyperlink" Target="http://www.3gpp.org/ftp/tsg_sa/TSG_SA/TSGS_42/docs/SP-080872.zip" TargetMode="External" Id="Ra4eeaeadf6ff4c78" /><Relationship Type="http://schemas.openxmlformats.org/officeDocument/2006/relationships/hyperlink" Target="http://webapp.etsi.org/teldir/ListPersDetails.asp?PersId=0" TargetMode="External" Id="Rd360f30569ce4338" /><Relationship Type="http://schemas.openxmlformats.org/officeDocument/2006/relationships/hyperlink" Target="http://www.3gpp.org/ftp/tsg_sa/TSG_SA/TSGS_42/docs/SP-080873.zip" TargetMode="External" Id="R5ca512e4a48a4a74" /><Relationship Type="http://schemas.openxmlformats.org/officeDocument/2006/relationships/hyperlink" Target="http://webapp.etsi.org/teldir/ListPersDetails.asp?PersId=0" TargetMode="External" Id="Rec72abc4bbd54eda" /><Relationship Type="http://schemas.openxmlformats.org/officeDocument/2006/relationships/hyperlink" Target="http://www.3gpp.org/ftp/tsg_sa/TSG_SA/TSGS_42/docs/SP-080874.zip" TargetMode="External" Id="Rff654d99c75140c4" /><Relationship Type="http://schemas.openxmlformats.org/officeDocument/2006/relationships/hyperlink" Target="http://webapp.etsi.org/teldir/ListPersDetails.asp?PersId=0" TargetMode="External" Id="Rd05c4d636fb7422d" /><Relationship Type="http://schemas.openxmlformats.org/officeDocument/2006/relationships/hyperlink" Target="http://www.3gpp.org/ftp/tsg_sa/TSG_SA/TSGS_42/docs/SP-080875.zip" TargetMode="External" Id="R4bd938cc6dac49e6" /><Relationship Type="http://schemas.openxmlformats.org/officeDocument/2006/relationships/hyperlink" Target="http://webapp.etsi.org/teldir/ListPersDetails.asp?PersId=0" TargetMode="External" Id="R87e77c9403c94107" /><Relationship Type="http://schemas.openxmlformats.org/officeDocument/2006/relationships/hyperlink" Target="http://www.3gpp.org/ftp/tsg_sa/TSG_SA/TSGS_42/docs/SP-080876.zip" TargetMode="External" Id="Rb842166eb9df4615" /><Relationship Type="http://schemas.openxmlformats.org/officeDocument/2006/relationships/hyperlink" Target="http://webapp.etsi.org/teldir/ListPersDetails.asp?PersId=0" TargetMode="External" Id="Rea07c80487f74319" /><Relationship Type="http://schemas.openxmlformats.org/officeDocument/2006/relationships/hyperlink" Target="http://www.3gpp.org/ftp/tsg_sa/TSG_SA/TSGS_42/docs/SP-080877.zip" TargetMode="External" Id="R74eaf3c13ab2443a" /><Relationship Type="http://schemas.openxmlformats.org/officeDocument/2006/relationships/hyperlink" Target="http://webapp.etsi.org/teldir/ListPersDetails.asp?PersId=0" TargetMode="External" Id="R639ab3ca0b6a4fe1" /><Relationship Type="http://schemas.openxmlformats.org/officeDocument/2006/relationships/hyperlink" Target="http://www.3gpp.org/ftp/tsg_sa/TSG_SA/TSGS_42/docs/SP-080878.zip" TargetMode="External" Id="Rca0b2b88c52845fc" /><Relationship Type="http://schemas.openxmlformats.org/officeDocument/2006/relationships/hyperlink" Target="http://webapp.etsi.org/teldir/ListPersDetails.asp?PersId=0" TargetMode="External" Id="R0520def233ff40ce" /><Relationship Type="http://schemas.openxmlformats.org/officeDocument/2006/relationships/hyperlink" Target="http://www.3gpp.org/ftp/tsg_sa/TSG_SA/TSGS_42/docs/SP-080879.zip" TargetMode="External" Id="Rb950f70cd7104891" /><Relationship Type="http://schemas.openxmlformats.org/officeDocument/2006/relationships/hyperlink" Target="http://webapp.etsi.org/teldir/ListPersDetails.asp?PersId=0" TargetMode="External" Id="R056a014a41804dce" /><Relationship Type="http://schemas.openxmlformats.org/officeDocument/2006/relationships/hyperlink" Target="http://www.3gpp.org/ftp/tsg_sa/TSG_SA/TSGS_42/docs/SP-080880.zip" TargetMode="External" Id="R73ad7e84bffa45bc" /><Relationship Type="http://schemas.openxmlformats.org/officeDocument/2006/relationships/hyperlink" Target="http://webapp.etsi.org/teldir/ListPersDetails.asp?PersId=0" TargetMode="External" Id="R44e7a649abbd4ec6" /><Relationship Type="http://schemas.openxmlformats.org/officeDocument/2006/relationships/hyperlink" Target="http://www.3gpp.org/ftp/tsg_sa/TSG_SA/TSGS_42/docs/SP-080881.zip" TargetMode="External" Id="Rbbdfcbab5e6b49ac" /><Relationship Type="http://schemas.openxmlformats.org/officeDocument/2006/relationships/hyperlink" Target="http://webapp.etsi.org/teldir/ListPersDetails.asp?PersId=0" TargetMode="External" Id="R0908a01917bb4f71" /><Relationship Type="http://schemas.openxmlformats.org/officeDocument/2006/relationships/hyperlink" Target="http://www.3gpp.org/ftp/tsg_sa/TSG_SA/TSGS_42/docs/SP-080882.zip" TargetMode="External" Id="R523b53cf511348f2" /><Relationship Type="http://schemas.openxmlformats.org/officeDocument/2006/relationships/hyperlink" Target="http://webapp.etsi.org/teldir/ListPersDetails.asp?PersId=0" TargetMode="External" Id="Rb2704aa692524d54" /><Relationship Type="http://schemas.openxmlformats.org/officeDocument/2006/relationships/hyperlink" Target="http://www.3gpp.org/ftp/tsg_sa/TSG_SA/TSGS_42/docs/SP-080883.zip" TargetMode="External" Id="Rbd7005e5bff94f3b" /><Relationship Type="http://schemas.openxmlformats.org/officeDocument/2006/relationships/hyperlink" Target="http://webapp.etsi.org/teldir/ListPersDetails.asp?PersId=0" TargetMode="External" Id="R5edf89e86daa4719" /><Relationship Type="http://schemas.openxmlformats.org/officeDocument/2006/relationships/hyperlink" Target="http://www.3gpp.org/ftp/tsg_sa/TSG_SA/TSGS_42/docs/SP-080884.zip" TargetMode="External" Id="R278196e3fb9544ac" /><Relationship Type="http://schemas.openxmlformats.org/officeDocument/2006/relationships/hyperlink" Target="http://webapp.etsi.org/teldir/ListPersDetails.asp?PersId=0" TargetMode="External" Id="R3fbae86df69145f7" /><Relationship Type="http://schemas.openxmlformats.org/officeDocument/2006/relationships/hyperlink" Target="http://www.3gpp.org/ftp/tsg_sa/TSG_SA/TSGS_42/docs/SP-080885.zip" TargetMode="External" Id="R3754b792046346d8" /><Relationship Type="http://schemas.openxmlformats.org/officeDocument/2006/relationships/hyperlink" Target="http://webapp.etsi.org/teldir/ListPersDetails.asp?PersId=0" TargetMode="External" Id="Red606624f47b4931" /><Relationship Type="http://schemas.openxmlformats.org/officeDocument/2006/relationships/hyperlink" Target="http://www.3gpp.org/ftp/tsg_sa/TSG_SA/TSGS_42/docs/SP-080886.zip" TargetMode="External" Id="R59f499263ae94cf2" /><Relationship Type="http://schemas.openxmlformats.org/officeDocument/2006/relationships/hyperlink" Target="http://webapp.etsi.org/teldir/ListPersDetails.asp?PersId=0" TargetMode="External" Id="Rf587b82b03c94e75" /><Relationship Type="http://schemas.openxmlformats.org/officeDocument/2006/relationships/hyperlink" Target="http://www.3gpp.org/ftp/tsg_sa/TSG_SA/TSGS_42/docs/SP-080887.zip" TargetMode="External" Id="R234d04ee5237490d" /><Relationship Type="http://schemas.openxmlformats.org/officeDocument/2006/relationships/hyperlink" Target="http://webapp.etsi.org/teldir/ListPersDetails.asp?PersId=0" TargetMode="External" Id="Re6a3b801b2664cd3" /><Relationship Type="http://schemas.openxmlformats.org/officeDocument/2006/relationships/hyperlink" Target="http://www.3gpp.org/ftp/tsg_sa/TSG_SA/TSGS_42/docs/SP-080888.zip" TargetMode="External" Id="R2698e57a44f54245" /><Relationship Type="http://schemas.openxmlformats.org/officeDocument/2006/relationships/hyperlink" Target="http://webapp.etsi.org/teldir/ListPersDetails.asp?PersId=0" TargetMode="External" Id="R73b2b998992844c7" /><Relationship Type="http://schemas.openxmlformats.org/officeDocument/2006/relationships/hyperlink" Target="http://www.3gpp.org/ftp/tsg_sa/TSG_SA/TSGS_42/docs/SP-080889.zip" TargetMode="External" Id="Rb789b0affe994390" /><Relationship Type="http://schemas.openxmlformats.org/officeDocument/2006/relationships/hyperlink" Target="http://webapp.etsi.org/teldir/ListPersDetails.asp?PersId=0" TargetMode="External" Id="R0f33823176d14eec" /><Relationship Type="http://schemas.openxmlformats.org/officeDocument/2006/relationships/hyperlink" Target="http://www.3gpp.org/ftp/tsg_sa/TSG_SA/TSGS_42/docs/SP-080890.zip" TargetMode="External" Id="R5b347b2572184e94" /><Relationship Type="http://schemas.openxmlformats.org/officeDocument/2006/relationships/hyperlink" Target="http://webapp.etsi.org/teldir/ListPersDetails.asp?PersId=0" TargetMode="External" Id="Rf5e03daf494d406e" /><Relationship Type="http://schemas.openxmlformats.org/officeDocument/2006/relationships/hyperlink" Target="http://www.3gpp.org/ftp/tsg_sa/TSG_SA/TSGS_42/docs/SP-080891.zip" TargetMode="External" Id="R3bc729ea27274604" /><Relationship Type="http://schemas.openxmlformats.org/officeDocument/2006/relationships/hyperlink" Target="http://webapp.etsi.org/teldir/ListPersDetails.asp?PersId=0" TargetMode="External" Id="R5228896fe99b4b0b" /><Relationship Type="http://schemas.openxmlformats.org/officeDocument/2006/relationships/hyperlink" Target="http://www.3gpp.org/ftp/tsg_sa/TSG_SA/TSGS_42/docs/SP-080892.zip" TargetMode="External" Id="R71c280bd349b4e02" /><Relationship Type="http://schemas.openxmlformats.org/officeDocument/2006/relationships/hyperlink" Target="http://webapp.etsi.org/teldir/ListPersDetails.asp?PersId=0" TargetMode="External" Id="R5ad1a71aaf984ab3" /><Relationship Type="http://schemas.openxmlformats.org/officeDocument/2006/relationships/hyperlink" Target="http://www.3gpp.org/ftp/tsg_sa/TSG_SA/TSGS_42/docs/SP-080893.zip" TargetMode="External" Id="R48c2ad7f56724a52" /><Relationship Type="http://schemas.openxmlformats.org/officeDocument/2006/relationships/hyperlink" Target="http://webapp.etsi.org/teldir/ListPersDetails.asp?PersId=0" TargetMode="External" Id="R9cba4e191c754ca0" /><Relationship Type="http://schemas.openxmlformats.org/officeDocument/2006/relationships/hyperlink" Target="http://www.3gpp.org/ftp/tsg_sa/TSG_SA/TSGS_42/docs/SP-080894.zip" TargetMode="External" Id="R7c7e5d5e4d604c6d" /><Relationship Type="http://schemas.openxmlformats.org/officeDocument/2006/relationships/hyperlink" Target="http://webapp.etsi.org/teldir/ListPersDetails.asp?PersId=0" TargetMode="External" Id="Rf070b99380484042" /><Relationship Type="http://schemas.openxmlformats.org/officeDocument/2006/relationships/hyperlink" Target="http://www.3gpp.org/ftp/tsg_sa/TSG_SA/TSGS_42/docs/SP-080895.zip" TargetMode="External" Id="R91ff8b1eecc84645" /><Relationship Type="http://schemas.openxmlformats.org/officeDocument/2006/relationships/hyperlink" Target="http://webapp.etsi.org/teldir/ListPersDetails.asp?PersId=0" TargetMode="External" Id="R8181f6b7304c4869" /><Relationship Type="http://schemas.openxmlformats.org/officeDocument/2006/relationships/hyperlink" Target="http://www.3gpp.org/ftp/tsg_sa/TSG_SA/TSGS_42/docs/SP-080896.zip" TargetMode="External" Id="R590f07a431354430" /><Relationship Type="http://schemas.openxmlformats.org/officeDocument/2006/relationships/hyperlink" Target="http://webapp.etsi.org/teldir/ListPersDetails.asp?PersId=0" TargetMode="External" Id="Reb6f45341dce455b" /><Relationship Type="http://schemas.openxmlformats.org/officeDocument/2006/relationships/hyperlink" Target="http://www.3gpp.org/ftp/tsg_sa/TSG_SA/TSGS_42/docs/SP-080897.zip" TargetMode="External" Id="R3edb19eddc3d49c0" /><Relationship Type="http://schemas.openxmlformats.org/officeDocument/2006/relationships/hyperlink" Target="http://webapp.etsi.org/teldir/ListPersDetails.asp?PersId=0" TargetMode="External" Id="R044e7a5e852d4e52" /><Relationship Type="http://schemas.openxmlformats.org/officeDocument/2006/relationships/hyperlink" Target="http://www.3gpp.org/ftp/tsg_sa/TSG_SA/TSGS_42/docs/SP-080898.zip" TargetMode="External" Id="R5e96af161f794da5" /><Relationship Type="http://schemas.openxmlformats.org/officeDocument/2006/relationships/hyperlink" Target="http://webapp.etsi.org/teldir/ListPersDetails.asp?PersId=0" TargetMode="External" Id="R8714dfb09942437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74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74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74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74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67</v>
      </c>
      <c r="C25" s="6" t="s">
        <v>68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101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57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57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111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114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114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114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119</v>
      </c>
      <c r="B35" s="6" t="s">
        <v>120</v>
      </c>
      <c r="C35" s="6" t="s">
        <v>114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114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114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114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114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114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114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114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114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114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139</v>
      </c>
      <c r="B45" s="6" t="s">
        <v>140</v>
      </c>
      <c r="C45" s="6" t="s">
        <v>114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114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143</v>
      </c>
      <c r="B47" s="6" t="s">
        <v>144</v>
      </c>
      <c r="C47" s="6" t="s">
        <v>114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146</v>
      </c>
      <c r="C48" s="6" t="s">
        <v>114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148</v>
      </c>
      <c r="C49" s="6" t="s">
        <v>114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114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114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114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114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157</v>
      </c>
      <c r="B54" s="6" t="s">
        <v>158</v>
      </c>
      <c r="C54" s="6" t="s">
        <v>114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114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114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114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114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114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114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114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175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175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175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175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175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175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175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190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190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190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190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197</v>
      </c>
      <c r="B73" s="6" t="s">
        <v>198</v>
      </c>
      <c r="C73" s="6" t="s">
        <v>190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199</v>
      </c>
      <c r="B74" s="6" t="s">
        <v>200</v>
      </c>
      <c r="C74" s="6" t="s">
        <v>190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65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65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65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65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65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65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65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65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65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65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65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65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65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65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65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231</v>
      </c>
      <c r="B90" s="6" t="s">
        <v>232</v>
      </c>
      <c r="C90" s="6" t="s">
        <v>65</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114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114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114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241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243</v>
      </c>
      <c r="C95" s="6" t="s">
        <v>244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245</v>
      </c>
      <c r="B96" s="6" t="s">
        <v>246</v>
      </c>
      <c r="C96" s="6" t="s">
        <v>42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248</v>
      </c>
      <c r="C97" s="6" t="s">
        <v>114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249</v>
      </c>
      <c r="B98" s="6" t="s">
        <v>250</v>
      </c>
      <c r="C98" s="6" t="s">
        <v>114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251</v>
      </c>
      <c r="B99" s="6" t="s">
        <v>252</v>
      </c>
      <c r="C99" s="6" t="s">
        <v>65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253</v>
      </c>
      <c r="B100" s="6" t="s">
        <v>254</v>
      </c>
      <c r="C100" s="6" t="s">
        <v>65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255</v>
      </c>
      <c r="B101" s="6" t="s">
        <v>256</v>
      </c>
      <c r="C101" s="6" t="s">
        <v>257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258</v>
      </c>
      <c r="B102" s="6" t="s">
        <v>259</v>
      </c>
      <c r="C102" s="6" t="s">
        <v>260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65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65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267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268</v>
      </c>
      <c r="B106" s="6" t="s">
        <v>269</v>
      </c>
      <c r="C106" s="6" t="s">
        <v>57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57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57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57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57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57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57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282</v>
      </c>
      <c r="B113" s="6" t="s">
        <v>283</v>
      </c>
      <c r="C113" s="6" t="s">
        <v>57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57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286</v>
      </c>
      <c r="B115" s="6" t="s">
        <v>287</v>
      </c>
      <c r="C115" s="6" t="s">
        <v>57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57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57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57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295</v>
      </c>
      <c r="C119" s="6" t="s">
        <v>57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296</v>
      </c>
      <c r="B120" s="6" t="s">
        <v>297</v>
      </c>
      <c r="C120" s="6" t="s">
        <v>57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298</v>
      </c>
      <c r="B121" s="6" t="s">
        <v>299</v>
      </c>
      <c r="C121" s="6" t="s">
        <v>57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300</v>
      </c>
      <c r="B122" s="6" t="s">
        <v>301</v>
      </c>
      <c r="C122" s="6" t="s">
        <v>57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302</v>
      </c>
      <c r="B123" s="6" t="s">
        <v>303</v>
      </c>
      <c r="C123" s="6" t="s">
        <v>57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304</v>
      </c>
      <c r="B124" s="6" t="s">
        <v>305</v>
      </c>
      <c r="C124" s="6" t="s">
        <v>57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306</v>
      </c>
      <c r="B125" s="6" t="s">
        <v>307</v>
      </c>
      <c r="C125" s="6" t="s">
        <v>57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308</v>
      </c>
      <c r="B126" s="6" t="s">
        <v>309</v>
      </c>
      <c r="C126" s="6" t="s">
        <v>57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310</v>
      </c>
      <c r="B127" s="6" t="s">
        <v>311</v>
      </c>
      <c r="C127" s="6" t="s">
        <v>57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57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314</v>
      </c>
      <c r="B129" s="6" t="s">
        <v>315</v>
      </c>
      <c r="C129" s="6" t="s">
        <v>57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316</v>
      </c>
      <c r="B130" s="6" t="s">
        <v>317</v>
      </c>
      <c r="C130" s="6" t="s">
        <v>57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318</v>
      </c>
      <c r="B131" s="6" t="s">
        <v>319</v>
      </c>
      <c r="C131" s="6" t="s">
        <v>57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320</v>
      </c>
      <c r="B132" s="6" t="s">
        <v>321</v>
      </c>
      <c r="C132" s="6" t="s">
        <v>57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322</v>
      </c>
      <c r="B133" s="6" t="s">
        <v>323</v>
      </c>
      <c r="C133" s="6" t="s">
        <v>57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324</v>
      </c>
      <c r="B134" s="6" t="s">
        <v>325</v>
      </c>
      <c r="C134" s="6" t="s">
        <v>114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326</v>
      </c>
      <c r="B135" s="6" t="s">
        <v>327</v>
      </c>
      <c r="C135" s="6" t="s">
        <v>114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328</v>
      </c>
      <c r="B136" s="6" t="s">
        <v>329</v>
      </c>
      <c r="C136" s="6" t="s">
        <v>62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62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332</v>
      </c>
      <c r="B138" s="6" t="s">
        <v>333</v>
      </c>
      <c r="C138" s="6" t="s">
        <v>62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334</v>
      </c>
      <c r="B139" s="6" t="s">
        <v>335</v>
      </c>
      <c r="C139" s="6" t="s">
        <v>62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336</v>
      </c>
      <c r="B140" s="6" t="s">
        <v>337</v>
      </c>
      <c r="C140" s="6" t="s">
        <v>62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62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62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62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62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347</v>
      </c>
      <c r="C145" s="6" t="s">
        <v>62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348</v>
      </c>
      <c r="B146" s="6" t="s">
        <v>349</v>
      </c>
      <c r="C146" s="6" t="s">
        <v>62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350</v>
      </c>
      <c r="B147" s="6" t="s">
        <v>351</v>
      </c>
      <c r="C147" s="6" t="s">
        <v>62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352</v>
      </c>
      <c r="B148" s="6" t="s">
        <v>353</v>
      </c>
      <c r="C148" s="6" t="s">
        <v>62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354</v>
      </c>
      <c r="B149" s="6" t="s">
        <v>355</v>
      </c>
      <c r="C149" s="6" t="s">
        <v>62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356</v>
      </c>
      <c r="B150" s="6" t="s">
        <v>357</v>
      </c>
      <c r="C150" s="6" t="s">
        <v>62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358</v>
      </c>
      <c r="B151" s="6" t="s">
        <v>359</v>
      </c>
      <c r="C151" s="6" t="s">
        <v>62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361</v>
      </c>
      <c r="C152" s="6" t="s">
        <v>62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362</v>
      </c>
      <c r="B153" s="6" t="s">
        <v>363</v>
      </c>
      <c r="C153" s="6" t="s">
        <v>62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364</v>
      </c>
      <c r="B154" s="6" t="s">
        <v>365</v>
      </c>
      <c r="C154" s="6" t="s">
        <v>62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366</v>
      </c>
      <c r="B155" s="6" t="s">
        <v>367</v>
      </c>
      <c r="C155" s="6" t="s">
        <v>62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368</v>
      </c>
      <c r="B156" s="6" t="s">
        <v>369</v>
      </c>
      <c r="C156" s="6" t="s">
        <v>62</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370</v>
      </c>
      <c r="B157" s="6" t="s">
        <v>371</v>
      </c>
      <c r="C157" s="6" t="s">
        <v>62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372</v>
      </c>
      <c r="B158" s="6" t="s">
        <v>373</v>
      </c>
      <c r="C158" s="6" t="s">
        <v>62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374</v>
      </c>
      <c r="B159" s="6" t="s">
        <v>375</v>
      </c>
      <c r="C159" s="6" t="s">
        <v>62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376</v>
      </c>
      <c r="B160" s="6" t="s">
        <v>375</v>
      </c>
      <c r="C160" s="6" t="s">
        <v>62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377</v>
      </c>
      <c r="B161" s="6" t="s">
        <v>375</v>
      </c>
      <c r="C161" s="6" t="s">
        <v>62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378</v>
      </c>
      <c r="B162" s="6" t="s">
        <v>375</v>
      </c>
      <c r="C162" s="6" t="s">
        <v>62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379</v>
      </c>
      <c r="B163" s="6" t="s">
        <v>375</v>
      </c>
      <c r="C163" s="6" t="s">
        <v>62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380</v>
      </c>
      <c r="B164" s="6" t="s">
        <v>375</v>
      </c>
      <c r="C164" s="6" t="s">
        <v>62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62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384</v>
      </c>
      <c r="C166" s="6" t="s">
        <v>62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385</v>
      </c>
      <c r="B167" s="6" t="s">
        <v>384</v>
      </c>
      <c r="C167" s="6" t="s">
        <v>62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386</v>
      </c>
      <c r="B168" s="6" t="s">
        <v>384</v>
      </c>
      <c r="C168" s="6" t="s">
        <v>62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387</v>
      </c>
      <c r="B169" s="6" t="s">
        <v>384</v>
      </c>
      <c r="C169" s="6" t="s">
        <v>62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388</v>
      </c>
      <c r="B170" s="6" t="s">
        <v>389</v>
      </c>
      <c r="C170" s="6" t="s">
        <v>62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390</v>
      </c>
      <c r="B171" s="6" t="s">
        <v>391</v>
      </c>
      <c r="C171" s="6" t="s">
        <v>62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392</v>
      </c>
      <c r="B172" s="6" t="s">
        <v>393</v>
      </c>
      <c r="C172" s="6" t="s">
        <v>62</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394</v>
      </c>
      <c r="B173" s="6" t="s">
        <v>395</v>
      </c>
      <c r="C173" s="6" t="s">
        <v>62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396</v>
      </c>
      <c r="B174" s="6" t="s">
        <v>397</v>
      </c>
      <c r="C174" s="6" t="s">
        <v>62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398</v>
      </c>
      <c r="B175" s="6" t="s">
        <v>399</v>
      </c>
      <c r="C175" s="6" t="s">
        <v>62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400</v>
      </c>
      <c r="B176" s="6" t="s">
        <v>401</v>
      </c>
      <c r="C176" s="6" t="s">
        <v>62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402</v>
      </c>
      <c r="B177" s="6" t="s">
        <v>403</v>
      </c>
      <c r="C177" s="6" t="s">
        <v>62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404</v>
      </c>
      <c r="B178" s="6" t="s">
        <v>405</v>
      </c>
      <c r="C178" s="6" t="s">
        <v>114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406</v>
      </c>
      <c r="B179" s="6" t="s">
        <v>407</v>
      </c>
      <c r="C179" s="6" t="s">
        <v>114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408</v>
      </c>
      <c r="B180" s="6" t="s">
        <v>409</v>
      </c>
      <c r="C180" s="6" t="s">
        <v>114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410</v>
      </c>
      <c r="B181" s="6" t="s">
        <v>411</v>
      </c>
      <c r="C181" s="6" t="s">
        <v>114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412</v>
      </c>
      <c r="B182" s="6" t="s">
        <v>413</v>
      </c>
      <c r="C182" s="6" t="s">
        <v>114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414</v>
      </c>
      <c r="B183" s="6" t="s">
        <v>415</v>
      </c>
      <c r="C183" s="6" t="s">
        <v>416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417</v>
      </c>
      <c r="B184" s="6" t="s">
        <v>418</v>
      </c>
      <c r="C184" s="6" t="s">
        <v>114</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419</v>
      </c>
      <c r="B185" s="6" t="s">
        <v>420</v>
      </c>
      <c r="C185" s="6" t="s">
        <v>421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422</v>
      </c>
      <c r="B186" s="6" t="s">
        <v>138</v>
      </c>
      <c r="C186" s="6" t="s">
        <v>114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423</v>
      </c>
      <c r="B187" s="6" t="s">
        <v>142</v>
      </c>
      <c r="C187" s="6" t="s">
        <v>114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424</v>
      </c>
      <c r="B188" s="6" t="s">
        <v>425</v>
      </c>
      <c r="C188" s="6" t="s">
        <v>114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426</v>
      </c>
      <c r="B189" s="6" t="s">
        <v>427</v>
      </c>
      <c r="C189" s="6" t="s">
        <v>114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428</v>
      </c>
      <c r="B190" s="6" t="s">
        <v>429</v>
      </c>
      <c r="C190" s="6" t="s">
        <v>114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430</v>
      </c>
      <c r="B191" s="6" t="s">
        <v>431</v>
      </c>
      <c r="C191" s="6" t="s">
        <v>432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433</v>
      </c>
      <c r="B192" s="6" t="s">
        <v>434</v>
      </c>
      <c r="C192" s="6" t="s">
        <v>114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435</v>
      </c>
      <c r="B193" s="6" t="s">
        <v>140</v>
      </c>
      <c r="C193" s="6" t="s">
        <v>114</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436</v>
      </c>
      <c r="B194" s="6" t="s">
        <v>437</v>
      </c>
      <c r="C194" s="6" t="s">
        <v>438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439</v>
      </c>
      <c r="B195" s="6" t="s">
        <v>440</v>
      </c>
      <c r="C195" s="6" t="s">
        <v>441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442</v>
      </c>
      <c r="B196" s="6" t="s">
        <v>443</v>
      </c>
      <c r="C196" s="6" t="s">
        <v>441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444</v>
      </c>
      <c r="B197" s="6" t="s">
        <v>445</v>
      </c>
      <c r="C197" s="6" t="s">
        <v>441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446</v>
      </c>
      <c r="B198" s="6" t="s">
        <v>447</v>
      </c>
      <c r="C198" s="6" t="s">
        <v>448</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449</v>
      </c>
      <c r="X198" s="7" t="s">
        <v>38</v>
      </c>
      <c r="Y198" s="5" t="s">
        <v>450</v>
      </c>
      <c r="Z198" s="5" t="s">
        <v>38</v>
      </c>
      <c r="AA198" s="6" t="s">
        <v>38</v>
      </c>
      <c r="AB198" s="6" t="s">
        <v>38</v>
      </c>
      <c r="AC198" s="6" t="s">
        <v>38</v>
      </c>
      <c r="AD198" s="6" t="s">
        <v>38</v>
      </c>
      <c r="AE198" s="6" t="s">
        <v>38</v>
      </c>
    </row>
    <row r="199">
      <c r="A199" s="28" t="s">
        <v>451</v>
      </c>
      <c r="B199" s="6" t="s">
        <v>452</v>
      </c>
      <c r="C199" s="6" t="s">
        <v>453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454</v>
      </c>
      <c r="B200" s="6" t="s">
        <v>455</v>
      </c>
      <c r="C200" s="6" t="s">
        <v>453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456</v>
      </c>
      <c r="B201" s="6" t="s">
        <v>457</v>
      </c>
      <c r="C201" s="6" t="s">
        <v>453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458</v>
      </c>
      <c r="B202" s="6" t="s">
        <v>459</v>
      </c>
      <c r="C202" s="6" t="s">
        <v>438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460</v>
      </c>
      <c r="B203" s="6" t="s">
        <v>461</v>
      </c>
      <c r="C203" s="6" t="s">
        <v>462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463</v>
      </c>
      <c r="B204" s="6" t="s">
        <v>240</v>
      </c>
      <c r="C204" s="6" t="s">
        <v>464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465</v>
      </c>
      <c r="B205" s="6" t="s">
        <v>466</v>
      </c>
      <c r="C205" s="6" t="s">
        <v>467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468</v>
      </c>
      <c r="B206" s="6" t="s">
        <v>110</v>
      </c>
      <c r="C206" s="6" t="s">
        <v>111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469</v>
      </c>
      <c r="B207" s="6" t="s">
        <v>206</v>
      </c>
      <c r="C207" s="6" t="s">
        <v>65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470</v>
      </c>
      <c r="B208" s="6" t="s">
        <v>226</v>
      </c>
      <c r="C208" s="6" t="s">
        <v>65</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471</v>
      </c>
      <c r="B209" s="6" t="s">
        <v>472</v>
      </c>
      <c r="C209" s="6" t="s">
        <v>473</v>
      </c>
      <c r="D209" s="7" t="s">
        <v>34</v>
      </c>
      <c r="E209" s="28" t="s">
        <v>35</v>
      </c>
      <c r="F209" s="5" t="s">
        <v>474</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475</v>
      </c>
      <c r="B210" s="6" t="s">
        <v>476</v>
      </c>
      <c r="C210" s="6" t="s">
        <v>477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478</v>
      </c>
      <c r="B211" s="6" t="s">
        <v>479</v>
      </c>
      <c r="C211" s="6" t="s">
        <v>480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438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483</v>
      </c>
      <c r="B213" s="6" t="s">
        <v>484</v>
      </c>
      <c r="C213" s="6" t="s">
        <v>485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486</v>
      </c>
      <c r="B214" s="6" t="s">
        <v>487</v>
      </c>
      <c r="C214" s="6" t="s">
        <v>488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489</v>
      </c>
      <c r="B215" s="6" t="s">
        <v>490</v>
      </c>
      <c r="C215" s="6" t="s">
        <v>491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473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494</v>
      </c>
      <c r="B217" s="6" t="s">
        <v>495</v>
      </c>
      <c r="C217" s="6" t="s">
        <v>496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497</v>
      </c>
      <c r="B218" s="6" t="s">
        <v>498</v>
      </c>
      <c r="C218" s="6" t="s">
        <v>496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499</v>
      </c>
      <c r="B219" s="6" t="s">
        <v>500</v>
      </c>
      <c r="C219" s="6" t="s">
        <v>114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501</v>
      </c>
      <c r="B220" s="6" t="s">
        <v>206</v>
      </c>
      <c r="C220" s="6" t="s">
        <v>65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502</v>
      </c>
      <c r="B221" s="6" t="s">
        <v>498</v>
      </c>
      <c r="C221" s="6" t="s">
        <v>496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503</v>
      </c>
      <c r="B222" s="6" t="s">
        <v>495</v>
      </c>
      <c r="C222" s="6" t="s">
        <v>496</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504</v>
      </c>
      <c r="B223" s="6" t="s">
        <v>323</v>
      </c>
      <c r="C223" s="6" t="s">
        <v>57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505</v>
      </c>
      <c r="B224" s="6" t="s">
        <v>333</v>
      </c>
      <c r="C224" s="6" t="s">
        <v>62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506</v>
      </c>
      <c r="B225" s="6" t="s">
        <v>498</v>
      </c>
      <c r="C225" s="6" t="s">
        <v>496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507</v>
      </c>
      <c r="B226" s="6" t="s">
        <v>495</v>
      </c>
      <c r="C226" s="6" t="s">
        <v>496</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508</v>
      </c>
      <c r="B227" s="6" t="s">
        <v>509</v>
      </c>
      <c r="C227" s="6" t="s">
        <v>473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510</v>
      </c>
      <c r="B228" s="6" t="s">
        <v>333</v>
      </c>
      <c r="C228" s="6" t="s">
        <v>62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511</v>
      </c>
      <c r="B229" s="6" t="s">
        <v>509</v>
      </c>
      <c r="C229" s="6" t="s">
        <v>65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512</v>
      </c>
      <c r="B230" s="6" t="s">
        <v>513</v>
      </c>
      <c r="C230" s="6" t="s">
        <v>190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514</v>
      </c>
      <c r="B231" s="6" t="s">
        <v>515</v>
      </c>
      <c r="C231" s="6" t="s">
        <v>473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516</v>
      </c>
      <c r="B232" s="6" t="s">
        <v>517</v>
      </c>
      <c r="C232" s="6" t="s">
        <v>518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519</v>
      </c>
      <c r="B233" s="6" t="s">
        <v>493</v>
      </c>
      <c r="C233" s="6" t="s">
        <v>473</v>
      </c>
      <c r="D233" s="7" t="s">
        <v>34</v>
      </c>
      <c r="E233" s="28" t="s">
        <v>35</v>
      </c>
      <c r="F233" s="5" t="s">
        <v>474</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520</v>
      </c>
      <c r="B234" s="6" t="s">
        <v>515</v>
      </c>
      <c r="C234" s="6" t="s">
        <v>473</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521</v>
      </c>
      <c r="B235" s="6" t="s">
        <v>476</v>
      </c>
      <c r="C235" s="6" t="s">
        <v>477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522</v>
      </c>
      <c r="B236" s="6" t="s">
        <v>459</v>
      </c>
      <c r="C236" s="6" t="s">
        <v>438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523</v>
      </c>
      <c r="B237" s="6" t="s">
        <v>192</v>
      </c>
      <c r="C237" s="6" t="s">
        <v>190</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524</v>
      </c>
      <c r="B238" s="6" t="s">
        <v>525</v>
      </c>
      <c r="C238" s="6" t="s">
        <v>175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526</v>
      </c>
      <c r="B239" s="6" t="s">
        <v>515</v>
      </c>
      <c r="C239" s="6" t="s">
        <v>473</v>
      </c>
      <c r="D239" s="7" t="s">
        <v>34</v>
      </c>
      <c r="E239" s="28" t="s">
        <v>35</v>
      </c>
      <c r="F239" s="5" t="s">
        <v>474</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ebdff5db40540cf"/>
    <hyperlink ref="E2" r:id="R13894d122bac47b0"/>
    <hyperlink ref="A3" r:id="R11903b97e7354e29"/>
    <hyperlink ref="E3" r:id="R99b9f2b82d56458c"/>
    <hyperlink ref="A4" r:id="R6091c6154be24b74"/>
    <hyperlink ref="E4" r:id="Rdec77db9f5744d38"/>
    <hyperlink ref="A5" r:id="Rf991ccd1baa443cf"/>
    <hyperlink ref="E5" r:id="Rdb6dee8e50bb4d52"/>
    <hyperlink ref="A6" r:id="R35143ecda8ec428f"/>
    <hyperlink ref="E6" r:id="Rd7d2fd565677406f"/>
    <hyperlink ref="A7" r:id="Raf49e23a5d754e02"/>
    <hyperlink ref="E7" r:id="R36a73c516e9e465b"/>
    <hyperlink ref="A8" r:id="Re288337b0d0f4dfe"/>
    <hyperlink ref="E8" r:id="R6d480f66ddb04cbb"/>
    <hyperlink ref="A9" r:id="Rb2b59b1eb4a5480d"/>
    <hyperlink ref="E9" r:id="R23fc8e603ed9442e"/>
    <hyperlink ref="A10" r:id="R92e7b32e0ead40a1"/>
    <hyperlink ref="E10" r:id="R55b34565fbf24349"/>
    <hyperlink ref="A11" r:id="R2cf5742da38f4d81"/>
    <hyperlink ref="E11" r:id="R37f0c745fee44ffa"/>
    <hyperlink ref="E12" r:id="R4b0c94cfe9224fa6"/>
    <hyperlink ref="A13" r:id="R4860f201ea164c68"/>
    <hyperlink ref="E13" r:id="R8c8c7d37d56d43af"/>
    <hyperlink ref="A14" r:id="R36c237501fef467f"/>
    <hyperlink ref="E14" r:id="R429d046e64414ea2"/>
    <hyperlink ref="A15" r:id="R095d49e037c242af"/>
    <hyperlink ref="E15" r:id="Rdcf0cf8c51ad4979"/>
    <hyperlink ref="A16" r:id="R60d3e711011443bd"/>
    <hyperlink ref="E16" r:id="R5266dad75f9b4032"/>
    <hyperlink ref="A17" r:id="R0bf78054e3704368"/>
    <hyperlink ref="E17" r:id="R94f143790a2f4867"/>
    <hyperlink ref="A18" r:id="R16a9f21b9304402f"/>
    <hyperlink ref="E18" r:id="R522a1c90d92d4439"/>
    <hyperlink ref="A19" r:id="R4ca167d930d14403"/>
    <hyperlink ref="E19" r:id="R17b50d66c7564ffe"/>
    <hyperlink ref="A20" r:id="Rf21f0517fe9e469a"/>
    <hyperlink ref="E20" r:id="R831af0ca5381424a"/>
    <hyperlink ref="A21" r:id="Re83a9ecbf29e4ebf"/>
    <hyperlink ref="E21" r:id="R089ef70260154821"/>
    <hyperlink ref="A22" r:id="Rc38a28f8741a4981"/>
    <hyperlink ref="E22" r:id="Ra4f608f6645b4fb5"/>
    <hyperlink ref="A23" r:id="R6ec2ccc2e109475f"/>
    <hyperlink ref="E23" r:id="Rd8970d2d7edd4f80"/>
    <hyperlink ref="A24" r:id="R97c3726b026648a0"/>
    <hyperlink ref="E24" r:id="Rc6efcc2e61c34313"/>
    <hyperlink ref="A25" r:id="R51c380ade9cd4280"/>
    <hyperlink ref="E25" r:id="Rc085b8b482154623"/>
    <hyperlink ref="A26" r:id="R6d5815ddf67a4060"/>
    <hyperlink ref="E26" r:id="R59a223dbff3a47a6"/>
    <hyperlink ref="A27" r:id="Rc0d686339b994575"/>
    <hyperlink ref="E27" r:id="R3248b189badb486d"/>
    <hyperlink ref="A28" r:id="R8b295fe54d4c4ec7"/>
    <hyperlink ref="E28" r:id="Rbc70b829bdd34d6d"/>
    <hyperlink ref="A29" r:id="Ra5619e2efb2b4ca6"/>
    <hyperlink ref="E29" r:id="Rb105a334aa8f40ad"/>
    <hyperlink ref="A30" r:id="Ra79636ee950f459a"/>
    <hyperlink ref="E30" r:id="R1db66a7a5f1842ea"/>
    <hyperlink ref="A31" r:id="R3444daa7d78f48dc"/>
    <hyperlink ref="E31" r:id="Recb9c24868764597"/>
    <hyperlink ref="A32" r:id="Rc28d876e96704ae0"/>
    <hyperlink ref="E32" r:id="R5411d09619084c8b"/>
    <hyperlink ref="A33" r:id="Rb076a76b1ccc4294"/>
    <hyperlink ref="E33" r:id="R435afd523a374d81"/>
    <hyperlink ref="A34" r:id="Rbba5a232385b40cb"/>
    <hyperlink ref="E34" r:id="R77cfb97a28f64728"/>
    <hyperlink ref="A35" r:id="R44fec19082ff4e6b"/>
    <hyperlink ref="E35" r:id="R8993d772403b43d3"/>
    <hyperlink ref="A36" r:id="Ra3402538bb3b448e"/>
    <hyperlink ref="E36" r:id="R06bbb9c0a2d74099"/>
    <hyperlink ref="A37" r:id="Rb2476b82b29543b0"/>
    <hyperlink ref="E37" r:id="Ra50e379bf5c549d3"/>
    <hyperlink ref="A38" r:id="R06991f4099254290"/>
    <hyperlink ref="E38" r:id="Rc92e4e32e3a24d3e"/>
    <hyperlink ref="A39" r:id="Rf7c09569028742b1"/>
    <hyperlink ref="E39" r:id="R68d826fb461f4922"/>
    <hyperlink ref="A40" r:id="R2838bae235fe47fc"/>
    <hyperlink ref="E40" r:id="R4e6ab25ad3974363"/>
    <hyperlink ref="A41" r:id="Rdf60bdbbdc774b0a"/>
    <hyperlink ref="E41" r:id="Rea77e3659f7f4b77"/>
    <hyperlink ref="A42" r:id="R2e348030f2ad4417"/>
    <hyperlink ref="E42" r:id="R810c571d9c224ebb"/>
    <hyperlink ref="A43" r:id="R56785e2fba484c08"/>
    <hyperlink ref="E43" r:id="R585b8897c7d74b55"/>
    <hyperlink ref="A44" r:id="Rb85eed5bac4b4cef"/>
    <hyperlink ref="E44" r:id="Ref220bc363954cb3"/>
    <hyperlink ref="A45" r:id="R89d6576b7bea485d"/>
    <hyperlink ref="E45" r:id="Rbe176561734544c1"/>
    <hyperlink ref="A46" r:id="R3b148122eb354cf0"/>
    <hyperlink ref="E46" r:id="R4fcfedec222141d8"/>
    <hyperlink ref="A47" r:id="R8cc94e99aaf84553"/>
    <hyperlink ref="E47" r:id="R6811858643854a4d"/>
    <hyperlink ref="A48" r:id="R41b866875e814c26"/>
    <hyperlink ref="E48" r:id="R7689679e222b484b"/>
    <hyperlink ref="A49" r:id="R1159425312bb4bcf"/>
    <hyperlink ref="E49" r:id="R2e6f3fa1611f43eb"/>
    <hyperlink ref="A50" r:id="R47d64747055144da"/>
    <hyperlink ref="E50" r:id="R154ebb40a6e7470b"/>
    <hyperlink ref="A51" r:id="R23dc02dc6b254327"/>
    <hyperlink ref="E51" r:id="Rd52bc6f0a5494d1b"/>
    <hyperlink ref="A52" r:id="Rf9b4ee33e70a4b4f"/>
    <hyperlink ref="E52" r:id="Re8352947397e48b0"/>
    <hyperlink ref="A53" r:id="R7a46baecf27a4191"/>
    <hyperlink ref="E53" r:id="R433b4d9ba4844046"/>
    <hyperlink ref="A54" r:id="R193ee19e52aa4a52"/>
    <hyperlink ref="E54" r:id="R7a09f6e77bcd4aa8"/>
    <hyperlink ref="A55" r:id="Ra6c73a4b01c1473b"/>
    <hyperlink ref="E55" r:id="Refab2fe93ba344ed"/>
    <hyperlink ref="A56" r:id="R5135fbcf1a5642fd"/>
    <hyperlink ref="E56" r:id="Rbfb46753cdd14ddf"/>
    <hyperlink ref="A57" r:id="R14cc90dc33634e50"/>
    <hyperlink ref="E57" r:id="Rafa35d6c29d948fe"/>
    <hyperlink ref="A58" r:id="R5eb14cdc258b47b6"/>
    <hyperlink ref="E58" r:id="R83a5a3160a234d48"/>
    <hyperlink ref="A59" r:id="Ra04fdc4e919643de"/>
    <hyperlink ref="E59" r:id="Rc5bb9e66e9d040ee"/>
    <hyperlink ref="A60" r:id="R833c7991012b4d71"/>
    <hyperlink ref="E60" r:id="R677d6f3abd674987"/>
    <hyperlink ref="A61" r:id="R4017d76b04594be8"/>
    <hyperlink ref="E61" r:id="Ra8742d36f9464755"/>
    <hyperlink ref="A62" r:id="R70305dfeb5fd430c"/>
    <hyperlink ref="E62" r:id="Rf769b3a230074295"/>
    <hyperlink ref="A63" r:id="R47b66e02788946ca"/>
    <hyperlink ref="E63" r:id="R47b099707f1a49bc"/>
    <hyperlink ref="A64" r:id="R283637d01e334658"/>
    <hyperlink ref="E64" r:id="Re3d2c93a72514352"/>
    <hyperlink ref="A65" r:id="Rb5d3cc507158410b"/>
    <hyperlink ref="E65" r:id="Rd87fb0fca89d484e"/>
    <hyperlink ref="A66" r:id="R1a2b882fabcc4482"/>
    <hyperlink ref="E66" r:id="Rc10bbf12f71040fc"/>
    <hyperlink ref="A67" r:id="R1db771f671a24e43"/>
    <hyperlink ref="E67" r:id="Rf4cff8be7a8d487f"/>
    <hyperlink ref="A68" r:id="R4e8d63dd1e474bd8"/>
    <hyperlink ref="E68" r:id="R3a236868473e4ba0"/>
    <hyperlink ref="A69" r:id="R09cd113f65184fef"/>
    <hyperlink ref="E69" r:id="Ra7fa0374d0f942ce"/>
    <hyperlink ref="A70" r:id="R8b253af5a7034379"/>
    <hyperlink ref="E70" r:id="Ra4bf95cfa88445f9"/>
    <hyperlink ref="A71" r:id="Radbcccae2ace4b48"/>
    <hyperlink ref="E71" r:id="Rbed25ae069504829"/>
    <hyperlink ref="A72" r:id="Rb727052fee7a4dc2"/>
    <hyperlink ref="E72" r:id="R6e66533d78494486"/>
    <hyperlink ref="A73" r:id="R32204910b3984731"/>
    <hyperlink ref="E73" r:id="R448e6c7fd6904f65"/>
    <hyperlink ref="A74" r:id="Ra82fc99456244884"/>
    <hyperlink ref="E74" r:id="Rd96209c2ffb747c1"/>
    <hyperlink ref="A75" r:id="R279f6b55f741446b"/>
    <hyperlink ref="E75" r:id="R9638492e66f341f1"/>
    <hyperlink ref="A76" r:id="Rfbd06ab4fd834189"/>
    <hyperlink ref="E76" r:id="Rf5ac6bef1a0a441c"/>
    <hyperlink ref="A77" r:id="R98ab91d3fe324082"/>
    <hyperlink ref="E77" r:id="R4d60255b461e4a08"/>
    <hyperlink ref="A78" r:id="R08580b2423b44cd2"/>
    <hyperlink ref="E78" r:id="R1a995b66c3f340e3"/>
    <hyperlink ref="A79" r:id="Rc1067bec22394d07"/>
    <hyperlink ref="E79" r:id="R910ade0f4a114305"/>
    <hyperlink ref="A80" r:id="R2043149b733f49f6"/>
    <hyperlink ref="E80" r:id="Rd300609f38cb471e"/>
    <hyperlink ref="A81" r:id="R6abd7a1d4be34309"/>
    <hyperlink ref="E81" r:id="R2cc4c836091b42f2"/>
    <hyperlink ref="A82" r:id="R34833c0781314402"/>
    <hyperlink ref="E82" r:id="Rbac9b8e0f772443e"/>
    <hyperlink ref="A83" r:id="Ra3f536a6baf94adf"/>
    <hyperlink ref="E83" r:id="R6ff3d34fd3634584"/>
    <hyperlink ref="A84" r:id="R2c5de08428ec4840"/>
    <hyperlink ref="E84" r:id="R163922db27504380"/>
    <hyperlink ref="A85" r:id="R9842ab6394784fc8"/>
    <hyperlink ref="E85" r:id="R688c716cf9da4fe2"/>
    <hyperlink ref="A86" r:id="R2833d65f69bc4823"/>
    <hyperlink ref="E86" r:id="Rc5a75bd42ae34222"/>
    <hyperlink ref="A87" r:id="R29a9b9c63a1c4319"/>
    <hyperlink ref="E87" r:id="R07135b6d83fa4261"/>
    <hyperlink ref="A88" r:id="Re006812335514d77"/>
    <hyperlink ref="E88" r:id="Rf7402f7898da463a"/>
    <hyperlink ref="A89" r:id="Rb8cceb9f6621452a"/>
    <hyperlink ref="E89" r:id="R2c5ef2b0767a493b"/>
    <hyperlink ref="E90" r:id="R8b757880283f436c"/>
    <hyperlink ref="A91" r:id="R89ef4e2d42c446ff"/>
    <hyperlink ref="E91" r:id="R462da24e5eb64e92"/>
    <hyperlink ref="A92" r:id="R99616cfe29fc4aca"/>
    <hyperlink ref="E92" r:id="Rfab8193474e0411b"/>
    <hyperlink ref="A93" r:id="R5cd0cfa86dc84551"/>
    <hyperlink ref="E93" r:id="Rb5d6063e4111481a"/>
    <hyperlink ref="A94" r:id="Rf7ed10431a6f4bf0"/>
    <hyperlink ref="E94" r:id="R4d100246939f44f1"/>
    <hyperlink ref="A95" r:id="Rc394626e2a05461f"/>
    <hyperlink ref="E95" r:id="R6396d59a69924b96"/>
    <hyperlink ref="A96" r:id="R819df34a65f744f2"/>
    <hyperlink ref="E96" r:id="Rfa6d4cb44e41453f"/>
    <hyperlink ref="A97" r:id="R3a619611ab1d40a4"/>
    <hyperlink ref="E97" r:id="R707ad33e78a14c3a"/>
    <hyperlink ref="A98" r:id="Rf140ef86aa804a56"/>
    <hyperlink ref="E98" r:id="Red40f07a55344abd"/>
    <hyperlink ref="A99" r:id="R869a6684db5f48fa"/>
    <hyperlink ref="E99" r:id="R0c1f2a9828874d74"/>
    <hyperlink ref="A100" r:id="Rd0f7848b90714ec9"/>
    <hyperlink ref="E100" r:id="R84dfadc335bc4b3c"/>
    <hyperlink ref="A101" r:id="Radd42609b3e84e23"/>
    <hyperlink ref="E101" r:id="R19d2a1f7f3b040a5"/>
    <hyperlink ref="A102" r:id="R35d3300723ab4980"/>
    <hyperlink ref="E102" r:id="R9e14956902aa4f50"/>
    <hyperlink ref="A103" r:id="R525e4c96ab384dc8"/>
    <hyperlink ref="E103" r:id="R5c2086f017b74e23"/>
    <hyperlink ref="A104" r:id="R70c9df42b22e418d"/>
    <hyperlink ref="E104" r:id="Rb17b4e0205774645"/>
    <hyperlink ref="A105" r:id="R3acfaa11d05f4b31"/>
    <hyperlink ref="E105" r:id="R138a3d0f9be140d9"/>
    <hyperlink ref="A106" r:id="Rf0cca76809564926"/>
    <hyperlink ref="E106" r:id="R3930e07694b74ded"/>
    <hyperlink ref="A107" r:id="R08cf94a7dd594964"/>
    <hyperlink ref="E107" r:id="Rdc1ebca6d7714102"/>
    <hyperlink ref="A108" r:id="R123c5658e2e14896"/>
    <hyperlink ref="E108" r:id="Rd01e2e6036ee4317"/>
    <hyperlink ref="A109" r:id="R24534cfdbec848bc"/>
    <hyperlink ref="E109" r:id="Rdbe49aefd0104100"/>
    <hyperlink ref="A110" r:id="R2cfbb825a96843b5"/>
    <hyperlink ref="E110" r:id="Re5dd9ed04c544ef8"/>
    <hyperlink ref="A111" r:id="R6da72760da954d9e"/>
    <hyperlink ref="E111" r:id="R8c4cc1cd5a774aca"/>
    <hyperlink ref="A112" r:id="R250094f007c84890"/>
    <hyperlink ref="E112" r:id="R268a17681219467b"/>
    <hyperlink ref="A113" r:id="Rdb75f47580784907"/>
    <hyperlink ref="E113" r:id="Re6702d97d63d4d77"/>
    <hyperlink ref="A114" r:id="R2afef6b024294e73"/>
    <hyperlink ref="E114" r:id="Rdeb6b1495a3447ea"/>
    <hyperlink ref="A115" r:id="R23b1133ab61e4947"/>
    <hyperlink ref="E115" r:id="R8b147a684ed54160"/>
    <hyperlink ref="A116" r:id="R1d0f5ea2d0d447c9"/>
    <hyperlink ref="E116" r:id="R81989b8766df40f6"/>
    <hyperlink ref="A117" r:id="R1bf6cc0f81804b29"/>
    <hyperlink ref="E117" r:id="R68dd4be2ef304ecf"/>
    <hyperlink ref="A118" r:id="Rba3861948f13487c"/>
    <hyperlink ref="E118" r:id="R5d12c2306e354a99"/>
    <hyperlink ref="A119" r:id="Rf1b93aa068804790"/>
    <hyperlink ref="E119" r:id="Rabf78649bfaa4835"/>
    <hyperlink ref="A120" r:id="R542ba6fd74e04a81"/>
    <hyperlink ref="E120" r:id="R1205dda0f444434b"/>
    <hyperlink ref="A121" r:id="Ra0edaf98b72e43cc"/>
    <hyperlink ref="E121" r:id="Rdf8b6bfc163e450d"/>
    <hyperlink ref="A122" r:id="R8f879cdf6f0443ee"/>
    <hyperlink ref="E122" r:id="Re9f56211d6bf420a"/>
    <hyperlink ref="A123" r:id="Rdaa561788ce94a68"/>
    <hyperlink ref="E123" r:id="R0c7e3bb7677e4f31"/>
    <hyperlink ref="A124" r:id="Rd06293e07ed24b52"/>
    <hyperlink ref="E124" r:id="Reecf39a3839d48fc"/>
    <hyperlink ref="A125" r:id="R9a0d0eceb3cd401e"/>
    <hyperlink ref="E125" r:id="R33d82025252848e5"/>
    <hyperlink ref="A126" r:id="Rcbf57ef8a15042b8"/>
    <hyperlink ref="E126" r:id="Reccd4a75d61d4d72"/>
    <hyperlink ref="A127" r:id="R28650823a318421e"/>
    <hyperlink ref="E127" r:id="Rc177685e31b247c2"/>
    <hyperlink ref="A128" r:id="R31bbb8682c234b48"/>
    <hyperlink ref="E128" r:id="Rab59d763c38245c2"/>
    <hyperlink ref="A129" r:id="R264a274e13654a6d"/>
    <hyperlink ref="E129" r:id="Rb82c2536b0794368"/>
    <hyperlink ref="A130" r:id="R57185e4d587d4ef5"/>
    <hyperlink ref="E130" r:id="R81be6e14528d495b"/>
    <hyperlink ref="A131" r:id="Rd8d781236f7a411a"/>
    <hyperlink ref="E131" r:id="Rd1ebdd6771a342a8"/>
    <hyperlink ref="A132" r:id="R34f665ccb2764891"/>
    <hyperlink ref="E132" r:id="R66307ef7ba124b29"/>
    <hyperlink ref="A133" r:id="Rc831968055874f2d"/>
    <hyperlink ref="E133" r:id="Rabbf5a1f61cb4b2e"/>
    <hyperlink ref="A134" r:id="R14dfbee2199c4969"/>
    <hyperlink ref="E134" r:id="R89077e39387346c1"/>
    <hyperlink ref="A135" r:id="R4d4751894c8a447c"/>
    <hyperlink ref="E135" r:id="Rc0c3beff6fa541ad"/>
    <hyperlink ref="A136" r:id="R6e8ec9054de9488c"/>
    <hyperlink ref="E136" r:id="Rc892eb8ee0dc4e19"/>
    <hyperlink ref="A137" r:id="Ra441d71cf563454d"/>
    <hyperlink ref="E137" r:id="Rd1d1556a4c2448b3"/>
    <hyperlink ref="A138" r:id="Ra0f6a2e25a9c4ac1"/>
    <hyperlink ref="E138" r:id="Ra2c17f8d6ce1478e"/>
    <hyperlink ref="A139" r:id="R9be58f2821fb4c89"/>
    <hyperlink ref="E139" r:id="Rf1b33d1a811b4e41"/>
    <hyperlink ref="A140" r:id="R0f3b15ce4e2944a7"/>
    <hyperlink ref="E140" r:id="R4e3169a6690f4491"/>
    <hyperlink ref="A141" r:id="R59ae4339df804c00"/>
    <hyperlink ref="E141" r:id="Rac70940948a74b04"/>
    <hyperlink ref="A142" r:id="Ra98b5420e8804fde"/>
    <hyperlink ref="E142" r:id="R2f9d76e1fc814e5b"/>
    <hyperlink ref="A143" r:id="Rf7722231054642bd"/>
    <hyperlink ref="E143" r:id="Re3ac17ea33e64351"/>
    <hyperlink ref="A144" r:id="Rdd5878677e584775"/>
    <hyperlink ref="E144" r:id="R3ef02afb57e64770"/>
    <hyperlink ref="A145" r:id="R8a6f3f16b5484e3b"/>
    <hyperlink ref="E145" r:id="R145ac7e279444a98"/>
    <hyperlink ref="A146" r:id="Rc0aa62ec5f704109"/>
    <hyperlink ref="E146" r:id="R0f4a879cb65f4203"/>
    <hyperlink ref="A147" r:id="R0daead2622814a26"/>
    <hyperlink ref="E147" r:id="R167aee38b0554317"/>
    <hyperlink ref="A148" r:id="R5e286184266d4aa4"/>
    <hyperlink ref="E148" r:id="Rb1bff02569df4758"/>
    <hyperlink ref="A149" r:id="R043c649bf1a84dc8"/>
    <hyperlink ref="E149" r:id="R84576a03d2fe4318"/>
    <hyperlink ref="A150" r:id="Rb1854e0cd0424712"/>
    <hyperlink ref="E150" r:id="R476fbe377629428b"/>
    <hyperlink ref="A151" r:id="Rad721d610ee6413e"/>
    <hyperlink ref="E151" r:id="R3155e1d81d8a4aaf"/>
    <hyperlink ref="A152" r:id="Rc24720de34e84468"/>
    <hyperlink ref="E152" r:id="R9a8a623260f34bab"/>
    <hyperlink ref="A153" r:id="R0add30d5550849cd"/>
    <hyperlink ref="E153" r:id="Rdaaf779ef8864f6d"/>
    <hyperlink ref="A154" r:id="R1ccee6bc9bd045b9"/>
    <hyperlink ref="E154" r:id="R4fa9d2c1eb7a4686"/>
    <hyperlink ref="A155" r:id="Rc18708c7a9d54685"/>
    <hyperlink ref="E155" r:id="R15d014debf7f4fd1"/>
    <hyperlink ref="A156" r:id="Re20988211f154826"/>
    <hyperlink ref="E156" r:id="R05e29cdaa48a4a69"/>
    <hyperlink ref="A157" r:id="R3a7ef9cd449c429e"/>
    <hyperlink ref="E157" r:id="R7b73bc4202bb4db1"/>
    <hyperlink ref="A158" r:id="R0fc9519410634d8b"/>
    <hyperlink ref="E158" r:id="R13c72d4b987e4040"/>
    <hyperlink ref="A159" r:id="R523d53899acf4803"/>
    <hyperlink ref="E159" r:id="R7caf45957f0141cb"/>
    <hyperlink ref="A160" r:id="R5aa1f4a633834c9e"/>
    <hyperlink ref="E160" r:id="R65972b880706492b"/>
    <hyperlink ref="A161" r:id="R975459ed7e2043cf"/>
    <hyperlink ref="E161" r:id="R747ee60653e145e6"/>
    <hyperlink ref="A162" r:id="R5b3adc4e63654d21"/>
    <hyperlink ref="E162" r:id="Rf629d79caebc4320"/>
    <hyperlink ref="A163" r:id="R042b4e6751864f04"/>
    <hyperlink ref="E163" r:id="Ra830f837e10b423f"/>
    <hyperlink ref="A164" r:id="R881769bb1aba4ccd"/>
    <hyperlink ref="E164" r:id="R1087d2c3af2f4c5d"/>
    <hyperlink ref="A165" r:id="Rc9bb75f144244cc3"/>
    <hyperlink ref="E165" r:id="R1ff9b8c67f40453a"/>
    <hyperlink ref="A166" r:id="R191bfcd49b014cc8"/>
    <hyperlink ref="E166" r:id="R17d162ad7b7a4b60"/>
    <hyperlink ref="A167" r:id="Ra586089b1a4448fb"/>
    <hyperlink ref="E167" r:id="R7e16e40395e24716"/>
    <hyperlink ref="A168" r:id="Rebbd92d47a8c4763"/>
    <hyperlink ref="E168" r:id="Rc8025d3f455a49c9"/>
    <hyperlink ref="A169" r:id="Rdf1ce2b441ae4f74"/>
    <hyperlink ref="E169" r:id="R86e190766e2d4c2b"/>
    <hyperlink ref="A170" r:id="R58b8cd9a8b36448b"/>
    <hyperlink ref="E170" r:id="R73db0037a22549bd"/>
    <hyperlink ref="A171" r:id="Rc7934d8403ca4c60"/>
    <hyperlink ref="E171" r:id="R24e22bc929ae427a"/>
    <hyperlink ref="A172" r:id="Rd027cb47ca2a40fb"/>
    <hyperlink ref="E172" r:id="R49ca78da091c405a"/>
    <hyperlink ref="A173" r:id="R057d6cb986a6483c"/>
    <hyperlink ref="E173" r:id="Rcb0be089dc7b4c7d"/>
    <hyperlink ref="A174" r:id="R208bf6f1ca844db8"/>
    <hyperlink ref="E174" r:id="R2299356e58c445c6"/>
    <hyperlink ref="A175" r:id="Rd8102805fad648e0"/>
    <hyperlink ref="E175" r:id="Ra6ea03f77adc4eee"/>
    <hyperlink ref="A176" r:id="Rd59e9e8a2bdb470c"/>
    <hyperlink ref="E176" r:id="Ree42631ca56c41e4"/>
    <hyperlink ref="A177" r:id="Rd786df3b0b464fd7"/>
    <hyperlink ref="E177" r:id="R1723b74f3bb64538"/>
    <hyperlink ref="A178" r:id="Rc383d08379fe4e86"/>
    <hyperlink ref="E178" r:id="Raae7b0312c834c61"/>
    <hyperlink ref="A179" r:id="R5c32f1abac724bc5"/>
    <hyperlink ref="E179" r:id="R5eb5edc448dc4321"/>
    <hyperlink ref="A180" r:id="Re10ee7de586a4497"/>
    <hyperlink ref="E180" r:id="R0dcfd80fffb04003"/>
    <hyperlink ref="A181" r:id="R19a64fb443d64041"/>
    <hyperlink ref="E181" r:id="Ra3325e37ac3f40b9"/>
    <hyperlink ref="A182" r:id="Rc3a0dfb7e7bd4f48"/>
    <hyperlink ref="E182" r:id="R5f11642e3d394cba"/>
    <hyperlink ref="A183" r:id="R337c3669a9a742c5"/>
    <hyperlink ref="E183" r:id="R82a1baa0db5444db"/>
    <hyperlink ref="E184" r:id="R99a7ba8a4f6a4863"/>
    <hyperlink ref="A185" r:id="R7cffb5e1ce484eae"/>
    <hyperlink ref="E185" r:id="Rbaf9d2ad1f324217"/>
    <hyperlink ref="A186" r:id="Ra3f71e810f7e44e6"/>
    <hyperlink ref="E186" r:id="R6dc46c6c501e477a"/>
    <hyperlink ref="A187" r:id="Rd89e80e298d74538"/>
    <hyperlink ref="E187" r:id="Rf111449fb667466e"/>
    <hyperlink ref="A188" r:id="R1e41523ee24c4b59"/>
    <hyperlink ref="E188" r:id="R078e3b38a3fe411c"/>
    <hyperlink ref="A189" r:id="R1655e85a87334d5f"/>
    <hyperlink ref="E189" r:id="R15658a774fcd460e"/>
    <hyperlink ref="A190" r:id="R4dc9460d5eff4caf"/>
    <hyperlink ref="E190" r:id="Rbde32e32cbb14880"/>
    <hyperlink ref="A191" r:id="R24d27bc2ca5a4d23"/>
    <hyperlink ref="E191" r:id="Rd3b0b341fcc4419d"/>
    <hyperlink ref="A192" r:id="R6b372af72eef4a57"/>
    <hyperlink ref="E192" r:id="R0e1d03d7fe5d45ae"/>
    <hyperlink ref="A193" r:id="R2e9a868689984c72"/>
    <hyperlink ref="E193" r:id="Reafa8e74021c4237"/>
    <hyperlink ref="A194" r:id="R26f500d48ff64659"/>
    <hyperlink ref="E194" r:id="Rdbadb239513b441f"/>
    <hyperlink ref="A195" r:id="Rd8b9eb01a82c4bec"/>
    <hyperlink ref="E195" r:id="R3a56aac909c443f7"/>
    <hyperlink ref="A196" r:id="R6faa082e11d84ded"/>
    <hyperlink ref="E196" r:id="Rdbd60ac756064822"/>
    <hyperlink ref="A197" r:id="R21214b066fff4cf8"/>
    <hyperlink ref="E197" r:id="R4a515b0a1acc48b6"/>
    <hyperlink ref="A198" r:id="R3927250a50934e66"/>
    <hyperlink ref="E198" r:id="R13b4070909934b68"/>
    <hyperlink ref="A199" r:id="R0deaa1b970104a7f"/>
    <hyperlink ref="E199" r:id="Rf5260d27cc384df4"/>
    <hyperlink ref="A200" r:id="R197f467cfe754fe4"/>
    <hyperlink ref="E200" r:id="R97dad8cd0aad4a29"/>
    <hyperlink ref="A201" r:id="R70ef1cab86494968"/>
    <hyperlink ref="E201" r:id="R9aba43e474424ea6"/>
    <hyperlink ref="A202" r:id="R5f7c41022cd043a0"/>
    <hyperlink ref="E202" r:id="R746b863261fe478b"/>
    <hyperlink ref="A203" r:id="R6e60081ec4744460"/>
    <hyperlink ref="E203" r:id="R24732c934f9b4fcf"/>
    <hyperlink ref="A204" r:id="R063b6c12e99548b1"/>
    <hyperlink ref="E204" r:id="Red0261fdcc104ac7"/>
    <hyperlink ref="A205" r:id="R11cd997bd8824238"/>
    <hyperlink ref="E205" r:id="R47ec9ae02fea4d4d"/>
    <hyperlink ref="A206" r:id="Re2dc7fc2d4d145c8"/>
    <hyperlink ref="E206" r:id="R712f999eab64427c"/>
    <hyperlink ref="A207" r:id="R1536a797cd3d4721"/>
    <hyperlink ref="E207" r:id="Rbb6225863ec24b8c"/>
    <hyperlink ref="A208" r:id="R14178df91a4d47dd"/>
    <hyperlink ref="E208" r:id="R10557dfe10084f07"/>
    <hyperlink ref="A209" r:id="R48a8ed8fa6ea4cbe"/>
    <hyperlink ref="E209" r:id="Rc244dae52bc24b1f"/>
    <hyperlink ref="A210" r:id="R18901b0f8b264c65"/>
    <hyperlink ref="E210" r:id="R79a3a36f93f543d3"/>
    <hyperlink ref="A211" r:id="Rb67a02247251499e"/>
    <hyperlink ref="E211" r:id="R78a6ad68c34146e3"/>
    <hyperlink ref="A212" r:id="R09bdbfb3620a4591"/>
    <hyperlink ref="E212" r:id="Rd596cf9518de49c6"/>
    <hyperlink ref="A213" r:id="Ra4eeaeadf6ff4c78"/>
    <hyperlink ref="E213" r:id="Rd360f30569ce4338"/>
    <hyperlink ref="A214" r:id="R5ca512e4a48a4a74"/>
    <hyperlink ref="E214" r:id="Rec72abc4bbd54eda"/>
    <hyperlink ref="A215" r:id="Rff654d99c75140c4"/>
    <hyperlink ref="E215" r:id="Rd05c4d636fb7422d"/>
    <hyperlink ref="A216" r:id="R4bd938cc6dac49e6"/>
    <hyperlink ref="E216" r:id="R87e77c9403c94107"/>
    <hyperlink ref="A217" r:id="Rb842166eb9df4615"/>
    <hyperlink ref="E217" r:id="Rea07c80487f74319"/>
    <hyperlink ref="A218" r:id="R74eaf3c13ab2443a"/>
    <hyperlink ref="E218" r:id="R639ab3ca0b6a4fe1"/>
    <hyperlink ref="A219" r:id="Rca0b2b88c52845fc"/>
    <hyperlink ref="E219" r:id="R0520def233ff40ce"/>
    <hyperlink ref="A220" r:id="Rb950f70cd7104891"/>
    <hyperlink ref="E220" r:id="R056a014a41804dce"/>
    <hyperlink ref="A221" r:id="R73ad7e84bffa45bc"/>
    <hyperlink ref="E221" r:id="R44e7a649abbd4ec6"/>
    <hyperlink ref="A222" r:id="Rbbdfcbab5e6b49ac"/>
    <hyperlink ref="E222" r:id="R0908a01917bb4f71"/>
    <hyperlink ref="A223" r:id="R523b53cf511348f2"/>
    <hyperlink ref="E223" r:id="Rb2704aa692524d54"/>
    <hyperlink ref="A224" r:id="Rbd7005e5bff94f3b"/>
    <hyperlink ref="E224" r:id="R5edf89e86daa4719"/>
    <hyperlink ref="A225" r:id="R278196e3fb9544ac"/>
    <hyperlink ref="E225" r:id="R3fbae86df69145f7"/>
    <hyperlink ref="A226" r:id="R3754b792046346d8"/>
    <hyperlink ref="E226" r:id="Red606624f47b4931"/>
    <hyperlink ref="A227" r:id="R59f499263ae94cf2"/>
    <hyperlink ref="E227" r:id="Rf587b82b03c94e75"/>
    <hyperlink ref="A228" r:id="R234d04ee5237490d"/>
    <hyperlink ref="E228" r:id="Re6a3b801b2664cd3"/>
    <hyperlink ref="A229" r:id="R2698e57a44f54245"/>
    <hyperlink ref="E229" r:id="R73b2b998992844c7"/>
    <hyperlink ref="A230" r:id="Rb789b0affe994390"/>
    <hyperlink ref="E230" r:id="R0f33823176d14eec"/>
    <hyperlink ref="A231" r:id="R5b347b2572184e94"/>
    <hyperlink ref="E231" r:id="Rf5e03daf494d406e"/>
    <hyperlink ref="A232" r:id="R3bc729ea27274604"/>
    <hyperlink ref="E232" r:id="R5228896fe99b4b0b"/>
    <hyperlink ref="A233" r:id="R71c280bd349b4e02"/>
    <hyperlink ref="E233" r:id="R5ad1a71aaf984ab3"/>
    <hyperlink ref="A234" r:id="R48c2ad7f56724a52"/>
    <hyperlink ref="E234" r:id="R9cba4e191c754ca0"/>
    <hyperlink ref="A235" r:id="R7c7e5d5e4d604c6d"/>
    <hyperlink ref="E235" r:id="Rf070b99380484042"/>
    <hyperlink ref="A236" r:id="R91ff8b1eecc84645"/>
    <hyperlink ref="E236" r:id="R8181f6b7304c4869"/>
    <hyperlink ref="A237" r:id="R590f07a431354430"/>
    <hyperlink ref="E237" r:id="Reb6f45341dce455b"/>
    <hyperlink ref="A238" r:id="R3edb19eddc3d49c0"/>
    <hyperlink ref="E238" r:id="R044e7a5e852d4e52"/>
    <hyperlink ref="A239" r:id="R5e96af161f794da5"/>
    <hyperlink ref="E239" r:id="R8714dfb09942437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527</v>
      </c>
      <c r="B1" s="12" t="s">
        <v>528</v>
      </c>
      <c r="C1" s="12" t="s">
        <v>529</v>
      </c>
      <c r="D1" s="12" t="s">
        <v>530</v>
      </c>
      <c r="E1" s="12" t="s">
        <v>19</v>
      </c>
      <c r="F1" s="12" t="s">
        <v>22</v>
      </c>
      <c r="G1" s="12" t="s">
        <v>23</v>
      </c>
      <c r="H1" s="12" t="s">
        <v>24</v>
      </c>
      <c r="I1" s="12" t="s">
        <v>18</v>
      </c>
      <c r="J1" s="12" t="s">
        <v>20</v>
      </c>
      <c r="K1" s="12" t="s">
        <v>531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532</v>
      </c>
      <c r="B1" s="24" t="s">
        <v>533</v>
      </c>
      <c r="C1" s="24" t="s">
        <v>534</v>
      </c>
    </row>
    <row r="2" ht="10.5" customHeight="1">
      <c r="A2" s="25"/>
      <c r="B2" s="26"/>
      <c r="C2" s="27"/>
      <c r="D2" s="27"/>
    </row>
    <row r="3">
      <c r="A3" s="26" t="s">
        <v>535</v>
      </c>
      <c r="B3" s="26" t="s">
        <v>536</v>
      </c>
      <c r="C3" s="27" t="s">
        <v>537</v>
      </c>
      <c r="D3" s="27" t="s">
        <v>37</v>
      </c>
    </row>
    <row r="4">
      <c r="A4" s="26" t="s">
        <v>538</v>
      </c>
      <c r="B4" s="26" t="s">
        <v>539</v>
      </c>
      <c r="C4" s="27" t="s">
        <v>450</v>
      </c>
      <c r="D4" s="27" t="s">
        <v>540</v>
      </c>
    </row>
    <row r="5">
      <c r="A5" s="26" t="s">
        <v>541</v>
      </c>
      <c r="B5" s="26" t="s">
        <v>542</v>
      </c>
      <c r="C5" s="27" t="s">
        <v>543</v>
      </c>
      <c r="D5" s="27" t="s">
        <v>544</v>
      </c>
    </row>
    <row r="6" ht="30">
      <c r="A6" s="26" t="s">
        <v>474</v>
      </c>
      <c r="B6" s="26" t="s">
        <v>545</v>
      </c>
      <c r="C6" s="27" t="s">
        <v>546</v>
      </c>
      <c r="D6" s="27" t="s">
        <v>547</v>
      </c>
    </row>
    <row r="7">
      <c r="A7" s="26" t="s">
        <v>548</v>
      </c>
      <c r="B7" s="26" t="s">
        <v>549</v>
      </c>
      <c r="C7" s="27" t="s">
        <v>550</v>
      </c>
      <c r="D7" s="27" t="s">
        <v>551</v>
      </c>
    </row>
    <row r="8">
      <c r="A8" s="26" t="s">
        <v>552</v>
      </c>
      <c r="B8" s="26" t="s">
        <v>553</v>
      </c>
      <c r="C8" s="27" t="s">
        <v>554</v>
      </c>
      <c r="D8" s="27" t="s">
        <v>555</v>
      </c>
    </row>
    <row r="9" ht="30">
      <c r="A9" s="26" t="s">
        <v>22</v>
      </c>
      <c r="B9" s="26" t="s">
        <v>556</v>
      </c>
      <c r="D9" s="27" t="s">
        <v>557</v>
      </c>
    </row>
    <row r="10" ht="30">
      <c r="A10" s="26" t="s">
        <v>558</v>
      </c>
      <c r="B10" s="26" t="s">
        <v>559</v>
      </c>
      <c r="D10" s="27" t="s">
        <v>560</v>
      </c>
    </row>
    <row r="11">
      <c r="A11" s="26" t="s">
        <v>561</v>
      </c>
      <c r="B11" s="26" t="s">
        <v>562</v>
      </c>
    </row>
    <row r="12">
      <c r="A12" s="26" t="s">
        <v>563</v>
      </c>
      <c r="B12" s="26" t="s">
        <v>564</v>
      </c>
    </row>
    <row r="13">
      <c r="A13" s="26" t="s">
        <v>565</v>
      </c>
      <c r="B13" s="26" t="s">
        <v>566</v>
      </c>
    </row>
    <row r="14">
      <c r="A14" s="26" t="s">
        <v>567</v>
      </c>
      <c r="B14" s="26" t="s">
        <v>568</v>
      </c>
    </row>
    <row r="15">
      <c r="A15" s="26" t="s">
        <v>569</v>
      </c>
      <c r="B15" s="26" t="s">
        <v>570</v>
      </c>
    </row>
    <row r="16">
      <c r="A16" s="26" t="s">
        <v>571</v>
      </c>
      <c r="B16" s="26" t="s">
        <v>572</v>
      </c>
    </row>
    <row r="17">
      <c r="A17" s="26" t="s">
        <v>573</v>
      </c>
      <c r="B17" s="26" t="s">
        <v>574</v>
      </c>
    </row>
    <row r="18">
      <c r="A18" s="26" t="s">
        <v>575</v>
      </c>
      <c r="B18" s="26" t="s">
        <v>576</v>
      </c>
    </row>
    <row r="19">
      <c r="A19" s="26" t="s">
        <v>577</v>
      </c>
      <c r="B19" s="26" t="s">
        <v>578</v>
      </c>
    </row>
    <row r="20">
      <c r="A20" s="26" t="s">
        <v>579</v>
      </c>
      <c r="B20" s="26" t="s">
        <v>580</v>
      </c>
    </row>
    <row r="21">
      <c r="A21" s="26" t="s">
        <v>581</v>
      </c>
      <c r="B21" s="26" t="s">
        <v>582</v>
      </c>
    </row>
    <row r="22">
      <c r="A22" s="26" t="s">
        <v>583</v>
      </c>
    </row>
    <row r="23">
      <c r="A23" s="26" t="s">
        <v>584</v>
      </c>
    </row>
    <row r="24">
      <c r="A24" s="26" t="s">
        <v>36</v>
      </c>
    </row>
    <row r="25">
      <c r="A25" s="26" t="s">
        <v>585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