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<sst xmlns="http://schemas.openxmlformats.org/spreadsheetml/2006/main" count="547" uniqueCount="547">
  <si>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</si>
  <si>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</si>
  <si>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</si>
  <si>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</si>
  <si>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</si>
  <si>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</si>
  <si>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</si>
  <si>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</si>
  <si>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</si>
  <si>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</si>
  <si>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</si>
  <si>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</si>
  <si>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</si>
  <si>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</si>
  <si>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</si>
  <si>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</si>
  <si>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</si>
  <si>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</si>
  <si>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</si>
  <si>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</si>
  <si>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</si>
  <si>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</si>
  <si>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</si>
  <si>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</si>
  <si>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</si>
  <si>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</si>
  <si>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</si>
  <si>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</si>
  <si>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</si>
  <si>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</si>
  <si>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</si>
  <si>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SP-080456</t>
  </si>
  <si>
    <t>Draft agenda for TSG SA meeting #41</t>
  </si>
  <si>
    <t>TSG SA Chairman</t>
  </si>
  <si>
    <t>Import from MS Access</t>
  </si>
  <si>
    <t>0</t>
  </si>
  <si>
    <t>other</t>
  </si>
  <si>
    <t>Decision</t>
  </si>
  <si>
    <t/>
  </si>
  <si>
    <t>-</t>
  </si>
  <si>
    <t>SP-080457</t>
  </si>
  <si>
    <t>Draft report of TSG SA Meeting #40</t>
  </si>
  <si>
    <t>TSG SA Secretary</t>
  </si>
  <si>
    <t>SP-080458</t>
  </si>
  <si>
    <t>Status report of SA WG5</t>
  </si>
  <si>
    <t>SA WG5 Chairman</t>
  </si>
  <si>
    <t>SP-080459</t>
  </si>
  <si>
    <t>TS 32.275 Version 1.0.0: MultiMedia Telephony (MMTel) charging</t>
  </si>
  <si>
    <t>SA WG5</t>
  </si>
  <si>
    <t>SP-080460</t>
  </si>
  <si>
    <t>Rel-7/Rel-8 CRs on OAM&amp;P (OAM7, OAM7-NIM, OAM7-PM, OAM7-Trace)</t>
  </si>
  <si>
    <t>SP-080461</t>
  </si>
  <si>
    <t>Revised SID: Study of Self-Organising Networks (SON) related OAM interfaces for Home NodeB</t>
  </si>
  <si>
    <t>SP-080462</t>
  </si>
  <si>
    <t>Rel-8 CRs on EPC Charging (EPC-CH)</t>
  </si>
  <si>
    <t>SP-080463</t>
  </si>
  <si>
    <t>New WID: Introduce Online Charging from SMS-SC (Short Message Service - Service Centres) into the scope of the SMS Charging Specifications</t>
  </si>
  <si>
    <t>SP-080464</t>
  </si>
  <si>
    <t>New SID: Rc Reference Point Functionalities and Message Flows</t>
  </si>
  <si>
    <t>SP-080465</t>
  </si>
  <si>
    <t>Rel-8 CRs on OAM&amp;P (OAM8)</t>
  </si>
  <si>
    <t>SP-080466</t>
  </si>
  <si>
    <t>Rel-8 CRs on Charging Management (CH8)</t>
  </si>
  <si>
    <t>SP-080467</t>
  </si>
  <si>
    <t>TSG S4 Status Report at TSG-SA#41</t>
  </si>
  <si>
    <t>SA WG4 Chairman</t>
  </si>
  <si>
    <t>SP-080468</t>
  </si>
  <si>
    <t>CRs TS 26.346 on "MBMS &amp; MBMS User Service Extensions (MBMSUSE)" (Release 6 and Release 7)</t>
  </si>
  <si>
    <t>SA WG4</t>
  </si>
  <si>
    <t>SP-080469</t>
  </si>
  <si>
    <t>CRs TS 26.114 on "IMS Multimedia Telephony; Media Handling and Interaction (MTSI-MHI)" (Release 7)</t>
  </si>
  <si>
    <t>SP-080470</t>
  </si>
  <si>
    <t>CR TS 26.234 on "Fast Content Switching corrections (PSSe)" (Release 7)</t>
  </si>
  <si>
    <t>SP-080471</t>
  </si>
  <si>
    <t>TS 26.237 (2008-09) "IMS based PSS and MBMS User Service; Protocols" (Release 8) V 1.0.0 (for information)</t>
  </si>
  <si>
    <t>SP-080472</t>
  </si>
  <si>
    <t>TS 26.267 (2008-09)" eCall Data Transfer - In-band modem solution; General Description" (Release 8) V 1.0.0 (for information)</t>
  </si>
  <si>
    <t>SP-080473</t>
  </si>
  <si>
    <t>TS 26.268 (2008-09) "eCall Data Transfer - In-band modem solution; ANSI-C reference code" (Release 8) V 1.0.0 (for information)</t>
  </si>
  <si>
    <t>SP-080474</t>
  </si>
  <si>
    <t>eCall Host Lab Test report (of the results obtained by each in-band modem candidate)</t>
  </si>
  <si>
    <t>SP-080475</t>
  </si>
  <si>
    <t>CRs TS 26.102 and TS 26.103 and TS 26.202 on "A-interface over IP (AoIP-CSoIP)"(Release 8)</t>
  </si>
  <si>
    <t>SP-080476</t>
  </si>
  <si>
    <t>CR TS 26.114 on "Enhancements to MTSI-3G-324M Interworking (MTSI_eMHI)" (Release 8)</t>
  </si>
  <si>
    <t>SP-080477</t>
  </si>
  <si>
    <t>CRs TS 26.234 and TS 26.346 on "Extending PSS and MBMS User Services for optimized Mobile TV (PSS_MBMS_OMTV)" (Release 8)</t>
  </si>
  <si>
    <t>SP-080478</t>
  </si>
  <si>
    <t>Status report of SA WG3</t>
  </si>
  <si>
    <t>SA WG3 Chairman</t>
  </si>
  <si>
    <t>SP-080479</t>
  </si>
  <si>
    <t>TR 33.922 Security aspects for inter-access mobility between non 3GPP^^and 3GPP access network - for SA approval</t>
  </si>
  <si>
    <t>SA WG3</t>
  </si>
  <si>
    <t>SP-080480</t>
  </si>
  <si>
    <t>TR 33.812 Feasibility Study on Remote Management of USIM Application on M2M Equipment - for SA information</t>
  </si>
  <si>
    <t>SP-080481</t>
  </si>
  <si>
    <t>TR on Security of H(e)NB - for SA information</t>
  </si>
  <si>
    <t>SP-080482</t>
  </si>
  <si>
    <t>Proposed new WID on Protection against Unsolicited Communication for IMS (PUCI)</t>
  </si>
  <si>
    <t>SP-080483</t>
  </si>
  <si>
    <t>CR's on GBA Push</t>
  </si>
  <si>
    <t>SP-080484</t>
  </si>
  <si>
    <t>CR's on IMS Security Enhancements</t>
  </si>
  <si>
    <t>SP-080485</t>
  </si>
  <si>
    <t>CR's on GIBA</t>
  </si>
  <si>
    <t>SP-080486</t>
  </si>
  <si>
    <t>CR to 33.220 on Zh and Zh’ intra-operator domain reference points</t>
  </si>
  <si>
    <t>SP-080487</t>
  </si>
  <si>
    <t>CR's to 33.401 (SAES)</t>
  </si>
  <si>
    <t>SP-080488</t>
  </si>
  <si>
    <t>CR's to 33.402 (SAES)</t>
  </si>
  <si>
    <t>SP-080489</t>
  </si>
  <si>
    <t>Status Report from SA WG1 to TSG SA#41</t>
  </si>
  <si>
    <t>SA WG1 Chairman</t>
  </si>
  <si>
    <t>SP-080490</t>
  </si>
  <si>
    <t>Stage 1 CRs on (NSP-CR) - Network Selection Enhancements</t>
  </si>
  <si>
    <t>SA WG1</t>
  </si>
  <si>
    <t>SP-080491</t>
  </si>
  <si>
    <t>CR to 22.101 on Emergency Call feature interaction</t>
  </si>
  <si>
    <t>SP-080492</t>
  </si>
  <si>
    <t>CR to 22.182 on CAT service notification</t>
  </si>
  <si>
    <t>SP-080493</t>
  </si>
  <si>
    <t>CRs to 21.905 and 22.011 on HNB/HeNB</t>
  </si>
  <si>
    <t>SP-080494</t>
  </si>
  <si>
    <t>CRs to 22.153 on Trusted domain support</t>
  </si>
  <si>
    <t>SP-080495</t>
  </si>
  <si>
    <t>CRs to 22.278 on service continuity</t>
  </si>
  <si>
    <t>SP-080496</t>
  </si>
  <si>
    <t>CR to 22.173 on Editorial modifications</t>
  </si>
  <si>
    <t>SP-080497</t>
  </si>
  <si>
    <t>CR to 22.182 on Multimedia CAT content download</t>
  </si>
  <si>
    <t>SP-080498</t>
  </si>
  <si>
    <t>CR to 22.011 on Clarification on IMS service supported by ICS</t>
  </si>
  <si>
    <t>SP-080499</t>
  </si>
  <si>
    <t>CR to 22.011 on RED optimization of location update</t>
  </si>
  <si>
    <t>SP-080500</t>
  </si>
  <si>
    <t>TS 22.495 Version 1.3.1: TISPAN Services and Capabilities Requirements (Release 7). 3GPP endorsement of TISPAN's Services and Capabilities Requirements (ETSI TS 181 005 v1)</t>
  </si>
  <si>
    <t>SP-080501</t>
  </si>
  <si>
    <t>Revised WID on Maintenance of TISPAN release 1 common IMS</t>
  </si>
  <si>
    <t>SP-080502</t>
  </si>
  <si>
    <t>Revised WID on Customized Ringing Signal</t>
  </si>
  <si>
    <t>SP-080503</t>
  </si>
  <si>
    <t>New WID on Multi-Media Telephony Service enhancements</t>
  </si>
  <si>
    <t>SP-080504</t>
  </si>
  <si>
    <t>WID on Study on Personal Broadcast Service</t>
  </si>
  <si>
    <t>SP-080505</t>
  </si>
  <si>
    <t>WID on LCS support in EPC for non 3GPP accesses</t>
  </si>
  <si>
    <t>SP-080506</t>
  </si>
  <si>
    <t>Updated WID on Network Improvements for Machine-type Communications</t>
  </si>
  <si>
    <t>SP-080507</t>
  </si>
  <si>
    <t>WID on Inter-Device Transfer - Requirements</t>
  </si>
  <si>
    <t>SP-080508</t>
  </si>
  <si>
    <t>WID on IMS Services Centralization and Continuity</t>
  </si>
  <si>
    <t>SP-080509</t>
  </si>
  <si>
    <t>3GPP Work Plan update pre-TSG#41 &amp; post-GERAN#39 (Work_plan_3gpp_080903)</t>
  </si>
  <si>
    <t>MCC Work Plan Manager (A. Zoicas)</t>
  </si>
  <si>
    <t>SP-080510</t>
  </si>
  <si>
    <t>Slides Review of the 3GPP Work Plan at Plenary #41 (status: pre-TSG#41 &amp; post-GERAN#39)</t>
  </si>
  <si>
    <t>SP-080511</t>
  </si>
  <si>
    <t>Summary of all Release 7 Features</t>
  </si>
  <si>
    <t>SP-080512</t>
  </si>
  <si>
    <t>Summary of all Release 8 Features</t>
  </si>
  <si>
    <t>SP-080513</t>
  </si>
  <si>
    <t>Summary of all Release 9 Features</t>
  </si>
  <si>
    <t>SP-080514</t>
  </si>
  <si>
    <t>CR to TS 33.107 to support LI for EPS</t>
  </si>
  <si>
    <t>SP-080515</t>
  </si>
  <si>
    <t>Response LS (from ETSI TISPAN) on documentation of TISPAN Rel-2 in 3GPP</t>
  </si>
  <si>
    <t>ETSI TISPAN (18PTD119)</t>
  </si>
  <si>
    <t>SP-080516</t>
  </si>
  <si>
    <t>LS (from CT WG1) on 3GPP Namespace Identification (NID) administration</t>
  </si>
  <si>
    <t>CT WG1 (C1-082534)</t>
  </si>
  <si>
    <t>SP-080517</t>
  </si>
  <si>
    <t>Reply LS (from CT WG1) on IMS Emergency Registration</t>
  </si>
  <si>
    <t>CT WG1 (C1-082540)</t>
  </si>
  <si>
    <t>SP-080518</t>
  </si>
  <si>
    <t>Reply LS (from CT WG1) on Requesting recommendations from IEEE 802.11, IEEE 802.11-08/0417r2</t>
  </si>
  <si>
    <t>CT WG1 (C1-082541)</t>
  </si>
  <si>
    <t>SP-080519</t>
  </si>
  <si>
    <t>LS (from CT WG1) on "Gateway model" for IMS CAT</t>
  </si>
  <si>
    <t>CT WG1 (C1-083373)</t>
  </si>
  <si>
    <t>SP-080520</t>
  </si>
  <si>
    <t>LS from CT WG6: Definition of terms ISIM and ISIM application in TS 33.203, TS 24.229 and TS 23.228</t>
  </si>
  <si>
    <t>CT WG6 (C6-080275)</t>
  </si>
  <si>
    <t>SP-080521</t>
  </si>
  <si>
    <t>Reply to LS on Transfer of OSA API work from 3GPP to OMA</t>
  </si>
  <si>
    <t>OMS (OMA-LS_290)</t>
  </si>
  <si>
    <t>SP-080522</t>
  </si>
  <si>
    <t>LS (from RAN WG2) on way forward for HSPA VoIP to WCDMA/GSM CS continuity Work Item</t>
  </si>
  <si>
    <t>RAN WG2 (R2-084913)</t>
  </si>
  <si>
    <t>SP-080523</t>
  </si>
  <si>
    <t>Answer LS (from SA WG1) on "New WID on Protection against Unsolicited Communication for IMS (PUCI)"</t>
  </si>
  <si>
    <t>SA WG1 (S1-082364)</t>
  </si>
  <si>
    <t>SP-080524</t>
  </si>
  <si>
    <t>Reply LS (from SA WG1) on credential storage for interworking of non-3GPP Accesses</t>
  </si>
  <si>
    <t>SA WG1 (S1-082384)</t>
  </si>
  <si>
    <t>SP-080525</t>
  </si>
  <si>
    <t>LS from SA WG1: Terminology alignment for Home Node B and Home eNode B</t>
  </si>
  <si>
    <t>SA WG1 (S1-082397)</t>
  </si>
  <si>
    <t>LS out</t>
  </si>
  <si>
    <t>SP-080526</t>
  </si>
  <si>
    <t>LS (from SA WG1) on Requesting recommendations on the IEEE 802.11u approach</t>
  </si>
  <si>
    <t>SA WG1 (S1-082411)</t>
  </si>
  <si>
    <t>SP-080527</t>
  </si>
  <si>
    <t>LS (from SA WG2) on IMS CAT</t>
  </si>
  <si>
    <t>SA WG2 (S2-085062)</t>
  </si>
  <si>
    <t>SP-080528</t>
  </si>
  <si>
    <t>Reply LS (from SA WG2) on NGCN issues and proposed workshop</t>
  </si>
  <si>
    <t>SA WG2 (S2-085251)</t>
  </si>
  <si>
    <t>SP-080529</t>
  </si>
  <si>
    <t>Response to ATIS Emergency Services Interconnection Forum (ESIF) on Draft Technical Report ESIF-NGES-2008-003-R8</t>
  </si>
  <si>
    <t>SA WG2 (S2-086355)</t>
  </si>
  <si>
    <t>SP-080530</t>
  </si>
  <si>
    <t>Reply LS (from SA WG2) on "Gateway model" for IMS CAT</t>
  </si>
  <si>
    <t>SA WG2 (S2-086358)</t>
  </si>
  <si>
    <t>SP-080531</t>
  </si>
  <si>
    <t>LS (from SA WG2) on HSPA VoIP to WCDMA/GSM solution</t>
  </si>
  <si>
    <t>SA WG2 (S2-086368)</t>
  </si>
  <si>
    <t>SP-080532</t>
  </si>
  <si>
    <t>LS (from SA WG2) on UE Radio Capabilities</t>
  </si>
  <si>
    <t>SA WG2 (S2-086410)</t>
  </si>
  <si>
    <t>SP-080533</t>
  </si>
  <si>
    <t>LS (from SA WG3) on credential storage for interworking of non-3GPP Accesses</t>
  </si>
  <si>
    <t>SA WG3 (S3-080848)</t>
  </si>
  <si>
    <t>SP-080534</t>
  </si>
  <si>
    <t>LS (from SA WG3) on ANDSF security issues</t>
  </si>
  <si>
    <t>SA WG3 (S3-080858)</t>
  </si>
  <si>
    <t>SP-080535</t>
  </si>
  <si>
    <t>LS (from GSMA SCaG) on SIM usage in M2M applications</t>
  </si>
  <si>
    <t>GSMA SCaG (SCaG 47_015r4)</t>
  </si>
  <si>
    <t>SP-080536</t>
  </si>
  <si>
    <t>Discussion on standardization of the eCall in-band modem solution</t>
  </si>
  <si>
    <t>Airbiquity</t>
  </si>
  <si>
    <t>SP-080537</t>
  </si>
  <si>
    <t>Support Team Report</t>
  </si>
  <si>
    <t>MCC Specifications manager</t>
  </si>
  <si>
    <t>SP-080538</t>
  </si>
  <si>
    <t>Common IMS transfer status</t>
  </si>
  <si>
    <t>SP-080539</t>
  </si>
  <si>
    <t>Revised work item sheet</t>
  </si>
  <si>
    <t>SP-080540</t>
  </si>
  <si>
    <t>Status report at close of TSG round</t>
  </si>
  <si>
    <t>SP-080541</t>
  </si>
  <si>
    <t>Proposed revision of 22.278 CR0042R3 and CR0043R3 (revision of part of SP-080495)</t>
  </si>
  <si>
    <t>TeliaSonera</t>
  </si>
  <si>
    <t>SP-080542</t>
  </si>
  <si>
    <t>23.402 CR0456: Merger of 23.402 CR0339R2 and 23.402 CR0343</t>
  </si>
  <si>
    <t>Huawei</t>
  </si>
  <si>
    <t>SP-080543</t>
  </si>
  <si>
    <t>Report of TSG GERAN activities to TSG SA # 41</t>
  </si>
  <si>
    <t>TSG GERAN Chairman</t>
  </si>
  <si>
    <t>SP-080544</t>
  </si>
  <si>
    <t>SP-080545</t>
  </si>
  <si>
    <t>CR to 33.402 on EAP-AKA</t>
  </si>
  <si>
    <t>SP-080546</t>
  </si>
  <si>
    <t>CR to 33.402 on EAP AKA (relaxation scenario)</t>
  </si>
  <si>
    <t>SP-080547</t>
  </si>
  <si>
    <t>Status Report from SA WG2 to TSG SA#41</t>
  </si>
  <si>
    <t>SA WG2 Chairman</t>
  </si>
  <si>
    <t>SP-080548</t>
  </si>
  <si>
    <t>TR 23.810, Version 2.0.0: "Study on Architecture Impacts of Service Brokering"</t>
  </si>
  <si>
    <t>SA WG2</t>
  </si>
  <si>
    <t>SP-080549</t>
  </si>
  <si>
    <t>TR 23.882 Version 2.0.0: "3GPP system architecture evolution (SAE): Report on technical options and conclusions"</t>
  </si>
  <si>
    <t>SP-080550</t>
  </si>
  <si>
    <t>TR 23.828 Version 2.0.0 "Earthquake and Tsunami Warning System Requirements and Solutions (ETWS); Solution Placeholder"</t>
  </si>
  <si>
    <t>SP-080551</t>
  </si>
  <si>
    <t>TR 23.872 version 2.0.0: "Study on Architecture of IMS based Customized Alerting Tones (CAT)"</t>
  </si>
  <si>
    <t>SP-080552</t>
  </si>
  <si>
    <t>Presentation of TR 23.868, Version 1.0.0: "Extended Support of IP Multimedia Subsystem (IMS) Emergency Sessions" for Information</t>
  </si>
  <si>
    <t>SP-080553</t>
  </si>
  <si>
    <t>New WID: Proposed Work Item for "Architecture Aspects of Home NodeB / eNodeB"</t>
  </si>
  <si>
    <t>SP-080554</t>
  </si>
  <si>
    <t>Revised WID "System enhancements for interconnection interfaces between two IM CN subsystem networks (IMS-NNI)"</t>
  </si>
  <si>
    <t>SP-080555</t>
  </si>
  <si>
    <t>Revised SID: Update SID of VCC for Emergency Calls to clarify scope</t>
  </si>
  <si>
    <t>SP-080556</t>
  </si>
  <si>
    <t>Revised SID "System enhancements for the use of IMS services in local breakout and optimal routing of media"</t>
  </si>
  <si>
    <t>SP-080557</t>
  </si>
  <si>
    <t>New WID: IMS Services Centralization and Continuity (IMSSCC)</t>
  </si>
  <si>
    <t>SP-080558</t>
  </si>
  <si>
    <t>New SID: Feasibility Study on IMS Evolution</t>
  </si>
  <si>
    <t>SP-080559</t>
  </si>
  <si>
    <t>New SID: Study on enhancements to IMS border control functions for advanced IMS interconnection of services</t>
  </si>
  <si>
    <t>SP-080560</t>
  </si>
  <si>
    <t>New SID: Multi Access PDN connectivity and IP flow mobility - WID</t>
  </si>
  <si>
    <t>SP-080561</t>
  </si>
  <si>
    <t>New WID: WID for IMS Service Continuity Enhancements: Service, Policy and Interactions</t>
  </si>
  <si>
    <t>SP-080562</t>
  </si>
  <si>
    <t>New WID: WID on SR VCC support for IMS Emergency Calls</t>
  </si>
  <si>
    <t>SP-080563</t>
  </si>
  <si>
    <t>New WID: IMS Centralized Services (IMSSCC-ICS)</t>
  </si>
  <si>
    <t>SP-080564</t>
  </si>
  <si>
    <t>Standardization of eCall in-band modem solution</t>
  </si>
  <si>
    <t>Qualcomm Europe</t>
  </si>
  <si>
    <t>SP-080565</t>
  </si>
  <si>
    <t>Proposed update to WID on Stage 1 Specification of Requirements for IP Interconnection of Services</t>
  </si>
  <si>
    <t>SP-080566</t>
  </si>
  <si>
    <t>3GPP Work Plan update post-CT/RAN#41 &amp; post-GERAN#39 (Work_plan_3gpp_080913)</t>
  </si>
  <si>
    <t>SP-080567</t>
  </si>
  <si>
    <t>Charity Road Run - 10k for 10 years of 3GPP</t>
  </si>
  <si>
    <t>Running Friends of 3GPP</t>
  </si>
  <si>
    <t>SP-080568</t>
  </si>
  <si>
    <t>6 CRs to 23.167 (EMC1) - Rel7, Rel-8</t>
  </si>
  <si>
    <t>SP-080569</t>
  </si>
  <si>
    <t>1 CR to 23.401 (ETWS-S2) - Rel-8</t>
  </si>
  <si>
    <t>SP-080570</t>
  </si>
  <si>
    <t>15 CRs to 23.002, 23.228, 23.237 and 23.292 (ICSRA-St2) - Rel-8</t>
  </si>
  <si>
    <t>SP-080571</t>
  </si>
  <si>
    <t>14 CRs to 23.292 (ICSRA-St2) - Rel-8</t>
  </si>
  <si>
    <t>SP-080572</t>
  </si>
  <si>
    <t>SP-080573</t>
  </si>
  <si>
    <t>3 CRs to 23.406, 23.506 and 23.509 (IMS_Comm_Doc, IMS_Comm_Mtce7) - Rel-7, Rel-8</t>
  </si>
  <si>
    <t>SP-080574</t>
  </si>
  <si>
    <t>1 CR to 23.228 (IMS-Cont) - Rel-8</t>
  </si>
  <si>
    <t>SP-080575</t>
  </si>
  <si>
    <t>15 CRs to 23.237 (IMS-Cont) - Rel-8</t>
  </si>
  <si>
    <t>SP-080576</t>
  </si>
  <si>
    <t>10 CRs to 23.237 (IMS-Cont) - Rel-8</t>
  </si>
  <si>
    <t>SP-080577</t>
  </si>
  <si>
    <t>4 CRs to 23.327 (IWLAN_Mob) - Rel-8</t>
  </si>
  <si>
    <t>SP-080578</t>
  </si>
  <si>
    <t>1 CR to 23.002 (MESSIW) - Rel-8</t>
  </si>
  <si>
    <t>SP-080579</t>
  </si>
  <si>
    <t>6 CRs to 23.203 (PCC) - Rel-7, Rel-8</t>
  </si>
  <si>
    <t>SP-080580</t>
  </si>
  <si>
    <t>1 CR to 23.002 (SAES) - Rel-8</t>
  </si>
  <si>
    <t>SP-080581</t>
  </si>
  <si>
    <t>4 (Category B) CRs to 23.060 (SAES) - Rel-8</t>
  </si>
  <si>
    <t>SP-080582</t>
  </si>
  <si>
    <t>16 (Category F) CRs to 23.060 (SAES) - Rel-8</t>
  </si>
  <si>
    <t>SP-080583</t>
  </si>
  <si>
    <t>10 CRs to 23.203 (SAES) - Rel-8</t>
  </si>
  <si>
    <t>SP-080584</t>
  </si>
  <si>
    <t>SP-080585</t>
  </si>
  <si>
    <t>1 CR to 23.204 (SAES) - Rel-8</t>
  </si>
  <si>
    <t>SP-080586</t>
  </si>
  <si>
    <t>13 CRs to 23.216 (SAES) - Rel-8</t>
  </si>
  <si>
    <t>SP-080587</t>
  </si>
  <si>
    <t>2 CRs to 23.221 and 23.228 (SAES) - Rel-8</t>
  </si>
  <si>
    <t>SP-080588</t>
  </si>
  <si>
    <t>6 (Category B and C) CRs to 23.401 (SAES) - Rel-8</t>
  </si>
  <si>
    <t>SP-080589</t>
  </si>
  <si>
    <t>15 Category D and F CRs to 23.401 (SAES) - Rel-8</t>
  </si>
  <si>
    <t>SP-080590</t>
  </si>
  <si>
    <t>15 Category F CRs to 23.401 (SAES) - Rel-8</t>
  </si>
  <si>
    <t>SP-080591</t>
  </si>
  <si>
    <t>SP-080592</t>
  </si>
  <si>
    <t>10 Category F CRs to 23.401 (SAES) - Rel-8</t>
  </si>
  <si>
    <t>SP-080593</t>
  </si>
  <si>
    <t>SP-080594</t>
  </si>
  <si>
    <t>5 Category B and C CRs to 23.402 (SAES) - Rel-8</t>
  </si>
  <si>
    <t>SP-080595</t>
  </si>
  <si>
    <t>15 Category F CRs to 23.402 (SAES) - Rel-8</t>
  </si>
  <si>
    <t>SP-080596</t>
  </si>
  <si>
    <t>2 Category F CRs to 23.402 (SAES) - Rel-8</t>
  </si>
  <si>
    <t>SP-080597</t>
  </si>
  <si>
    <t>SP-080598</t>
  </si>
  <si>
    <t>10 Category F CRs to 23.402 (SAES) - Rel-8</t>
  </si>
  <si>
    <t>SP-080599</t>
  </si>
  <si>
    <t>9 Category F CRs to 23.402 (SAES) - Rel-8</t>
  </si>
  <si>
    <t>SP-080600</t>
  </si>
  <si>
    <t>13 Category F CRs to 23.272 (SAES-CS Fallback) - Rel-8</t>
  </si>
  <si>
    <t>SP-080601</t>
  </si>
  <si>
    <t>1 CR to 23.216 (SAES-SA-SR_VCC) - Rel-8</t>
  </si>
  <si>
    <t>SP-080602</t>
  </si>
  <si>
    <t>1 CR to 23.002 (SMSIP) - Rel-7</t>
  </si>
  <si>
    <t>SP-080603</t>
  </si>
  <si>
    <t>7 CRs to 23.060 (TEI7) - Rel-7, Rel-8</t>
  </si>
  <si>
    <t>SP-080604</t>
  </si>
  <si>
    <t>4 CRs to 23.228 (TEI7) - Rel-7, Rel-8</t>
  </si>
  <si>
    <t>SP-080605</t>
  </si>
  <si>
    <t>5 CRs to 23.002, 23.167, 23.203 and 23.228 (TEI8) - Rel-8</t>
  </si>
  <si>
    <t>SP-080606</t>
  </si>
  <si>
    <t>1 CRs to 23.228: Support of IMC (TEI8) - Rel-8</t>
  </si>
  <si>
    <t>SP-080607</t>
  </si>
  <si>
    <t>LS from the Broadband Forum: Proposal for next steps on the BBF - 3GPP collaboration</t>
  </si>
  <si>
    <t>Broadband Forum</t>
  </si>
  <si>
    <t>SP-080608</t>
  </si>
  <si>
    <t>Response LS (from TSG CT) on documentation of TISPAN Rel-2 in 3GPP</t>
  </si>
  <si>
    <t>TSG CT</t>
  </si>
  <si>
    <t>SP-080609</t>
  </si>
  <si>
    <t>LS (from TSG CT) on I1 interface</t>
  </si>
  <si>
    <t>SP-080610</t>
  </si>
  <si>
    <t>LS on Definition of Terms ISIM and ISIM application in TS 33.203. TR 21.905, TS 24.229, TS 22.101 and TS 23.228</t>
  </si>
  <si>
    <t>SP-080611</t>
  </si>
  <si>
    <t>TSG CT SAE status report</t>
  </si>
  <si>
    <t>TSG CT Chairman</t>
  </si>
  <si>
    <t>SP-080612</t>
  </si>
  <si>
    <t>TSG CT Status report after TSG CT #41</t>
  </si>
  <si>
    <t>SP-080613</t>
  </si>
  <si>
    <t>3GPP IETF Dependencies status for TSGs #41</t>
  </si>
  <si>
    <t>SP-080614</t>
  </si>
  <si>
    <t>Draft report of TSG CT meeting #41</t>
  </si>
  <si>
    <t>TSG CT Secretary</t>
  </si>
  <si>
    <t>SP-080615</t>
  </si>
  <si>
    <t>SP-080616</t>
  </si>
  <si>
    <t>Revised WID on SR VCC support for IMS Emergency Calls (in SP-080562)</t>
  </si>
  <si>
    <t>Nokia Siemens Networks, Nortel</t>
  </si>
  <si>
    <t>SP-080617</t>
  </si>
  <si>
    <t>LS to the Broadband Forum: Re: Proposal for next steps on the BBF - 3GPP collaboration</t>
  </si>
  <si>
    <t>TSG SA</t>
  </si>
  <si>
    <t>SP-080618</t>
  </si>
  <si>
    <t>LS reply (from SA WG5) to TISPAN on Charging Maintenance</t>
  </si>
  <si>
    <t>SA WG5 (S5-081283)</t>
  </si>
  <si>
    <t>SP-080619</t>
  </si>
  <si>
    <t>Revision of CR in SP-080545 (33.402 CR0009R3)</t>
  </si>
  <si>
    <t>Telecom Italia, Verizon, Orange, Gemalto</t>
  </si>
  <si>
    <t>SP-080620</t>
  </si>
  <si>
    <t>Discussion of Terms ISIM and ISIM application for 3GPP2 IMS Access</t>
  </si>
  <si>
    <t>Drafting Group (TSG CT Chairman)</t>
  </si>
  <si>
    <t>SP-080621</t>
  </si>
  <si>
    <t>TSG RAN Status Report from TSG RAN Chairman to TSG SA</t>
  </si>
  <si>
    <t>TSG RAN Chairman</t>
  </si>
  <si>
    <t>SP-080622</t>
  </si>
  <si>
    <t>Draft Minutes V01 of the 41st 3GPP TSG RAN meeting</t>
  </si>
  <si>
    <t>TSG RAN Secretary (MCC)</t>
  </si>
  <si>
    <t>SP-080623</t>
  </si>
  <si>
    <t>Proposed Revision of Rec ITU-R M.1580-2</t>
  </si>
  <si>
    <t>TSG RAN</t>
  </si>
  <si>
    <t>SP-080624</t>
  </si>
  <si>
    <t>Further update on Revision of Rec. ITU-R M.1581-2</t>
  </si>
  <si>
    <t>SP-080625</t>
  </si>
  <si>
    <t>Updated material on IMT-2000 CDMA DS &amp; IMT-2000 CDMA TDD for a Revision of Rec. ITU-R M.1801</t>
  </si>
  <si>
    <t>SP-080626</t>
  </si>
  <si>
    <t>Proposed Update reminder for the OPs on the compliance with ITU-R procedures as it relates to Revision 8 of Recommendation ITU-R M.1457</t>
  </si>
  <si>
    <t>SP-080627</t>
  </si>
  <si>
    <t>Update Submission for UTRA FDD and TDD toward Revision 9 of Recommendation ITU-R M.1457</t>
  </si>
  <si>
    <t>SP-080628</t>
  </si>
  <si>
    <t>3GPP Presentation on LTE-Advanced to ITU-R Workshop on IMT-Advanced Workshop</t>
  </si>
  <si>
    <t>SP-080629</t>
  </si>
  <si>
    <t>Answer to ITU-R WP 5D "Liaison Statement to External Organisations - Request for parameters of IMT Radio Interface Technologies following WRC-07" Document 5D/TEMP/62 (Rev.1)</t>
  </si>
  <si>
    <t>SP-080630</t>
  </si>
  <si>
    <t>LS to ITU-R JGE 5/6 on Parameters for studies in the frequency range 698-862 MHZ</t>
  </si>
  <si>
    <t>SP-080631</t>
  </si>
  <si>
    <t>NOT USED</t>
  </si>
  <si>
    <t>SP-080632</t>
  </si>
  <si>
    <t>SP-080633</t>
  </si>
  <si>
    <t>New WID on IMS Services Centralization and Continuity (IMSSCC)</t>
  </si>
  <si>
    <t>Nortel</t>
  </si>
  <si>
    <t>SP-080634</t>
  </si>
  <si>
    <t>SP-080635</t>
  </si>
  <si>
    <t>LS on selection of in-band modem for eCall data transfer</t>
  </si>
  <si>
    <t>SP-080636</t>
  </si>
  <si>
    <t>SP-080637</t>
  </si>
  <si>
    <t>LS on Copyright Transfer of OSA API work from 3GPP to OMA</t>
  </si>
  <si>
    <t>SP-080638</t>
  </si>
  <si>
    <t>CR0006R1 to 22.153 on Trusted domain support</t>
  </si>
  <si>
    <t>SP-080639</t>
  </si>
  <si>
    <t>SP-080640</t>
  </si>
  <si>
    <t>Proposed revision of 22.278 CR0042R4 and CR0043R4 (revision of part of SP-080495)</t>
  </si>
  <si>
    <t>SP-080641</t>
  </si>
  <si>
    <t>SP-080642</t>
  </si>
  <si>
    <t>SP-080643</t>
  </si>
  <si>
    <t>CR to 22.101 on RED optimization of location update</t>
  </si>
  <si>
    <t>SP-080644</t>
  </si>
  <si>
    <t>Draft Report of the Ad Hoc Group on improvements to 3GPP processes, procedures and TSG organization</t>
  </si>
  <si>
    <t>SP-080645</t>
  </si>
  <si>
    <t>33.203 CR0146R2 alternative proposal</t>
  </si>
  <si>
    <t>Vodafone</t>
  </si>
  <si>
    <t>SP-080646</t>
  </si>
  <si>
    <t>32.405 0049R1: Rel-8 CR on OAM&amp;P (OAM8)</t>
  </si>
  <si>
    <t>SP-080647</t>
  </si>
  <si>
    <t>SP-080648</t>
  </si>
  <si>
    <t>Study WID on LCS support in EPC for non 3GPP accesses</t>
  </si>
  <si>
    <t>SP-080649</t>
  </si>
  <si>
    <t>SP-080650</t>
  </si>
  <si>
    <t>Reply LS on Proposal for next steps on the BBF - 3GPP collaboration</t>
  </si>
  <si>
    <t>SP-080651</t>
  </si>
  <si>
    <t xml:space="preserve">LS on ISIM and IMC  definitions</t>
  </si>
  <si>
    <t>SP-080652</t>
  </si>
  <si>
    <t>Proposed revision of 22.278 CR0042R5 and CR0043R5 (revision of part of SP-080495)</t>
  </si>
  <si>
    <t>SP-080653</t>
  </si>
  <si>
    <t>Merged CR's to 33.401 (SAES) from SP-080487</t>
  </si>
  <si>
    <t>SP-080654</t>
  </si>
  <si>
    <t>32.405 0049R2, 32.405 0050R2: Rel-8 CR on OAM&amp;P (OAM8)</t>
  </si>
  <si>
    <t>SP-080655</t>
  </si>
  <si>
    <t>SP-080656</t>
  </si>
  <si>
    <t>SP-080657</t>
  </si>
  <si>
    <t>Initial 3GPP submission of a candidate IMT Advanced technology</t>
  </si>
  <si>
    <t>SP-080658</t>
  </si>
  <si>
    <t>LS on ISIM, ISIM application and IMC</t>
  </si>
  <si>
    <t>SP-080659</t>
  </si>
  <si>
    <t>3GPP Work Plan update End-TSG#41 (Work_plan_3gpp_080917)</t>
  </si>
  <si>
    <t>SP-080660</t>
  </si>
  <si>
    <t>Version x.y.z</t>
  </si>
  <si>
    <t>Ericsson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</si>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</sst>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41/Docs/SP-080456.zip" TargetMode="External" Id="R70141fbc064d49d4" /><Relationship Type="http://schemas.openxmlformats.org/officeDocument/2006/relationships/hyperlink" Target="http://webapp.etsi.org/teldir/ListPersDetails.asp?PersId=0" TargetMode="External" Id="Rf84f8c3af705438c" /><Relationship Type="http://schemas.openxmlformats.org/officeDocument/2006/relationships/hyperlink" Target="http://www.3gpp.org/ftp/tsg_sa/TSG_SA/TSGS_41/Docs/SP-080457.zip" TargetMode="External" Id="R79357e3018ad4242" /><Relationship Type="http://schemas.openxmlformats.org/officeDocument/2006/relationships/hyperlink" Target="http://webapp.etsi.org/teldir/ListPersDetails.asp?PersId=0" TargetMode="External" Id="R0cf26bce2ab4415b" /><Relationship Type="http://schemas.openxmlformats.org/officeDocument/2006/relationships/hyperlink" Target="http://www.3gpp.org/ftp/tsg_sa/TSG_SA/TSGS_41/Docs/SP-080458.zip" TargetMode="External" Id="Rb06203fb696544c3" /><Relationship Type="http://schemas.openxmlformats.org/officeDocument/2006/relationships/hyperlink" Target="http://webapp.etsi.org/teldir/ListPersDetails.asp?PersId=0" TargetMode="External" Id="Rc4fc22b239ba4b10" /><Relationship Type="http://schemas.openxmlformats.org/officeDocument/2006/relationships/hyperlink" Target="http://www.3gpp.org/ftp/tsg_sa/TSG_SA/TSGS_41/Docs/SP-080459.zip" TargetMode="External" Id="R9675ab422f0b4274" /><Relationship Type="http://schemas.openxmlformats.org/officeDocument/2006/relationships/hyperlink" Target="http://webapp.etsi.org/teldir/ListPersDetails.asp?PersId=0" TargetMode="External" Id="R9bb331f42eb64db5" /><Relationship Type="http://schemas.openxmlformats.org/officeDocument/2006/relationships/hyperlink" Target="http://www.3gpp.org/ftp/tsg_sa/TSG_SA/TSGS_41/Docs/SP-080460.zip" TargetMode="External" Id="Raa07a55549e6433d" /><Relationship Type="http://schemas.openxmlformats.org/officeDocument/2006/relationships/hyperlink" Target="http://webapp.etsi.org/teldir/ListPersDetails.asp?PersId=0" TargetMode="External" Id="R3e7800e32af44aa6" /><Relationship Type="http://schemas.openxmlformats.org/officeDocument/2006/relationships/hyperlink" Target="http://www.3gpp.org/ftp/tsg_sa/TSG_SA/TSGS_41/Docs/SP-080461.zip" TargetMode="External" Id="R8422fafac6d843e6" /><Relationship Type="http://schemas.openxmlformats.org/officeDocument/2006/relationships/hyperlink" Target="http://webapp.etsi.org/teldir/ListPersDetails.asp?PersId=0" TargetMode="External" Id="Rbe33d598db06463d" /><Relationship Type="http://schemas.openxmlformats.org/officeDocument/2006/relationships/hyperlink" Target="http://www.3gpp.org/ftp/tsg_sa/TSG_SA/TSGS_41/Docs/SP-080462.zip" TargetMode="External" Id="Rcf39524a23744f10" /><Relationship Type="http://schemas.openxmlformats.org/officeDocument/2006/relationships/hyperlink" Target="http://webapp.etsi.org/teldir/ListPersDetails.asp?PersId=0" TargetMode="External" Id="R54deff737c524dd2" /><Relationship Type="http://schemas.openxmlformats.org/officeDocument/2006/relationships/hyperlink" Target="http://www.3gpp.org/ftp/tsg_sa/TSG_SA/TSGS_41/Docs/SP-080463.zip" TargetMode="External" Id="R7f471c26f2ec4eb7" /><Relationship Type="http://schemas.openxmlformats.org/officeDocument/2006/relationships/hyperlink" Target="http://webapp.etsi.org/teldir/ListPersDetails.asp?PersId=0" TargetMode="External" Id="R5e1b626d0e4847db" /><Relationship Type="http://schemas.openxmlformats.org/officeDocument/2006/relationships/hyperlink" Target="http://www.3gpp.org/ftp/tsg_sa/TSG_SA/TSGS_41/Docs/SP-080464.zip" TargetMode="External" Id="R416487d71fcb4dfd" /><Relationship Type="http://schemas.openxmlformats.org/officeDocument/2006/relationships/hyperlink" Target="http://webapp.etsi.org/teldir/ListPersDetails.asp?PersId=0" TargetMode="External" Id="R30b1a21e0e6d4f4a" /><Relationship Type="http://schemas.openxmlformats.org/officeDocument/2006/relationships/hyperlink" Target="http://www.3gpp.org/ftp/tsg_sa/TSG_SA/TSGS_41/Docs/SP-080465.zip" TargetMode="External" Id="Rdc6b464e1cfb41bf" /><Relationship Type="http://schemas.openxmlformats.org/officeDocument/2006/relationships/hyperlink" Target="http://webapp.etsi.org/teldir/ListPersDetails.asp?PersId=0" TargetMode="External" Id="Raba083b88cc940ae" /><Relationship Type="http://schemas.openxmlformats.org/officeDocument/2006/relationships/hyperlink" Target="http://www.3gpp.org/ftp/tsg_sa/TSG_SA/TSGS_41/Docs/SP-080466.zip" TargetMode="External" Id="R58a8d60dfa05418c" /><Relationship Type="http://schemas.openxmlformats.org/officeDocument/2006/relationships/hyperlink" Target="http://webapp.etsi.org/teldir/ListPersDetails.asp?PersId=0" TargetMode="External" Id="R5b2a277f68f84358" /><Relationship Type="http://schemas.openxmlformats.org/officeDocument/2006/relationships/hyperlink" Target="http://www.3gpp.org/ftp/tsg_sa/TSG_SA/TSGS_41/Docs/SP-080467.zip" TargetMode="External" Id="R252bfc4822a64fdd" /><Relationship Type="http://schemas.openxmlformats.org/officeDocument/2006/relationships/hyperlink" Target="http://webapp.etsi.org/teldir/ListPersDetails.asp?PersId=0" TargetMode="External" Id="Racfaaf4301204afc" /><Relationship Type="http://schemas.openxmlformats.org/officeDocument/2006/relationships/hyperlink" Target="http://www.3gpp.org/ftp/tsg_sa/TSG_SA/TSGS_41/Docs/SP-080468.zip" TargetMode="External" Id="R7ae5fb6cd88446a2" /><Relationship Type="http://schemas.openxmlformats.org/officeDocument/2006/relationships/hyperlink" Target="http://webapp.etsi.org/teldir/ListPersDetails.asp?PersId=0" TargetMode="External" Id="Rc9478006ce2d4e9b" /><Relationship Type="http://schemas.openxmlformats.org/officeDocument/2006/relationships/hyperlink" Target="http://www.3gpp.org/ftp/tsg_sa/TSG_SA/TSGS_41/Docs/SP-080469.zip" TargetMode="External" Id="R1122271d03984ac7" /><Relationship Type="http://schemas.openxmlformats.org/officeDocument/2006/relationships/hyperlink" Target="http://webapp.etsi.org/teldir/ListPersDetails.asp?PersId=0" TargetMode="External" Id="Rc59666687fe1449b" /><Relationship Type="http://schemas.openxmlformats.org/officeDocument/2006/relationships/hyperlink" Target="http://www.3gpp.org/ftp/tsg_sa/TSG_SA/TSGS_41/Docs/SP-080470.zip" TargetMode="External" Id="Rebf67f4f2fe4474e" /><Relationship Type="http://schemas.openxmlformats.org/officeDocument/2006/relationships/hyperlink" Target="http://webapp.etsi.org/teldir/ListPersDetails.asp?PersId=0" TargetMode="External" Id="R072b8d5e2c56490e" /><Relationship Type="http://schemas.openxmlformats.org/officeDocument/2006/relationships/hyperlink" Target="http://www.3gpp.org/ftp/tsg_sa/TSG_SA/TSGS_41/Docs/SP-080471.zip" TargetMode="External" Id="Rbec5a7615faa4847" /><Relationship Type="http://schemas.openxmlformats.org/officeDocument/2006/relationships/hyperlink" Target="http://webapp.etsi.org/teldir/ListPersDetails.asp?PersId=0" TargetMode="External" Id="Rc2ff7529e95942d3" /><Relationship Type="http://schemas.openxmlformats.org/officeDocument/2006/relationships/hyperlink" Target="http://www.3gpp.org/ftp/tsg_sa/TSG_SA/TSGS_41/Docs/SP-080472.zip" TargetMode="External" Id="Rf7a822acf6864d66" /><Relationship Type="http://schemas.openxmlformats.org/officeDocument/2006/relationships/hyperlink" Target="http://webapp.etsi.org/teldir/ListPersDetails.asp?PersId=0" TargetMode="External" Id="Rd541afb550374d38" /><Relationship Type="http://schemas.openxmlformats.org/officeDocument/2006/relationships/hyperlink" Target="http://www.3gpp.org/ftp/tsg_sa/TSG_SA/TSGS_41/Docs/SP-080473.zip" TargetMode="External" Id="Rea7e2dfa9662434f" /><Relationship Type="http://schemas.openxmlformats.org/officeDocument/2006/relationships/hyperlink" Target="http://webapp.etsi.org/teldir/ListPersDetails.asp?PersId=0" TargetMode="External" Id="R3df5fb858a91457c" /><Relationship Type="http://schemas.openxmlformats.org/officeDocument/2006/relationships/hyperlink" Target="http://www.3gpp.org/ftp/tsg_sa/TSG_SA/TSGS_41/Docs/SP-080474.zip" TargetMode="External" Id="R1aa28506214642d1" /><Relationship Type="http://schemas.openxmlformats.org/officeDocument/2006/relationships/hyperlink" Target="http://webapp.etsi.org/teldir/ListPersDetails.asp?PersId=0" TargetMode="External" Id="R90ff3fe94b6f4d3c" /><Relationship Type="http://schemas.openxmlformats.org/officeDocument/2006/relationships/hyperlink" Target="http://www.3gpp.org/ftp/tsg_sa/TSG_SA/TSGS_41/Docs/SP-080475.zip" TargetMode="External" Id="R6c7a63946cc74c9e" /><Relationship Type="http://schemas.openxmlformats.org/officeDocument/2006/relationships/hyperlink" Target="http://webapp.etsi.org/teldir/ListPersDetails.asp?PersId=0" TargetMode="External" Id="R6910e84b9a3543ef" /><Relationship Type="http://schemas.openxmlformats.org/officeDocument/2006/relationships/hyperlink" Target="http://www.3gpp.org/ftp/tsg_sa/TSG_SA/TSGS_41/Docs/SP-080476.zip" TargetMode="External" Id="R56e06018cde84ff1" /><Relationship Type="http://schemas.openxmlformats.org/officeDocument/2006/relationships/hyperlink" Target="http://webapp.etsi.org/teldir/ListPersDetails.asp?PersId=0" TargetMode="External" Id="R317e7db4d665466f" /><Relationship Type="http://schemas.openxmlformats.org/officeDocument/2006/relationships/hyperlink" Target="http://www.3gpp.org/ftp/tsg_sa/TSG_SA/TSGS_41/Docs/SP-080477.zip" TargetMode="External" Id="R2a1c956c0ebb4614" /><Relationship Type="http://schemas.openxmlformats.org/officeDocument/2006/relationships/hyperlink" Target="http://webapp.etsi.org/teldir/ListPersDetails.asp?PersId=0" TargetMode="External" Id="R23c582fb92114060" /><Relationship Type="http://schemas.openxmlformats.org/officeDocument/2006/relationships/hyperlink" Target="http://www.3gpp.org/ftp/tsg_sa/TSG_SA/TSGS_41/Docs/SP-080478.zip" TargetMode="External" Id="R70cd13dd694f4c91" /><Relationship Type="http://schemas.openxmlformats.org/officeDocument/2006/relationships/hyperlink" Target="http://webapp.etsi.org/teldir/ListPersDetails.asp?PersId=0" TargetMode="External" Id="R5b33975804874c17" /><Relationship Type="http://schemas.openxmlformats.org/officeDocument/2006/relationships/hyperlink" Target="http://www.3gpp.org/ftp/tsg_sa/TSG_SA/TSGS_41/Docs/SP-080479.zip" TargetMode="External" Id="Rceefde2d7e764105" /><Relationship Type="http://schemas.openxmlformats.org/officeDocument/2006/relationships/hyperlink" Target="http://webapp.etsi.org/teldir/ListPersDetails.asp?PersId=0" TargetMode="External" Id="R59b1a8f69e6a4e4b" /><Relationship Type="http://schemas.openxmlformats.org/officeDocument/2006/relationships/hyperlink" Target="http://www.3gpp.org/ftp/tsg_sa/TSG_SA/TSGS_41/Docs/SP-080480.zip" TargetMode="External" Id="R2e0a6ae597ca46af" /><Relationship Type="http://schemas.openxmlformats.org/officeDocument/2006/relationships/hyperlink" Target="http://webapp.etsi.org/teldir/ListPersDetails.asp?PersId=0" TargetMode="External" Id="R59b8950a24a046c9" /><Relationship Type="http://schemas.openxmlformats.org/officeDocument/2006/relationships/hyperlink" Target="http://www.3gpp.org/ftp/tsg_sa/TSG_SA/TSGS_41/Docs/SP-080481.zip" TargetMode="External" Id="R0c80efd4109b4a85" /><Relationship Type="http://schemas.openxmlformats.org/officeDocument/2006/relationships/hyperlink" Target="http://webapp.etsi.org/teldir/ListPersDetails.asp?PersId=0" TargetMode="External" Id="R7a45e6aeb3d84bd4" /><Relationship Type="http://schemas.openxmlformats.org/officeDocument/2006/relationships/hyperlink" Target="http://www.3gpp.org/ftp/tsg_sa/TSG_SA/TSGS_41/Docs/SP-080482.zip" TargetMode="External" Id="R6decbc81cf684fbd" /><Relationship Type="http://schemas.openxmlformats.org/officeDocument/2006/relationships/hyperlink" Target="http://webapp.etsi.org/teldir/ListPersDetails.asp?PersId=0" TargetMode="External" Id="R027eea279f8443a3" /><Relationship Type="http://schemas.openxmlformats.org/officeDocument/2006/relationships/hyperlink" Target="http://www.3gpp.org/ftp/tsg_sa/TSG_SA/TSGS_41/Docs/SP-080483.zip" TargetMode="External" Id="R155ec0ad27864d88" /><Relationship Type="http://schemas.openxmlformats.org/officeDocument/2006/relationships/hyperlink" Target="http://webapp.etsi.org/teldir/ListPersDetails.asp?PersId=0" TargetMode="External" Id="Rc242ed4137b54b4a" /><Relationship Type="http://schemas.openxmlformats.org/officeDocument/2006/relationships/hyperlink" Target="http://www.3gpp.org/ftp/tsg_sa/TSG_SA/TSGS_41/Docs/SP-080484.zip" TargetMode="External" Id="R24a76d3b9f334300" /><Relationship Type="http://schemas.openxmlformats.org/officeDocument/2006/relationships/hyperlink" Target="http://webapp.etsi.org/teldir/ListPersDetails.asp?PersId=0" TargetMode="External" Id="Re84ee23e918344d4" /><Relationship Type="http://schemas.openxmlformats.org/officeDocument/2006/relationships/hyperlink" Target="http://www.3gpp.org/ftp/tsg_sa/TSG_SA/TSGS_41/Docs/SP-080485.zip" TargetMode="External" Id="Rd8d288a1df554c74" /><Relationship Type="http://schemas.openxmlformats.org/officeDocument/2006/relationships/hyperlink" Target="http://webapp.etsi.org/teldir/ListPersDetails.asp?PersId=0" TargetMode="External" Id="R8c80cb7522da4e40" /><Relationship Type="http://schemas.openxmlformats.org/officeDocument/2006/relationships/hyperlink" Target="http://www.3gpp.org/ftp/tsg_sa/TSG_SA/TSGS_41/Docs/SP-080486.zip" TargetMode="External" Id="R356a9547479a4048" /><Relationship Type="http://schemas.openxmlformats.org/officeDocument/2006/relationships/hyperlink" Target="http://webapp.etsi.org/teldir/ListPersDetails.asp?PersId=0" TargetMode="External" Id="R591793b55e034080" /><Relationship Type="http://schemas.openxmlformats.org/officeDocument/2006/relationships/hyperlink" Target="http://www.3gpp.org/ftp/tsg_sa/TSG_SA/TSGS_41/Docs/SP-080487.zip" TargetMode="External" Id="R643190605bc54cc7" /><Relationship Type="http://schemas.openxmlformats.org/officeDocument/2006/relationships/hyperlink" Target="http://webapp.etsi.org/teldir/ListPersDetails.asp?PersId=0" TargetMode="External" Id="R483b42c1a1884462" /><Relationship Type="http://schemas.openxmlformats.org/officeDocument/2006/relationships/hyperlink" Target="http://www.3gpp.org/ftp/tsg_sa/TSG_SA/TSGS_41/Docs/SP-080488.zip" TargetMode="External" Id="R7a4439d896c44511" /><Relationship Type="http://schemas.openxmlformats.org/officeDocument/2006/relationships/hyperlink" Target="http://webapp.etsi.org/teldir/ListPersDetails.asp?PersId=0" TargetMode="External" Id="R4484c4557871424e" /><Relationship Type="http://schemas.openxmlformats.org/officeDocument/2006/relationships/hyperlink" Target="http://www.3gpp.org/ftp/tsg_sa/TSG_SA/TSGS_41/Docs/SP-080489.zip" TargetMode="External" Id="R43e684c1bcad4809" /><Relationship Type="http://schemas.openxmlformats.org/officeDocument/2006/relationships/hyperlink" Target="http://webapp.etsi.org/teldir/ListPersDetails.asp?PersId=0" TargetMode="External" Id="Rbab50ad7a42241f1" /><Relationship Type="http://schemas.openxmlformats.org/officeDocument/2006/relationships/hyperlink" Target="http://webapp.etsi.org/teldir/ListPersDetails.asp?PersId=0" TargetMode="External" Id="R96f3853952d04d64" /><Relationship Type="http://schemas.openxmlformats.org/officeDocument/2006/relationships/hyperlink" Target="http://www.3gpp.org/ftp/tsg_sa/TSG_SA/TSGS_41/Docs/SP-080491.zip" TargetMode="External" Id="R148f84743a63417e" /><Relationship Type="http://schemas.openxmlformats.org/officeDocument/2006/relationships/hyperlink" Target="http://webapp.etsi.org/teldir/ListPersDetails.asp?PersId=0" TargetMode="External" Id="R1dec191b329149af" /><Relationship Type="http://schemas.openxmlformats.org/officeDocument/2006/relationships/hyperlink" Target="http://www.3gpp.org/ftp/tsg_sa/TSG_SA/TSGS_41/Docs/SP-080492.zip" TargetMode="External" Id="Rd5d587557b3a42b5" /><Relationship Type="http://schemas.openxmlformats.org/officeDocument/2006/relationships/hyperlink" Target="http://webapp.etsi.org/teldir/ListPersDetails.asp?PersId=0" TargetMode="External" Id="Rf0228c5475fe4c0d" /><Relationship Type="http://schemas.openxmlformats.org/officeDocument/2006/relationships/hyperlink" Target="http://www.3gpp.org/ftp/tsg_sa/TSG_SA/TSGS_41/Docs/SP-080493.zip" TargetMode="External" Id="Re160504d5a6d49a4" /><Relationship Type="http://schemas.openxmlformats.org/officeDocument/2006/relationships/hyperlink" Target="http://webapp.etsi.org/teldir/ListPersDetails.asp?PersId=0" TargetMode="External" Id="Rb528031c63054862" /><Relationship Type="http://schemas.openxmlformats.org/officeDocument/2006/relationships/hyperlink" Target="http://www.3gpp.org/ftp/tsg_sa/TSG_SA/TSGS_41/Docs/SP-080494.zip" TargetMode="External" Id="Rdc0c7c769ece41bd" /><Relationship Type="http://schemas.openxmlformats.org/officeDocument/2006/relationships/hyperlink" Target="http://webapp.etsi.org/teldir/ListPersDetails.asp?PersId=0" TargetMode="External" Id="Rb3a94fc31aaa40e6" /><Relationship Type="http://schemas.openxmlformats.org/officeDocument/2006/relationships/hyperlink" Target="http://www.3gpp.org/ftp/tsg_sa/TSG_SA/TSGS_41/Docs/SP-080495.zip" TargetMode="External" Id="Rde87527b8f1345e8" /><Relationship Type="http://schemas.openxmlformats.org/officeDocument/2006/relationships/hyperlink" Target="http://webapp.etsi.org/teldir/ListPersDetails.asp?PersId=0" TargetMode="External" Id="Rb4989139ac1f4302" /><Relationship Type="http://schemas.openxmlformats.org/officeDocument/2006/relationships/hyperlink" Target="http://www.3gpp.org/ftp/tsg_sa/TSG_SA/TSGS_41/Docs/SP-080496.zip" TargetMode="External" Id="Rc57889a5abe24246" /><Relationship Type="http://schemas.openxmlformats.org/officeDocument/2006/relationships/hyperlink" Target="http://webapp.etsi.org/teldir/ListPersDetails.asp?PersId=0" TargetMode="External" Id="Rd6b2026487df4a15" /><Relationship Type="http://schemas.openxmlformats.org/officeDocument/2006/relationships/hyperlink" Target="http://www.3gpp.org/ftp/tsg_sa/TSG_SA/TSGS_41/Docs/SP-080497.zip" TargetMode="External" Id="R1392c2bd25f74b4c" /><Relationship Type="http://schemas.openxmlformats.org/officeDocument/2006/relationships/hyperlink" Target="http://webapp.etsi.org/teldir/ListPersDetails.asp?PersId=0" TargetMode="External" Id="R799058ab024d4255" /><Relationship Type="http://schemas.openxmlformats.org/officeDocument/2006/relationships/hyperlink" Target="http://www.3gpp.org/ftp/tsg_sa/TSG_SA/TSGS_41/Docs/SP-080498.zip" TargetMode="External" Id="R9a08c734ebb4409c" /><Relationship Type="http://schemas.openxmlformats.org/officeDocument/2006/relationships/hyperlink" Target="http://webapp.etsi.org/teldir/ListPersDetails.asp?PersId=0" TargetMode="External" Id="Raae3eacfbf834330" /><Relationship Type="http://schemas.openxmlformats.org/officeDocument/2006/relationships/hyperlink" Target="http://www.3gpp.org/ftp/tsg_sa/TSG_SA/TSGS_41/Docs/SP-080499.zip" TargetMode="External" Id="R10a14226906a411a" /><Relationship Type="http://schemas.openxmlformats.org/officeDocument/2006/relationships/hyperlink" Target="http://webapp.etsi.org/teldir/ListPersDetails.asp?PersId=0" TargetMode="External" Id="Rccfe042f3319401e" /><Relationship Type="http://schemas.openxmlformats.org/officeDocument/2006/relationships/hyperlink" Target="http://www.3gpp.org/ftp/tsg_sa/TSG_SA/TSGS_41/Docs/SP-080500.zip" TargetMode="External" Id="Rfaa224e16a564b13" /><Relationship Type="http://schemas.openxmlformats.org/officeDocument/2006/relationships/hyperlink" Target="http://webapp.etsi.org/teldir/ListPersDetails.asp?PersId=0" TargetMode="External" Id="R14cd86db8bad4ce0" /><Relationship Type="http://schemas.openxmlformats.org/officeDocument/2006/relationships/hyperlink" Target="http://www.3gpp.org/ftp/tsg_sa/TSG_SA/TSGS_41/Docs/SP-080501.zip" TargetMode="External" Id="R6f4ce272b86c434c" /><Relationship Type="http://schemas.openxmlformats.org/officeDocument/2006/relationships/hyperlink" Target="http://webapp.etsi.org/teldir/ListPersDetails.asp?PersId=0" TargetMode="External" Id="Rf4feb08d2fe24828" /><Relationship Type="http://schemas.openxmlformats.org/officeDocument/2006/relationships/hyperlink" Target="http://www.3gpp.org/ftp/tsg_sa/TSG_SA/TSGS_41/Docs/SP-080502.zip" TargetMode="External" Id="R9d3f2a8307a047c6" /><Relationship Type="http://schemas.openxmlformats.org/officeDocument/2006/relationships/hyperlink" Target="http://webapp.etsi.org/teldir/ListPersDetails.asp?PersId=0" TargetMode="External" Id="R9ea56735bc5d49f7" /><Relationship Type="http://schemas.openxmlformats.org/officeDocument/2006/relationships/hyperlink" Target="http://www.3gpp.org/ftp/tsg_sa/TSG_SA/TSGS_41/Docs/SP-080503.zip" TargetMode="External" Id="R94b96e79672d4c7e" /><Relationship Type="http://schemas.openxmlformats.org/officeDocument/2006/relationships/hyperlink" Target="http://webapp.etsi.org/teldir/ListPersDetails.asp?PersId=0" TargetMode="External" Id="R74428902c5db4b3d" /><Relationship Type="http://schemas.openxmlformats.org/officeDocument/2006/relationships/hyperlink" Target="http://www.3gpp.org/ftp/tsg_sa/TSG_SA/TSGS_41/Docs/SP-080504.zip" TargetMode="External" Id="Rffe2cd0c2ef34c51" /><Relationship Type="http://schemas.openxmlformats.org/officeDocument/2006/relationships/hyperlink" Target="http://webapp.etsi.org/teldir/ListPersDetails.asp?PersId=0" TargetMode="External" Id="R5a2dea66444a4c2f" /><Relationship Type="http://schemas.openxmlformats.org/officeDocument/2006/relationships/hyperlink" Target="http://www.3gpp.org/ftp/tsg_sa/TSG_SA/TSGS_41/Docs/SP-080505.zip" TargetMode="External" Id="Rb47ec2937f9a4d3f" /><Relationship Type="http://schemas.openxmlformats.org/officeDocument/2006/relationships/hyperlink" Target="http://webapp.etsi.org/teldir/ListPersDetails.asp?PersId=0" TargetMode="External" Id="R4667fc0fa9bf4fa5" /><Relationship Type="http://schemas.openxmlformats.org/officeDocument/2006/relationships/hyperlink" Target="http://www.3gpp.org/ftp/tsg_sa/TSG_SA/TSGS_41/Docs/SP-080506.zip" TargetMode="External" Id="R5eb19f3dde264a11" /><Relationship Type="http://schemas.openxmlformats.org/officeDocument/2006/relationships/hyperlink" Target="http://webapp.etsi.org/teldir/ListPersDetails.asp?PersId=0" TargetMode="External" Id="Rb2afef80a990446e" /><Relationship Type="http://schemas.openxmlformats.org/officeDocument/2006/relationships/hyperlink" Target="http://www.3gpp.org/ftp/tsg_sa/TSG_SA/TSGS_41/Docs/SP-080507.zip" TargetMode="External" Id="R799399d939c54b58" /><Relationship Type="http://schemas.openxmlformats.org/officeDocument/2006/relationships/hyperlink" Target="http://webapp.etsi.org/teldir/ListPersDetails.asp?PersId=0" TargetMode="External" Id="R1864997d86214c1d" /><Relationship Type="http://schemas.openxmlformats.org/officeDocument/2006/relationships/hyperlink" Target="http://www.3gpp.org/ftp/tsg_sa/TSG_SA/TSGS_41/Docs/SP-080508.zip" TargetMode="External" Id="R62d547792e4f4b77" /><Relationship Type="http://schemas.openxmlformats.org/officeDocument/2006/relationships/hyperlink" Target="http://webapp.etsi.org/teldir/ListPersDetails.asp?PersId=0" TargetMode="External" Id="R49b4913018b04972" /><Relationship Type="http://schemas.openxmlformats.org/officeDocument/2006/relationships/hyperlink" Target="http://www.3gpp.org/ftp/tsg_sa/TSG_SA/TSGS_41/Docs/SP-080509.zip" TargetMode="External" Id="R278e2626dca74541" /><Relationship Type="http://schemas.openxmlformats.org/officeDocument/2006/relationships/hyperlink" Target="http://webapp.etsi.org/teldir/ListPersDetails.asp?PersId=0" TargetMode="External" Id="Ra626fc7088dc4741" /><Relationship Type="http://schemas.openxmlformats.org/officeDocument/2006/relationships/hyperlink" Target="http://www.3gpp.org/ftp/tsg_sa/TSG_SA/TSGS_41/Docs/SP-080510.zip" TargetMode="External" Id="Rbce9c93669f34432" /><Relationship Type="http://schemas.openxmlformats.org/officeDocument/2006/relationships/hyperlink" Target="http://webapp.etsi.org/teldir/ListPersDetails.asp?PersId=0" TargetMode="External" Id="R29d6212616814491" /><Relationship Type="http://schemas.openxmlformats.org/officeDocument/2006/relationships/hyperlink" Target="http://www.3gpp.org/ftp/tsg_sa/TSG_SA/TSGS_41/Docs/SP-080511.zip" TargetMode="External" Id="Rc225240d6be845f8" /><Relationship Type="http://schemas.openxmlformats.org/officeDocument/2006/relationships/hyperlink" Target="http://webapp.etsi.org/teldir/ListPersDetails.asp?PersId=0" TargetMode="External" Id="R51d012608b974131" /><Relationship Type="http://schemas.openxmlformats.org/officeDocument/2006/relationships/hyperlink" Target="http://www.3gpp.org/ftp/tsg_sa/TSG_SA/TSGS_41/Docs/SP-080512.zip" TargetMode="External" Id="Re28ccf392e874e4a" /><Relationship Type="http://schemas.openxmlformats.org/officeDocument/2006/relationships/hyperlink" Target="http://webapp.etsi.org/teldir/ListPersDetails.asp?PersId=0" TargetMode="External" Id="Rdf5b42bf6c4c428e" /><Relationship Type="http://schemas.openxmlformats.org/officeDocument/2006/relationships/hyperlink" Target="http://www.3gpp.org/ftp/tsg_sa/TSG_SA/TSGS_41/Docs/SP-080513.zip" TargetMode="External" Id="R68ee5d07b174415b" /><Relationship Type="http://schemas.openxmlformats.org/officeDocument/2006/relationships/hyperlink" Target="http://webapp.etsi.org/teldir/ListPersDetails.asp?PersId=0" TargetMode="External" Id="R9e8c3eba80234a6c" /><Relationship Type="http://schemas.openxmlformats.org/officeDocument/2006/relationships/hyperlink" Target="http://www.3gpp.org/ftp/tsg_sa/TSG_SA/TSGS_41/Docs/SP-080514.zip" TargetMode="External" Id="Rbd1a83ea45264c36" /><Relationship Type="http://schemas.openxmlformats.org/officeDocument/2006/relationships/hyperlink" Target="http://webapp.etsi.org/teldir/ListPersDetails.asp?PersId=0" TargetMode="External" Id="Rada32ffec05e4eef" /><Relationship Type="http://schemas.openxmlformats.org/officeDocument/2006/relationships/hyperlink" Target="http://www.3gpp.org/ftp/tsg_sa/TSG_SA/TSGS_41/Docs/SP-080515.zip" TargetMode="External" Id="Ra6373c5631454c11" /><Relationship Type="http://schemas.openxmlformats.org/officeDocument/2006/relationships/hyperlink" Target="http://webapp.etsi.org/teldir/ListPersDetails.asp?PersId=0" TargetMode="External" Id="R3a001bd53b0f4749" /><Relationship Type="http://schemas.openxmlformats.org/officeDocument/2006/relationships/hyperlink" Target="http://www.3gpp.org/ftp/tsg_sa/TSG_SA/TSGS_41/Docs/SP-080516.zip" TargetMode="External" Id="R35b8eaa3d7a24383" /><Relationship Type="http://schemas.openxmlformats.org/officeDocument/2006/relationships/hyperlink" Target="http://webapp.etsi.org/teldir/ListPersDetails.asp?PersId=0" TargetMode="External" Id="Reb09ea6f47924358" /><Relationship Type="http://schemas.openxmlformats.org/officeDocument/2006/relationships/hyperlink" Target="http://www.3gpp.org/ftp/tsg_sa/TSG_SA/TSGS_41/Docs/SP-080517.zip" TargetMode="External" Id="Rabbe4278a0814ced" /><Relationship Type="http://schemas.openxmlformats.org/officeDocument/2006/relationships/hyperlink" Target="http://webapp.etsi.org/teldir/ListPersDetails.asp?PersId=0" TargetMode="External" Id="R99a08cf450764f25" /><Relationship Type="http://schemas.openxmlformats.org/officeDocument/2006/relationships/hyperlink" Target="http://www.3gpp.org/ftp/tsg_sa/TSG_SA/TSGS_41/Docs/SP-080518.zip" TargetMode="External" Id="R0614148e31c14f5b" /><Relationship Type="http://schemas.openxmlformats.org/officeDocument/2006/relationships/hyperlink" Target="http://webapp.etsi.org/teldir/ListPersDetails.asp?PersId=0" TargetMode="External" Id="R3f0b75a473634c53" /><Relationship Type="http://schemas.openxmlformats.org/officeDocument/2006/relationships/hyperlink" Target="http://www.3gpp.org/ftp/tsg_sa/TSG_SA/TSGS_41/Docs/SP-080519.zip" TargetMode="External" Id="Rab9e1230b1ca47a1" /><Relationship Type="http://schemas.openxmlformats.org/officeDocument/2006/relationships/hyperlink" Target="http://webapp.etsi.org/teldir/ListPersDetails.asp?PersId=0" TargetMode="External" Id="Raa71f950f9dd40d5" /><Relationship Type="http://schemas.openxmlformats.org/officeDocument/2006/relationships/hyperlink" Target="http://www.3gpp.org/ftp/tsg_sa/TSG_SA/TSGS_41/Docs/SP-080520.zip" TargetMode="External" Id="R6e3d0288041745b0" /><Relationship Type="http://schemas.openxmlformats.org/officeDocument/2006/relationships/hyperlink" Target="http://webapp.etsi.org/teldir/ListPersDetails.asp?PersId=0" TargetMode="External" Id="R4774804a535a4eab" /><Relationship Type="http://schemas.openxmlformats.org/officeDocument/2006/relationships/hyperlink" Target="http://www.3gpp.org/ftp/tsg_sa/TSG_SA/TSGS_41/Docs/SP-080521.zip" TargetMode="External" Id="R129ce885e2574923" /><Relationship Type="http://schemas.openxmlformats.org/officeDocument/2006/relationships/hyperlink" Target="http://webapp.etsi.org/teldir/ListPersDetails.asp?PersId=0" TargetMode="External" Id="Rb5a7448d3e8649eb" /><Relationship Type="http://schemas.openxmlformats.org/officeDocument/2006/relationships/hyperlink" Target="http://www.3gpp.org/ftp/tsg_sa/TSG_SA/TSGS_41/Docs/SP-080522.zip" TargetMode="External" Id="R70f9c90b91df4af3" /><Relationship Type="http://schemas.openxmlformats.org/officeDocument/2006/relationships/hyperlink" Target="http://webapp.etsi.org/teldir/ListPersDetails.asp?PersId=0" TargetMode="External" Id="Ra384c3e83ad9447e" /><Relationship Type="http://schemas.openxmlformats.org/officeDocument/2006/relationships/hyperlink" Target="http://www.3gpp.org/ftp/tsg_sa/TSG_SA/TSGS_41/Docs/SP-080523.zip" TargetMode="External" Id="Raced68d52ccb40a9" /><Relationship Type="http://schemas.openxmlformats.org/officeDocument/2006/relationships/hyperlink" Target="http://webapp.etsi.org/teldir/ListPersDetails.asp?PersId=0" TargetMode="External" Id="Ra920ae281c054e35" /><Relationship Type="http://schemas.openxmlformats.org/officeDocument/2006/relationships/hyperlink" Target="http://www.3gpp.org/ftp/tsg_sa/TSG_SA/TSGS_41/Docs/SP-080524.zip" TargetMode="External" Id="R0f8f08e6fc924ef2" /><Relationship Type="http://schemas.openxmlformats.org/officeDocument/2006/relationships/hyperlink" Target="http://webapp.etsi.org/teldir/ListPersDetails.asp?PersId=0" TargetMode="External" Id="Rddf1fd7dd33044ea" /><Relationship Type="http://schemas.openxmlformats.org/officeDocument/2006/relationships/hyperlink" Target="http://www.3gpp.org/ftp/tsg_sa/TSG_SA/TSGS_41/Docs/SP-080525.zip" TargetMode="External" Id="Rd5a66e180b7141f7" /><Relationship Type="http://schemas.openxmlformats.org/officeDocument/2006/relationships/hyperlink" Target="http://webapp.etsi.org/teldir/ListPersDetails.asp?PersId=0" TargetMode="External" Id="R04cdc5767d35411d" /><Relationship Type="http://schemas.openxmlformats.org/officeDocument/2006/relationships/hyperlink" Target="http://www.3gpp.org/ftp/tsg_sa/TSG_SA/TSGS_41/Docs/SP-080526.zip" TargetMode="External" Id="R2a6ec5cbc2064402" /><Relationship Type="http://schemas.openxmlformats.org/officeDocument/2006/relationships/hyperlink" Target="http://webapp.etsi.org/teldir/ListPersDetails.asp?PersId=0" TargetMode="External" Id="R9ffa10d6e0014731" /><Relationship Type="http://schemas.openxmlformats.org/officeDocument/2006/relationships/hyperlink" Target="http://www.3gpp.org/ftp/tsg_sa/TSG_SA/TSGS_41/Docs/SP-080527.zip" TargetMode="External" Id="Rcc88682b3ab94736" /><Relationship Type="http://schemas.openxmlformats.org/officeDocument/2006/relationships/hyperlink" Target="http://webapp.etsi.org/teldir/ListPersDetails.asp?PersId=0" TargetMode="External" Id="Rc8849421e2f34be4" /><Relationship Type="http://schemas.openxmlformats.org/officeDocument/2006/relationships/hyperlink" Target="http://www.3gpp.org/ftp/tsg_sa/TSG_SA/TSGS_41/Docs/SP-080528.zip" TargetMode="External" Id="Rb02d441b334c419a" /><Relationship Type="http://schemas.openxmlformats.org/officeDocument/2006/relationships/hyperlink" Target="http://webapp.etsi.org/teldir/ListPersDetails.asp?PersId=0" TargetMode="External" Id="Ra9b4b1a9a54949a2" /><Relationship Type="http://schemas.openxmlformats.org/officeDocument/2006/relationships/hyperlink" Target="http://www.3gpp.org/ftp/tsg_sa/TSG_SA/TSGS_41/Docs/SP-080529.zip" TargetMode="External" Id="Rede79710e5fe471a" /><Relationship Type="http://schemas.openxmlformats.org/officeDocument/2006/relationships/hyperlink" Target="http://webapp.etsi.org/teldir/ListPersDetails.asp?PersId=0" TargetMode="External" Id="R62b093781a6f4e35" /><Relationship Type="http://schemas.openxmlformats.org/officeDocument/2006/relationships/hyperlink" Target="http://www.3gpp.org/ftp/tsg_sa/TSG_SA/TSGS_41/Docs/SP-080530.zip" TargetMode="External" Id="R68c50a12156b49c0" /><Relationship Type="http://schemas.openxmlformats.org/officeDocument/2006/relationships/hyperlink" Target="http://webapp.etsi.org/teldir/ListPersDetails.asp?PersId=0" TargetMode="External" Id="Rb3328f5d52264557" /><Relationship Type="http://schemas.openxmlformats.org/officeDocument/2006/relationships/hyperlink" Target="http://www.3gpp.org/ftp/tsg_sa/TSG_SA/TSGS_41/Docs/SP-080531.zip" TargetMode="External" Id="R05e99b7b4aae459a" /><Relationship Type="http://schemas.openxmlformats.org/officeDocument/2006/relationships/hyperlink" Target="http://webapp.etsi.org/teldir/ListPersDetails.asp?PersId=0" TargetMode="External" Id="Radeb7fa0a12d406d" /><Relationship Type="http://schemas.openxmlformats.org/officeDocument/2006/relationships/hyperlink" Target="http://www.3gpp.org/ftp/tsg_sa/TSG_SA/TSGS_41/Docs/SP-080532.zip" TargetMode="External" Id="Ra6aed18e4bd74946" /><Relationship Type="http://schemas.openxmlformats.org/officeDocument/2006/relationships/hyperlink" Target="http://webapp.etsi.org/teldir/ListPersDetails.asp?PersId=0" TargetMode="External" Id="R7ed255ca3a7544d4" /><Relationship Type="http://schemas.openxmlformats.org/officeDocument/2006/relationships/hyperlink" Target="http://www.3gpp.org/ftp/tsg_sa/TSG_SA/TSGS_41/Docs/SP-080533.zip" TargetMode="External" Id="R03f0ae41fb0d49be" /><Relationship Type="http://schemas.openxmlformats.org/officeDocument/2006/relationships/hyperlink" Target="http://webapp.etsi.org/teldir/ListPersDetails.asp?PersId=0" TargetMode="External" Id="R58408cdb0ee74da6" /><Relationship Type="http://schemas.openxmlformats.org/officeDocument/2006/relationships/hyperlink" Target="http://www.3gpp.org/ftp/tsg_sa/TSG_SA/TSGS_41/Docs/SP-080534.zip" TargetMode="External" Id="R6e4686910aa14509" /><Relationship Type="http://schemas.openxmlformats.org/officeDocument/2006/relationships/hyperlink" Target="http://webapp.etsi.org/teldir/ListPersDetails.asp?PersId=0" TargetMode="External" Id="R2bbc4e902fe24e4d" /><Relationship Type="http://schemas.openxmlformats.org/officeDocument/2006/relationships/hyperlink" Target="http://www.3gpp.org/ftp/tsg_sa/TSG_SA/TSGS_41/Docs/SP-080535.zip" TargetMode="External" Id="Ra4b5d2e56ced4d98" /><Relationship Type="http://schemas.openxmlformats.org/officeDocument/2006/relationships/hyperlink" Target="http://webapp.etsi.org/teldir/ListPersDetails.asp?PersId=0" TargetMode="External" Id="Rf4751a100b5842fc" /><Relationship Type="http://schemas.openxmlformats.org/officeDocument/2006/relationships/hyperlink" Target="http://www.3gpp.org/ftp/tsg_sa/TSG_SA/TSGS_41/Docs/SP-080536.zip" TargetMode="External" Id="R20a70890588145ce" /><Relationship Type="http://schemas.openxmlformats.org/officeDocument/2006/relationships/hyperlink" Target="http://webapp.etsi.org/teldir/ListPersDetails.asp?PersId=0" TargetMode="External" Id="R3b8c5f2c84a14f69" /><Relationship Type="http://schemas.openxmlformats.org/officeDocument/2006/relationships/hyperlink" Target="http://www.3gpp.org/ftp/tsg_sa/TSG_SA/TSGS_41/Docs/SP-080537.zip" TargetMode="External" Id="R9a49792264214962" /><Relationship Type="http://schemas.openxmlformats.org/officeDocument/2006/relationships/hyperlink" Target="http://webapp.etsi.org/teldir/ListPersDetails.asp?PersId=0" TargetMode="External" Id="R4a074c4920cf43f6" /><Relationship Type="http://schemas.openxmlformats.org/officeDocument/2006/relationships/hyperlink" Target="http://www.3gpp.org/ftp/tsg_sa/TSG_SA/TSGS_41/Docs/SP-080538.zip" TargetMode="External" Id="Rc969c99a05a64054" /><Relationship Type="http://schemas.openxmlformats.org/officeDocument/2006/relationships/hyperlink" Target="http://webapp.etsi.org/teldir/ListPersDetails.asp?PersId=0" TargetMode="External" Id="Rbf24fb4eafc94c11" /><Relationship Type="http://schemas.openxmlformats.org/officeDocument/2006/relationships/hyperlink" Target="http://www.3gpp.org/ftp/tsg_sa/TSG_SA/TSGS_41/Docs/SP-080539.zip" TargetMode="External" Id="R0dfc7c5cfd464ac3" /><Relationship Type="http://schemas.openxmlformats.org/officeDocument/2006/relationships/hyperlink" Target="http://webapp.etsi.org/teldir/ListPersDetails.asp?PersId=0" TargetMode="External" Id="R545eca5bf0604b61" /><Relationship Type="http://schemas.openxmlformats.org/officeDocument/2006/relationships/hyperlink" Target="http://www.3gpp.org/ftp/tsg_sa/TSG_SA/TSGS_41/Docs/SP-080540.zip" TargetMode="External" Id="R69e8320b833246fb" /><Relationship Type="http://schemas.openxmlformats.org/officeDocument/2006/relationships/hyperlink" Target="http://webapp.etsi.org/teldir/ListPersDetails.asp?PersId=0" TargetMode="External" Id="Rd768b84b054f4971" /><Relationship Type="http://schemas.openxmlformats.org/officeDocument/2006/relationships/hyperlink" Target="http://www.3gpp.org/ftp/tsg_sa/TSG_SA/TSGS_41/Docs/SP-080541.zip" TargetMode="External" Id="R6ebe0f34936e4996" /><Relationship Type="http://schemas.openxmlformats.org/officeDocument/2006/relationships/hyperlink" Target="http://webapp.etsi.org/teldir/ListPersDetails.asp?PersId=0" TargetMode="External" Id="Re8b77779c6a44f76" /><Relationship Type="http://schemas.openxmlformats.org/officeDocument/2006/relationships/hyperlink" Target="http://www.3gpp.org/ftp/tsg_sa/TSG_SA/TSGS_41/Docs/SP-080542.zip" TargetMode="External" Id="R4bbc0aaca2894cdc" /><Relationship Type="http://schemas.openxmlformats.org/officeDocument/2006/relationships/hyperlink" Target="http://webapp.etsi.org/teldir/ListPersDetails.asp?PersId=0" TargetMode="External" Id="R9a5bd9d473a54612" /><Relationship Type="http://schemas.openxmlformats.org/officeDocument/2006/relationships/hyperlink" Target="http://www.3gpp.org/ftp/tsg_sa/TSG_SA/TSGS_41/Docs/SP-080543.zip" TargetMode="External" Id="R34be7feae13b49ce" /><Relationship Type="http://schemas.openxmlformats.org/officeDocument/2006/relationships/hyperlink" Target="http://webapp.etsi.org/teldir/ListPersDetails.asp?PersId=0" TargetMode="External" Id="R1a4c8a6021e8458d" /><Relationship Type="http://schemas.openxmlformats.org/officeDocument/2006/relationships/hyperlink" Target="http://www.3gpp.org/ftp/tsg_sa/TSG_SA/TSGS_41/Docs/SP-080544.zip" TargetMode="External" Id="R85dc6f9de2ff4f1d" /><Relationship Type="http://schemas.openxmlformats.org/officeDocument/2006/relationships/hyperlink" Target="http://webapp.etsi.org/teldir/ListPersDetails.asp?PersId=0" TargetMode="External" Id="Rb6997edd660740d4" /><Relationship Type="http://schemas.openxmlformats.org/officeDocument/2006/relationships/hyperlink" Target="http://www.3gpp.org/ftp/tsg_sa/TSG_SA/TSGS_41/Docs/SP-080545.zip" TargetMode="External" Id="Rabeba310804b46e5" /><Relationship Type="http://schemas.openxmlformats.org/officeDocument/2006/relationships/hyperlink" Target="http://webapp.etsi.org/teldir/ListPersDetails.asp?PersId=0" TargetMode="External" Id="Rb99345cb06ba4f08" /><Relationship Type="http://schemas.openxmlformats.org/officeDocument/2006/relationships/hyperlink" Target="http://www.3gpp.org/ftp/tsg_sa/TSG_SA/TSGS_41/Docs/SP-080546.zip" TargetMode="External" Id="R94fda649b6a446a7" /><Relationship Type="http://schemas.openxmlformats.org/officeDocument/2006/relationships/hyperlink" Target="http://webapp.etsi.org/teldir/ListPersDetails.asp?PersId=0" TargetMode="External" Id="R5493b975b4034d23" /><Relationship Type="http://schemas.openxmlformats.org/officeDocument/2006/relationships/hyperlink" Target="http://www.3gpp.org/ftp/tsg_sa/TSG_SA/TSGS_41/Docs/SP-080547.zip" TargetMode="External" Id="R4d49daa4fc274da8" /><Relationship Type="http://schemas.openxmlformats.org/officeDocument/2006/relationships/hyperlink" Target="http://webapp.etsi.org/teldir/ListPersDetails.asp?PersId=0" TargetMode="External" Id="Rf2bbb793558b4b91" /><Relationship Type="http://schemas.openxmlformats.org/officeDocument/2006/relationships/hyperlink" Target="http://www.3gpp.org/ftp/tsg_sa/TSG_SA/TSGS_41/Docs/SP-080548.zip" TargetMode="External" Id="R59b6eadd946b4d28" /><Relationship Type="http://schemas.openxmlformats.org/officeDocument/2006/relationships/hyperlink" Target="http://webapp.etsi.org/teldir/ListPersDetails.asp?PersId=0" TargetMode="External" Id="Rc1c9618f6b684ff6" /><Relationship Type="http://schemas.openxmlformats.org/officeDocument/2006/relationships/hyperlink" Target="http://www.3gpp.org/ftp/tsg_sa/TSG_SA/TSGS_41/Docs/SP-080549.zip" TargetMode="External" Id="R418fc05186564b07" /><Relationship Type="http://schemas.openxmlformats.org/officeDocument/2006/relationships/hyperlink" Target="http://webapp.etsi.org/teldir/ListPersDetails.asp?PersId=0" TargetMode="External" Id="Rcda6b70346ac4861" /><Relationship Type="http://schemas.openxmlformats.org/officeDocument/2006/relationships/hyperlink" Target="http://www.3gpp.org/ftp/tsg_sa/TSG_SA/TSGS_41/Docs/SP-080550.zip" TargetMode="External" Id="R07722a4623a24006" /><Relationship Type="http://schemas.openxmlformats.org/officeDocument/2006/relationships/hyperlink" Target="http://webapp.etsi.org/teldir/ListPersDetails.asp?PersId=0" TargetMode="External" Id="R4c04e71b0a394286" /><Relationship Type="http://schemas.openxmlformats.org/officeDocument/2006/relationships/hyperlink" Target="http://www.3gpp.org/ftp/tsg_sa/TSG_SA/TSGS_41/Docs/SP-080551.zip" TargetMode="External" Id="R5d17648491ac4a1a" /><Relationship Type="http://schemas.openxmlformats.org/officeDocument/2006/relationships/hyperlink" Target="http://webapp.etsi.org/teldir/ListPersDetails.asp?PersId=0" TargetMode="External" Id="R751b70d19bdb45a5" /><Relationship Type="http://schemas.openxmlformats.org/officeDocument/2006/relationships/hyperlink" Target="http://www.3gpp.org/ftp/tsg_sa/TSG_SA/TSGS_41/Docs/SP-080552.zip" TargetMode="External" Id="Rda074b1842f24978" /><Relationship Type="http://schemas.openxmlformats.org/officeDocument/2006/relationships/hyperlink" Target="http://webapp.etsi.org/teldir/ListPersDetails.asp?PersId=0" TargetMode="External" Id="R8b0017107ac94267" /><Relationship Type="http://schemas.openxmlformats.org/officeDocument/2006/relationships/hyperlink" Target="http://www.3gpp.org/ftp/tsg_sa/TSG_SA/TSGS_41/Docs/SP-080553.zip" TargetMode="External" Id="R4e73a6015f6d430d" /><Relationship Type="http://schemas.openxmlformats.org/officeDocument/2006/relationships/hyperlink" Target="http://webapp.etsi.org/teldir/ListPersDetails.asp?PersId=0" TargetMode="External" Id="Rb440327721944fc6" /><Relationship Type="http://schemas.openxmlformats.org/officeDocument/2006/relationships/hyperlink" Target="http://www.3gpp.org/ftp/tsg_sa/TSG_SA/TSGS_41/Docs/SP-080554.zip" TargetMode="External" Id="Re02e84b1ec2a4eb0" /><Relationship Type="http://schemas.openxmlformats.org/officeDocument/2006/relationships/hyperlink" Target="http://webapp.etsi.org/teldir/ListPersDetails.asp?PersId=0" TargetMode="External" Id="R7411d67e5a924190" /><Relationship Type="http://schemas.openxmlformats.org/officeDocument/2006/relationships/hyperlink" Target="http://www.3gpp.org/ftp/tsg_sa/TSG_SA/TSGS_41/Docs/SP-080555.zip" TargetMode="External" Id="Rd66d91a7243742c4" /><Relationship Type="http://schemas.openxmlformats.org/officeDocument/2006/relationships/hyperlink" Target="http://webapp.etsi.org/teldir/ListPersDetails.asp?PersId=0" TargetMode="External" Id="Rcf368d047c404ff3" /><Relationship Type="http://schemas.openxmlformats.org/officeDocument/2006/relationships/hyperlink" Target="http://www.3gpp.org/ftp/tsg_sa/TSG_SA/TSGS_41/Docs/SP-080556.zip" TargetMode="External" Id="R4f713722ec7140da" /><Relationship Type="http://schemas.openxmlformats.org/officeDocument/2006/relationships/hyperlink" Target="http://webapp.etsi.org/teldir/ListPersDetails.asp?PersId=0" TargetMode="External" Id="Rdee376fff477470d" /><Relationship Type="http://schemas.openxmlformats.org/officeDocument/2006/relationships/hyperlink" Target="http://www.3gpp.org/ftp/tsg_sa/TSG_SA/TSGS_41/Docs/SP-080557.zip" TargetMode="External" Id="R81b43342039f4a15" /><Relationship Type="http://schemas.openxmlformats.org/officeDocument/2006/relationships/hyperlink" Target="http://webapp.etsi.org/teldir/ListPersDetails.asp?PersId=0" TargetMode="External" Id="R6e088fdc5a554c30" /><Relationship Type="http://schemas.openxmlformats.org/officeDocument/2006/relationships/hyperlink" Target="http://www.3gpp.org/ftp/tsg_sa/TSG_SA/TSGS_41/Docs/SP-080558.zip" TargetMode="External" Id="Rf8a95fb2628542c4" /><Relationship Type="http://schemas.openxmlformats.org/officeDocument/2006/relationships/hyperlink" Target="http://webapp.etsi.org/teldir/ListPersDetails.asp?PersId=0" TargetMode="External" Id="Rb4310c4ec7664d2d" /><Relationship Type="http://schemas.openxmlformats.org/officeDocument/2006/relationships/hyperlink" Target="http://www.3gpp.org/ftp/tsg_sa/TSG_SA/TSGS_41/Docs/SP-080559.zip" TargetMode="External" Id="R7e838c2bda934f7e" /><Relationship Type="http://schemas.openxmlformats.org/officeDocument/2006/relationships/hyperlink" Target="http://webapp.etsi.org/teldir/ListPersDetails.asp?PersId=0" TargetMode="External" Id="Rd233d0585f344564" /><Relationship Type="http://schemas.openxmlformats.org/officeDocument/2006/relationships/hyperlink" Target="http://www.3gpp.org/ftp/tsg_sa/TSG_SA/TSGS_41/Docs/SP-080560.zip" TargetMode="External" Id="R134889f90eb24b03" /><Relationship Type="http://schemas.openxmlformats.org/officeDocument/2006/relationships/hyperlink" Target="http://webapp.etsi.org/teldir/ListPersDetails.asp?PersId=0" TargetMode="External" Id="R692ad0c54e9b4950" /><Relationship Type="http://schemas.openxmlformats.org/officeDocument/2006/relationships/hyperlink" Target="http://www.3gpp.org/ftp/tsg_sa/TSG_SA/TSGS_41/Docs/SP-080561.zip" TargetMode="External" Id="R268ccc92f1d64f8e" /><Relationship Type="http://schemas.openxmlformats.org/officeDocument/2006/relationships/hyperlink" Target="http://webapp.etsi.org/teldir/ListPersDetails.asp?PersId=0" TargetMode="External" Id="Rc343daaeb2204d9f" /><Relationship Type="http://schemas.openxmlformats.org/officeDocument/2006/relationships/hyperlink" Target="http://www.3gpp.org/ftp/tsg_sa/TSG_SA/TSGS_41/Docs/SP-080562.zip" TargetMode="External" Id="Rbb4bccca613744eb" /><Relationship Type="http://schemas.openxmlformats.org/officeDocument/2006/relationships/hyperlink" Target="http://webapp.etsi.org/teldir/ListPersDetails.asp?PersId=0" TargetMode="External" Id="R3d45c2da27bb468e" /><Relationship Type="http://schemas.openxmlformats.org/officeDocument/2006/relationships/hyperlink" Target="http://www.3gpp.org/ftp/tsg_sa/TSG_SA/TSGS_41/Docs/SP-080563.zip" TargetMode="External" Id="R25827b77a25a4fdb" /><Relationship Type="http://schemas.openxmlformats.org/officeDocument/2006/relationships/hyperlink" Target="http://webapp.etsi.org/teldir/ListPersDetails.asp?PersId=0" TargetMode="External" Id="Rd50209203f334a93" /><Relationship Type="http://schemas.openxmlformats.org/officeDocument/2006/relationships/hyperlink" Target="http://www.3gpp.org/ftp/tsg_sa/TSG_SA/TSGS_41/Docs/SP-080564.zip" TargetMode="External" Id="Rc3e5d2bb40ba469b" /><Relationship Type="http://schemas.openxmlformats.org/officeDocument/2006/relationships/hyperlink" Target="http://webapp.etsi.org/teldir/ListPersDetails.asp?PersId=0" TargetMode="External" Id="Re7ab16a637c14b8a" /><Relationship Type="http://schemas.openxmlformats.org/officeDocument/2006/relationships/hyperlink" Target="http://www.3gpp.org/ftp/tsg_sa/TSG_SA/TSGS_41/Docs/SP-080565.zip" TargetMode="External" Id="Re072e50b736f44d4" /><Relationship Type="http://schemas.openxmlformats.org/officeDocument/2006/relationships/hyperlink" Target="http://webapp.etsi.org/teldir/ListPersDetails.asp?PersId=0" TargetMode="External" Id="Rc20ce2e1db4249bb" /><Relationship Type="http://schemas.openxmlformats.org/officeDocument/2006/relationships/hyperlink" Target="http://www.3gpp.org/ftp/tsg_sa/TSG_SA/TSGS_41/Docs/SP-080566.zip" TargetMode="External" Id="R6bedc02200fa4899" /><Relationship Type="http://schemas.openxmlformats.org/officeDocument/2006/relationships/hyperlink" Target="http://webapp.etsi.org/teldir/ListPersDetails.asp?PersId=0" TargetMode="External" Id="R185fd37e66f44b65" /><Relationship Type="http://schemas.openxmlformats.org/officeDocument/2006/relationships/hyperlink" Target="http://www.3gpp.org/ftp/tsg_sa/TSG_SA/TSGS_41/Docs/SP-080567.zip" TargetMode="External" Id="R7e9c4326a3db43a3" /><Relationship Type="http://schemas.openxmlformats.org/officeDocument/2006/relationships/hyperlink" Target="http://webapp.etsi.org/teldir/ListPersDetails.asp?PersId=0" TargetMode="External" Id="R0e2838e3622f4afb" /><Relationship Type="http://schemas.openxmlformats.org/officeDocument/2006/relationships/hyperlink" Target="http://www.3gpp.org/ftp/tsg_sa/TSG_SA/TSGS_41/Docs/SP-080568.zip" TargetMode="External" Id="Re65b1ff3ee9344e5" /><Relationship Type="http://schemas.openxmlformats.org/officeDocument/2006/relationships/hyperlink" Target="http://webapp.etsi.org/teldir/ListPersDetails.asp?PersId=0" TargetMode="External" Id="Rfbdfd76200324d9a" /><Relationship Type="http://schemas.openxmlformats.org/officeDocument/2006/relationships/hyperlink" Target="http://www.3gpp.org/ftp/tsg_sa/TSG_SA/TSGS_41/Docs/SP-080569.zip" TargetMode="External" Id="R05fc0e9b1a7c4e6d" /><Relationship Type="http://schemas.openxmlformats.org/officeDocument/2006/relationships/hyperlink" Target="http://webapp.etsi.org/teldir/ListPersDetails.asp?PersId=0" TargetMode="External" Id="R695bac8b7bd14335" /><Relationship Type="http://schemas.openxmlformats.org/officeDocument/2006/relationships/hyperlink" Target="http://www.3gpp.org/ftp/tsg_sa/TSG_SA/TSGS_41/Docs/SP-080570.zip" TargetMode="External" Id="R2412c19a0cef4541" /><Relationship Type="http://schemas.openxmlformats.org/officeDocument/2006/relationships/hyperlink" Target="http://webapp.etsi.org/teldir/ListPersDetails.asp?PersId=0" TargetMode="External" Id="Rcbe866bc02854cf5" /><Relationship Type="http://schemas.openxmlformats.org/officeDocument/2006/relationships/hyperlink" Target="http://www.3gpp.org/ftp/tsg_sa/TSG_SA/TSGS_41/Docs/SP-080571.zip" TargetMode="External" Id="Rffd0c551c7454ab2" /><Relationship Type="http://schemas.openxmlformats.org/officeDocument/2006/relationships/hyperlink" Target="http://webapp.etsi.org/teldir/ListPersDetails.asp?PersId=0" TargetMode="External" Id="R0a60a68d177c4a21" /><Relationship Type="http://schemas.openxmlformats.org/officeDocument/2006/relationships/hyperlink" Target="http://www.3gpp.org/ftp/tsg_sa/TSG_SA/TSGS_41/Docs/SP-080572.zip" TargetMode="External" Id="R01e3b3a08df44470" /><Relationship Type="http://schemas.openxmlformats.org/officeDocument/2006/relationships/hyperlink" Target="http://webapp.etsi.org/teldir/ListPersDetails.asp?PersId=0" TargetMode="External" Id="R299ae0e251fa48c7" /><Relationship Type="http://schemas.openxmlformats.org/officeDocument/2006/relationships/hyperlink" Target="http://www.3gpp.org/ftp/tsg_sa/TSG_SA/TSGS_41/Docs/SP-080573.zip" TargetMode="External" Id="R4c3fa718402a403c" /><Relationship Type="http://schemas.openxmlformats.org/officeDocument/2006/relationships/hyperlink" Target="http://webapp.etsi.org/teldir/ListPersDetails.asp?PersId=0" TargetMode="External" Id="Rf15730bc447f45ed" /><Relationship Type="http://schemas.openxmlformats.org/officeDocument/2006/relationships/hyperlink" Target="http://www.3gpp.org/ftp/tsg_sa/TSG_SA/TSGS_41/Docs/SP-080574.zip" TargetMode="External" Id="R8a42bb29f6d74a99" /><Relationship Type="http://schemas.openxmlformats.org/officeDocument/2006/relationships/hyperlink" Target="http://webapp.etsi.org/teldir/ListPersDetails.asp?PersId=0" TargetMode="External" Id="R3271d7368ee64622" /><Relationship Type="http://schemas.openxmlformats.org/officeDocument/2006/relationships/hyperlink" Target="http://www.3gpp.org/ftp/tsg_sa/TSG_SA/TSGS_41/Docs/SP-080575.zip" TargetMode="External" Id="R1fc9dc4b05974b28" /><Relationship Type="http://schemas.openxmlformats.org/officeDocument/2006/relationships/hyperlink" Target="http://webapp.etsi.org/teldir/ListPersDetails.asp?PersId=0" TargetMode="External" Id="Rdc25be82c2e349f2" /><Relationship Type="http://schemas.openxmlformats.org/officeDocument/2006/relationships/hyperlink" Target="http://www.3gpp.org/ftp/tsg_sa/TSG_SA/TSGS_41/Docs/SP-080576.zip" TargetMode="External" Id="Rbeccad2e8fc94435" /><Relationship Type="http://schemas.openxmlformats.org/officeDocument/2006/relationships/hyperlink" Target="http://webapp.etsi.org/teldir/ListPersDetails.asp?PersId=0" TargetMode="External" Id="Rf202214562724274" /><Relationship Type="http://schemas.openxmlformats.org/officeDocument/2006/relationships/hyperlink" Target="http://www.3gpp.org/ftp/tsg_sa/TSG_SA/TSGS_41/Docs/SP-080577.zip" TargetMode="External" Id="Ree07a8963d924773" /><Relationship Type="http://schemas.openxmlformats.org/officeDocument/2006/relationships/hyperlink" Target="http://webapp.etsi.org/teldir/ListPersDetails.asp?PersId=0" TargetMode="External" Id="Rc4cbdbefbd9d41b1" /><Relationship Type="http://schemas.openxmlformats.org/officeDocument/2006/relationships/hyperlink" Target="http://www.3gpp.org/ftp/tsg_sa/TSG_SA/TSGS_41/Docs/SP-080578.zip" TargetMode="External" Id="Rdaa5a8b1b6da4cc8" /><Relationship Type="http://schemas.openxmlformats.org/officeDocument/2006/relationships/hyperlink" Target="http://webapp.etsi.org/teldir/ListPersDetails.asp?PersId=0" TargetMode="External" Id="R7e001eef07984b09" /><Relationship Type="http://schemas.openxmlformats.org/officeDocument/2006/relationships/hyperlink" Target="http://www.3gpp.org/ftp/tsg_sa/TSG_SA/TSGS_41/Docs/SP-080579.zip" TargetMode="External" Id="Rfeb354314498449d" /><Relationship Type="http://schemas.openxmlformats.org/officeDocument/2006/relationships/hyperlink" Target="http://webapp.etsi.org/teldir/ListPersDetails.asp?PersId=0" TargetMode="External" Id="R03fd85a5127e40ed" /><Relationship Type="http://schemas.openxmlformats.org/officeDocument/2006/relationships/hyperlink" Target="http://www.3gpp.org/ftp/tsg_sa/TSG_SA/TSGS_41/Docs/SP-080580.zip" TargetMode="External" Id="R951bfa39a56942ab" /><Relationship Type="http://schemas.openxmlformats.org/officeDocument/2006/relationships/hyperlink" Target="http://webapp.etsi.org/teldir/ListPersDetails.asp?PersId=0" TargetMode="External" Id="R75080758a9a1449b" /><Relationship Type="http://schemas.openxmlformats.org/officeDocument/2006/relationships/hyperlink" Target="http://www.3gpp.org/ftp/tsg_sa/TSG_SA/TSGS_41/Docs/SP-080581.zip" TargetMode="External" Id="R47e2d5cf8e694ddc" /><Relationship Type="http://schemas.openxmlformats.org/officeDocument/2006/relationships/hyperlink" Target="http://webapp.etsi.org/teldir/ListPersDetails.asp?PersId=0" TargetMode="External" Id="Rf1c8d0fb09f642eb" /><Relationship Type="http://schemas.openxmlformats.org/officeDocument/2006/relationships/hyperlink" Target="http://www.3gpp.org/ftp/tsg_sa/TSG_SA/TSGS_41/Docs/SP-080582.zip" TargetMode="External" Id="Rf02055a3d01f4829" /><Relationship Type="http://schemas.openxmlformats.org/officeDocument/2006/relationships/hyperlink" Target="http://webapp.etsi.org/teldir/ListPersDetails.asp?PersId=0" TargetMode="External" Id="R791e89e0f61b482d" /><Relationship Type="http://schemas.openxmlformats.org/officeDocument/2006/relationships/hyperlink" Target="http://www.3gpp.org/ftp/tsg_sa/TSG_SA/TSGS_41/Docs/SP-080583.zip" TargetMode="External" Id="R87e0ea57381a43da" /><Relationship Type="http://schemas.openxmlformats.org/officeDocument/2006/relationships/hyperlink" Target="http://webapp.etsi.org/teldir/ListPersDetails.asp?PersId=0" TargetMode="External" Id="R226ec1724a8a4b66" /><Relationship Type="http://schemas.openxmlformats.org/officeDocument/2006/relationships/hyperlink" Target="http://www.3gpp.org/ftp/tsg_sa/TSG_SA/TSGS_41/Docs/SP-080584.zip" TargetMode="External" Id="Rae80d7749ef54aea" /><Relationship Type="http://schemas.openxmlformats.org/officeDocument/2006/relationships/hyperlink" Target="http://webapp.etsi.org/teldir/ListPersDetails.asp?PersId=0" TargetMode="External" Id="Rcfbaa4af05274007" /><Relationship Type="http://schemas.openxmlformats.org/officeDocument/2006/relationships/hyperlink" Target="http://www.3gpp.org/ftp/tsg_sa/TSG_SA/TSGS_41/Docs/SP-080585.zip" TargetMode="External" Id="R7cd3c9ad35164c67" /><Relationship Type="http://schemas.openxmlformats.org/officeDocument/2006/relationships/hyperlink" Target="http://webapp.etsi.org/teldir/ListPersDetails.asp?PersId=0" TargetMode="External" Id="Rcbca1ea7196347a1" /><Relationship Type="http://schemas.openxmlformats.org/officeDocument/2006/relationships/hyperlink" Target="http://www.3gpp.org/ftp/tsg_sa/TSG_SA/TSGS_41/Docs/SP-080586.zip" TargetMode="External" Id="R15bbd4dd0ff949e8" /><Relationship Type="http://schemas.openxmlformats.org/officeDocument/2006/relationships/hyperlink" Target="http://webapp.etsi.org/teldir/ListPersDetails.asp?PersId=0" TargetMode="External" Id="R38dc8ed2e464441e" /><Relationship Type="http://schemas.openxmlformats.org/officeDocument/2006/relationships/hyperlink" Target="http://www.3gpp.org/ftp/tsg_sa/TSG_SA/TSGS_41/Docs/SP-080587.zip" TargetMode="External" Id="R86f5b1f323334cd7" /><Relationship Type="http://schemas.openxmlformats.org/officeDocument/2006/relationships/hyperlink" Target="http://webapp.etsi.org/teldir/ListPersDetails.asp?PersId=0" TargetMode="External" Id="Rffdba7a3fcf543d1" /><Relationship Type="http://schemas.openxmlformats.org/officeDocument/2006/relationships/hyperlink" Target="http://www.3gpp.org/ftp/tsg_sa/TSG_SA/TSGS_41/Docs/SP-080588.zip" TargetMode="External" Id="R7daba546f8f14e56" /><Relationship Type="http://schemas.openxmlformats.org/officeDocument/2006/relationships/hyperlink" Target="http://webapp.etsi.org/teldir/ListPersDetails.asp?PersId=0" TargetMode="External" Id="Rf6ba326bb87341e1" /><Relationship Type="http://schemas.openxmlformats.org/officeDocument/2006/relationships/hyperlink" Target="http://www.3gpp.org/ftp/tsg_sa/TSG_SA/TSGS_41/Docs/SP-080589.zip" TargetMode="External" Id="Rc3ee0b5d67894faa" /><Relationship Type="http://schemas.openxmlformats.org/officeDocument/2006/relationships/hyperlink" Target="http://webapp.etsi.org/teldir/ListPersDetails.asp?PersId=0" TargetMode="External" Id="R30c77872791e40b5" /><Relationship Type="http://schemas.openxmlformats.org/officeDocument/2006/relationships/hyperlink" Target="http://www.3gpp.org/ftp/tsg_sa/TSG_SA/TSGS_41/Docs/SP-080590.zip" TargetMode="External" Id="R1cde543c32324fbc" /><Relationship Type="http://schemas.openxmlformats.org/officeDocument/2006/relationships/hyperlink" Target="http://webapp.etsi.org/teldir/ListPersDetails.asp?PersId=0" TargetMode="External" Id="Rfc9cabcb46894f24" /><Relationship Type="http://schemas.openxmlformats.org/officeDocument/2006/relationships/hyperlink" Target="http://www.3gpp.org/ftp/tsg_sa/TSG_SA/TSGS_41/Docs/SP-080591.zip" TargetMode="External" Id="R4acbea10b4a8422a" /><Relationship Type="http://schemas.openxmlformats.org/officeDocument/2006/relationships/hyperlink" Target="http://webapp.etsi.org/teldir/ListPersDetails.asp?PersId=0" TargetMode="External" Id="Re9e16c9c76554a9b" /><Relationship Type="http://schemas.openxmlformats.org/officeDocument/2006/relationships/hyperlink" Target="http://www.3gpp.org/ftp/tsg_sa/TSG_SA/TSGS_41/Docs/SP-080592.zip" TargetMode="External" Id="Ra4d5da27a9584d92" /><Relationship Type="http://schemas.openxmlformats.org/officeDocument/2006/relationships/hyperlink" Target="http://webapp.etsi.org/teldir/ListPersDetails.asp?PersId=0" TargetMode="External" Id="Rab8b676a555841be" /><Relationship Type="http://schemas.openxmlformats.org/officeDocument/2006/relationships/hyperlink" Target="http://www.3gpp.org/ftp/tsg_sa/TSG_SA/TSGS_41/Docs/SP-080593.zip" TargetMode="External" Id="Rdbe18fae5f1b4062" /><Relationship Type="http://schemas.openxmlformats.org/officeDocument/2006/relationships/hyperlink" Target="http://webapp.etsi.org/teldir/ListPersDetails.asp?PersId=0" TargetMode="External" Id="Re1cf9f222b54468b" /><Relationship Type="http://schemas.openxmlformats.org/officeDocument/2006/relationships/hyperlink" Target="http://www.3gpp.org/ftp/tsg_sa/TSG_SA/TSGS_41/Docs/SP-080594.zip" TargetMode="External" Id="R1866e287452f4245" /><Relationship Type="http://schemas.openxmlformats.org/officeDocument/2006/relationships/hyperlink" Target="http://webapp.etsi.org/teldir/ListPersDetails.asp?PersId=0" TargetMode="External" Id="R7adc9f7dbae34968" /><Relationship Type="http://schemas.openxmlformats.org/officeDocument/2006/relationships/hyperlink" Target="http://www.3gpp.org/ftp/tsg_sa/TSG_SA/TSGS_41/Docs/SP-080595.zip" TargetMode="External" Id="R6715d83c846c4bef" /><Relationship Type="http://schemas.openxmlformats.org/officeDocument/2006/relationships/hyperlink" Target="http://webapp.etsi.org/teldir/ListPersDetails.asp?PersId=0" TargetMode="External" Id="R97f5a183f7af43c6" /><Relationship Type="http://schemas.openxmlformats.org/officeDocument/2006/relationships/hyperlink" Target="http://www.3gpp.org/ftp/tsg_sa/TSG_SA/TSGS_41/Docs/SP-080596.zip" TargetMode="External" Id="R106286920d6b44f2" /><Relationship Type="http://schemas.openxmlformats.org/officeDocument/2006/relationships/hyperlink" Target="http://webapp.etsi.org/teldir/ListPersDetails.asp?PersId=0" TargetMode="External" Id="R68a912a0b1524f7a" /><Relationship Type="http://schemas.openxmlformats.org/officeDocument/2006/relationships/hyperlink" Target="http://www.3gpp.org/ftp/tsg_sa/TSG_SA/TSGS_41/Docs/SP-080597.zip" TargetMode="External" Id="Re024e748bdde4eaa" /><Relationship Type="http://schemas.openxmlformats.org/officeDocument/2006/relationships/hyperlink" Target="http://webapp.etsi.org/teldir/ListPersDetails.asp?PersId=0" TargetMode="External" Id="Ra16ed021610340ba" /><Relationship Type="http://schemas.openxmlformats.org/officeDocument/2006/relationships/hyperlink" Target="http://www.3gpp.org/ftp/tsg_sa/TSG_SA/TSGS_41/Docs/SP-080598.zip" TargetMode="External" Id="R0654d4f828be44ec" /><Relationship Type="http://schemas.openxmlformats.org/officeDocument/2006/relationships/hyperlink" Target="http://webapp.etsi.org/teldir/ListPersDetails.asp?PersId=0" TargetMode="External" Id="Rb3b19e90481f4f10" /><Relationship Type="http://schemas.openxmlformats.org/officeDocument/2006/relationships/hyperlink" Target="http://www.3gpp.org/ftp/tsg_sa/TSG_SA/TSGS_41/Docs/SP-080599.zip" TargetMode="External" Id="Rf407cfd690894e15" /><Relationship Type="http://schemas.openxmlformats.org/officeDocument/2006/relationships/hyperlink" Target="http://webapp.etsi.org/teldir/ListPersDetails.asp?PersId=0" TargetMode="External" Id="Ra0f44430879a4ebd" /><Relationship Type="http://schemas.openxmlformats.org/officeDocument/2006/relationships/hyperlink" Target="http://www.3gpp.org/ftp/tsg_sa/TSG_SA/TSGS_41/Docs/SP-080600.zip" TargetMode="External" Id="R9806bea17f424fe8" /><Relationship Type="http://schemas.openxmlformats.org/officeDocument/2006/relationships/hyperlink" Target="http://webapp.etsi.org/teldir/ListPersDetails.asp?PersId=0" TargetMode="External" Id="Re957ecd795aa49cc" /><Relationship Type="http://schemas.openxmlformats.org/officeDocument/2006/relationships/hyperlink" Target="http://www.3gpp.org/ftp/tsg_sa/TSG_SA/TSGS_41/Docs/SP-080601.zip" TargetMode="External" Id="R58f1758aad4147e2" /><Relationship Type="http://schemas.openxmlformats.org/officeDocument/2006/relationships/hyperlink" Target="http://webapp.etsi.org/teldir/ListPersDetails.asp?PersId=0" TargetMode="External" Id="Rb55d70b3dcdd4e5c" /><Relationship Type="http://schemas.openxmlformats.org/officeDocument/2006/relationships/hyperlink" Target="http://www.3gpp.org/ftp/tsg_sa/TSG_SA/TSGS_41/Docs/SP-080602.zip" TargetMode="External" Id="Rbf8912105ac0426b" /><Relationship Type="http://schemas.openxmlformats.org/officeDocument/2006/relationships/hyperlink" Target="http://webapp.etsi.org/teldir/ListPersDetails.asp?PersId=0" TargetMode="External" Id="Rde18507ee8b648fc" /><Relationship Type="http://schemas.openxmlformats.org/officeDocument/2006/relationships/hyperlink" Target="http://www.3gpp.org/ftp/tsg_sa/TSG_SA/TSGS_41/Docs/SP-080603.zip" TargetMode="External" Id="R20696adc2ccb417e" /><Relationship Type="http://schemas.openxmlformats.org/officeDocument/2006/relationships/hyperlink" Target="http://webapp.etsi.org/teldir/ListPersDetails.asp?PersId=0" TargetMode="External" Id="Re67dec39d8a6415c" /><Relationship Type="http://schemas.openxmlformats.org/officeDocument/2006/relationships/hyperlink" Target="http://www.3gpp.org/ftp/tsg_sa/TSG_SA/TSGS_41/Docs/SP-080604.zip" TargetMode="External" Id="R832196d80e8b4b3d" /><Relationship Type="http://schemas.openxmlformats.org/officeDocument/2006/relationships/hyperlink" Target="http://webapp.etsi.org/teldir/ListPersDetails.asp?PersId=0" TargetMode="External" Id="R705bee6c940842a0" /><Relationship Type="http://schemas.openxmlformats.org/officeDocument/2006/relationships/hyperlink" Target="http://www.3gpp.org/ftp/tsg_sa/TSG_SA/TSGS_41/Docs/SP-080605.zip" TargetMode="External" Id="R059c1afd19ac45c1" /><Relationship Type="http://schemas.openxmlformats.org/officeDocument/2006/relationships/hyperlink" Target="http://webapp.etsi.org/teldir/ListPersDetails.asp?PersId=0" TargetMode="External" Id="Rb6580accedb44ef5" /><Relationship Type="http://schemas.openxmlformats.org/officeDocument/2006/relationships/hyperlink" Target="http://www.3gpp.org/ftp/tsg_sa/TSG_SA/TSGS_41/Docs/SP-080606.zip" TargetMode="External" Id="R46996a46507e4b39" /><Relationship Type="http://schemas.openxmlformats.org/officeDocument/2006/relationships/hyperlink" Target="http://webapp.etsi.org/teldir/ListPersDetails.asp?PersId=0" TargetMode="External" Id="Rb6bb7e9d951a407b" /><Relationship Type="http://schemas.openxmlformats.org/officeDocument/2006/relationships/hyperlink" Target="http://www.3gpp.org/ftp/tsg_sa/TSG_SA/TSGS_41/Docs/SP-080607.zip" TargetMode="External" Id="R01edd728b1ab4430" /><Relationship Type="http://schemas.openxmlformats.org/officeDocument/2006/relationships/hyperlink" Target="http://webapp.etsi.org/teldir/ListPersDetails.asp?PersId=0" TargetMode="External" Id="Ref2f9d7e153b4785" /><Relationship Type="http://schemas.openxmlformats.org/officeDocument/2006/relationships/hyperlink" Target="http://www.3gpp.org/ftp/tsg_sa/TSG_SA/TSGS_41/Docs/SP-080608.zip" TargetMode="External" Id="Rb11acd314d404fec" /><Relationship Type="http://schemas.openxmlformats.org/officeDocument/2006/relationships/hyperlink" Target="http://webapp.etsi.org/teldir/ListPersDetails.asp?PersId=0" TargetMode="External" Id="Rf75c976d44c246ff" /><Relationship Type="http://schemas.openxmlformats.org/officeDocument/2006/relationships/hyperlink" Target="http://www.3gpp.org/ftp/tsg_sa/TSG_SA/TSGS_41/Docs/SP-080609.zip" TargetMode="External" Id="R8ccea648b7cd4829" /><Relationship Type="http://schemas.openxmlformats.org/officeDocument/2006/relationships/hyperlink" Target="http://webapp.etsi.org/teldir/ListPersDetails.asp?PersId=0" TargetMode="External" Id="R3f5d2b9494694a42" /><Relationship Type="http://schemas.openxmlformats.org/officeDocument/2006/relationships/hyperlink" Target="http://www.3gpp.org/ftp/tsg_sa/TSG_SA/TSGS_41/Docs/SP-080610.zip" TargetMode="External" Id="Rd8698ff0459247bb" /><Relationship Type="http://schemas.openxmlformats.org/officeDocument/2006/relationships/hyperlink" Target="http://webapp.etsi.org/teldir/ListPersDetails.asp?PersId=0" TargetMode="External" Id="R852f0bbb3f4d4d1c" /><Relationship Type="http://schemas.openxmlformats.org/officeDocument/2006/relationships/hyperlink" Target="http://www.3gpp.org/ftp/tsg_sa/TSG_SA/TSGS_41/Docs/SP-080611.zip" TargetMode="External" Id="R1736ad79978742c9" /><Relationship Type="http://schemas.openxmlformats.org/officeDocument/2006/relationships/hyperlink" Target="http://webapp.etsi.org/teldir/ListPersDetails.asp?PersId=0" TargetMode="External" Id="R0b45479fcd1e414c" /><Relationship Type="http://schemas.openxmlformats.org/officeDocument/2006/relationships/hyperlink" Target="http://www.3gpp.org/ftp/tsg_sa/TSG_SA/TSGS_41/Docs/SP-080612.zip" TargetMode="External" Id="R95b80cf00e204f3d" /><Relationship Type="http://schemas.openxmlformats.org/officeDocument/2006/relationships/hyperlink" Target="http://webapp.etsi.org/teldir/ListPersDetails.asp?PersId=0" TargetMode="External" Id="Rdbd8e9567302442c" /><Relationship Type="http://schemas.openxmlformats.org/officeDocument/2006/relationships/hyperlink" Target="http://www.3gpp.org/ftp/tsg_sa/TSG_SA/TSGS_41/Docs/SP-080613.zip" TargetMode="External" Id="R0cec502c7ad249e4" /><Relationship Type="http://schemas.openxmlformats.org/officeDocument/2006/relationships/hyperlink" Target="http://webapp.etsi.org/teldir/ListPersDetails.asp?PersId=0" TargetMode="External" Id="Reebeacaeb5374d92" /><Relationship Type="http://schemas.openxmlformats.org/officeDocument/2006/relationships/hyperlink" Target="http://www.3gpp.org/ftp/tsg_sa/TSG_SA/TSGS_41/Docs/SP-080614.zip" TargetMode="External" Id="R95157f63836644f7" /><Relationship Type="http://schemas.openxmlformats.org/officeDocument/2006/relationships/hyperlink" Target="http://webapp.etsi.org/teldir/ListPersDetails.asp?PersId=0" TargetMode="External" Id="R910f9bcacaaa4f06" /><Relationship Type="http://schemas.openxmlformats.org/officeDocument/2006/relationships/hyperlink" Target="http://www.3gpp.org/ftp/tsg_sa/TSG_SA/TSGS_41/Docs/SP-080615.zip" TargetMode="External" Id="R03fc213efc8c467d" /><Relationship Type="http://schemas.openxmlformats.org/officeDocument/2006/relationships/hyperlink" Target="http://webapp.etsi.org/teldir/ListPersDetails.asp?PersId=0" TargetMode="External" Id="R7679ff87eb9c4d34" /><Relationship Type="http://schemas.openxmlformats.org/officeDocument/2006/relationships/hyperlink" Target="http://www.3gpp.org/ftp/tsg_sa/TSG_SA/TSGS_41/Docs/SP-080616.zip" TargetMode="External" Id="R4508a6012841415e" /><Relationship Type="http://schemas.openxmlformats.org/officeDocument/2006/relationships/hyperlink" Target="http://webapp.etsi.org/teldir/ListPersDetails.asp?PersId=0" TargetMode="External" Id="R77d5e07316cc4d1c" /><Relationship Type="http://schemas.openxmlformats.org/officeDocument/2006/relationships/hyperlink" Target="http://www.3gpp.org/ftp/tsg_sa/TSG_SA/TSGS_41/Docs/SP-080617.zip" TargetMode="External" Id="R9cdc850f9e924b26" /><Relationship Type="http://schemas.openxmlformats.org/officeDocument/2006/relationships/hyperlink" Target="http://webapp.etsi.org/teldir/ListPersDetails.asp?PersId=0" TargetMode="External" Id="R66ca62e42b784f51" /><Relationship Type="http://schemas.openxmlformats.org/officeDocument/2006/relationships/hyperlink" Target="http://www.3gpp.org/ftp/tsg_sa/TSG_SA/TSGS_41/Docs/SP-080618.zip" TargetMode="External" Id="R657ec0ef50e4400f" /><Relationship Type="http://schemas.openxmlformats.org/officeDocument/2006/relationships/hyperlink" Target="http://webapp.etsi.org/teldir/ListPersDetails.asp?PersId=0" TargetMode="External" Id="Rba3a53df472c4eda" /><Relationship Type="http://schemas.openxmlformats.org/officeDocument/2006/relationships/hyperlink" Target="http://www.3gpp.org/ftp/tsg_sa/TSG_SA/TSGS_41/Docs/SP-080619.zip" TargetMode="External" Id="R729f55bf10004301" /><Relationship Type="http://schemas.openxmlformats.org/officeDocument/2006/relationships/hyperlink" Target="http://webapp.etsi.org/teldir/ListPersDetails.asp?PersId=0" TargetMode="External" Id="Rcade800e3f1f45f3" /><Relationship Type="http://schemas.openxmlformats.org/officeDocument/2006/relationships/hyperlink" Target="http://www.3gpp.org/ftp/tsg_sa/TSG_SA/TSGS_41/Docs/SP-080620.zip" TargetMode="External" Id="R4fe4c6fb911c419b" /><Relationship Type="http://schemas.openxmlformats.org/officeDocument/2006/relationships/hyperlink" Target="http://webapp.etsi.org/teldir/ListPersDetails.asp?PersId=0" TargetMode="External" Id="R51c229aeb82b47ca" /><Relationship Type="http://schemas.openxmlformats.org/officeDocument/2006/relationships/hyperlink" Target="http://www.3gpp.org/ftp/tsg_sa/TSG_SA/TSGS_41/Docs/SP-080621.zip" TargetMode="External" Id="R7dd1d0b24a6644e2" /><Relationship Type="http://schemas.openxmlformats.org/officeDocument/2006/relationships/hyperlink" Target="http://webapp.etsi.org/teldir/ListPersDetails.asp?PersId=0" TargetMode="External" Id="R3a6bb14c02004765" /><Relationship Type="http://schemas.openxmlformats.org/officeDocument/2006/relationships/hyperlink" Target="http://www.3gpp.org/ftp/tsg_sa/TSG_SA/TSGS_41/Docs/SP-080622.zip" TargetMode="External" Id="R7e635c376e0e4801" /><Relationship Type="http://schemas.openxmlformats.org/officeDocument/2006/relationships/hyperlink" Target="http://webapp.etsi.org/teldir/ListPersDetails.asp?PersId=0" TargetMode="External" Id="Rf004dd55cd724edd" /><Relationship Type="http://schemas.openxmlformats.org/officeDocument/2006/relationships/hyperlink" Target="http://www.3gpp.org/ftp/tsg_sa/TSG_SA/TSGS_41/Docs/SP-080623.zip" TargetMode="External" Id="R4c39e72603624bad" /><Relationship Type="http://schemas.openxmlformats.org/officeDocument/2006/relationships/hyperlink" Target="http://webapp.etsi.org/teldir/ListPersDetails.asp?PersId=0" TargetMode="External" Id="R93d1299c0d79499d" /><Relationship Type="http://schemas.openxmlformats.org/officeDocument/2006/relationships/hyperlink" Target="http://www.3gpp.org/ftp/tsg_sa/TSG_SA/TSGS_41/Docs/SP-080624.zip" TargetMode="External" Id="Rc6cf7b06000f46b8" /><Relationship Type="http://schemas.openxmlformats.org/officeDocument/2006/relationships/hyperlink" Target="http://webapp.etsi.org/teldir/ListPersDetails.asp?PersId=0" TargetMode="External" Id="R80b857657e7344b1" /><Relationship Type="http://schemas.openxmlformats.org/officeDocument/2006/relationships/hyperlink" Target="http://www.3gpp.org/ftp/tsg_sa/TSG_SA/TSGS_41/Docs/SP-080625.zip" TargetMode="External" Id="R0dca04788213470a" /><Relationship Type="http://schemas.openxmlformats.org/officeDocument/2006/relationships/hyperlink" Target="http://webapp.etsi.org/teldir/ListPersDetails.asp?PersId=0" TargetMode="External" Id="Raa902ad91d3a439e" /><Relationship Type="http://schemas.openxmlformats.org/officeDocument/2006/relationships/hyperlink" Target="http://www.3gpp.org/ftp/tsg_sa/TSG_SA/TSGS_41/Docs/SP-080626.zip" TargetMode="External" Id="R1757f8270d854e44" /><Relationship Type="http://schemas.openxmlformats.org/officeDocument/2006/relationships/hyperlink" Target="http://webapp.etsi.org/teldir/ListPersDetails.asp?PersId=0" TargetMode="External" Id="R21a5e7d422704d47" /><Relationship Type="http://schemas.openxmlformats.org/officeDocument/2006/relationships/hyperlink" Target="http://www.3gpp.org/ftp/tsg_sa/TSG_SA/TSGS_41/Docs/SP-080627.zip" TargetMode="External" Id="R133c9cde56fb4d59" /><Relationship Type="http://schemas.openxmlformats.org/officeDocument/2006/relationships/hyperlink" Target="http://webapp.etsi.org/teldir/ListPersDetails.asp?PersId=0" TargetMode="External" Id="R2bb8c405da2c4ac0" /><Relationship Type="http://schemas.openxmlformats.org/officeDocument/2006/relationships/hyperlink" Target="http://www.3gpp.org/ftp/tsg_sa/TSG_SA/TSGS_41/Docs/SP-080628.zip" TargetMode="External" Id="R36918d293a8f422d" /><Relationship Type="http://schemas.openxmlformats.org/officeDocument/2006/relationships/hyperlink" Target="http://webapp.etsi.org/teldir/ListPersDetails.asp?PersId=0" TargetMode="External" Id="Rd09159fcd2d845d8" /><Relationship Type="http://schemas.openxmlformats.org/officeDocument/2006/relationships/hyperlink" Target="http://www.3gpp.org/ftp/tsg_sa/TSG_SA/TSGS_41/Docs/SP-080629.zip" TargetMode="External" Id="R568ffb6354f8414e" /><Relationship Type="http://schemas.openxmlformats.org/officeDocument/2006/relationships/hyperlink" Target="http://webapp.etsi.org/teldir/ListPersDetails.asp?PersId=0" TargetMode="External" Id="R513607877c9c486c" /><Relationship Type="http://schemas.openxmlformats.org/officeDocument/2006/relationships/hyperlink" Target="http://www.3gpp.org/ftp/tsg_sa/TSG_SA/TSGS_41/Docs/SP-080630.zip" TargetMode="External" Id="R2ed4a5262f8245a3" /><Relationship Type="http://schemas.openxmlformats.org/officeDocument/2006/relationships/hyperlink" Target="http://webapp.etsi.org/teldir/ListPersDetails.asp?PersId=0" TargetMode="External" Id="R24216acc5e404c76" /><Relationship Type="http://schemas.openxmlformats.org/officeDocument/2006/relationships/hyperlink" Target="http://webapp.etsi.org/teldir/ListPersDetails.asp?PersId=0" TargetMode="External" Id="R82a45a4d7ba44307" /><Relationship Type="http://schemas.openxmlformats.org/officeDocument/2006/relationships/hyperlink" Target="http://webapp.etsi.org/teldir/ListPersDetails.asp?PersId=0" TargetMode="External" Id="Re7c3530eaa3d4491" /><Relationship Type="http://schemas.openxmlformats.org/officeDocument/2006/relationships/hyperlink" Target="http://www.3gpp.org/ftp/tsg_sa/TSG_SA/TSGS_41/Docs/SP-080633.zip" TargetMode="External" Id="R847007932c63418d" /><Relationship Type="http://schemas.openxmlformats.org/officeDocument/2006/relationships/hyperlink" Target="http://webapp.etsi.org/teldir/ListPersDetails.asp?PersId=0" TargetMode="External" Id="R536c56a397494d15" /><Relationship Type="http://schemas.openxmlformats.org/officeDocument/2006/relationships/hyperlink" Target="http://www.3gpp.org/ftp/tsg_sa/TSG_SA/TSGS_41/Docs/SP-080634.zip" TargetMode="External" Id="Re4b59a6d8c244485" /><Relationship Type="http://schemas.openxmlformats.org/officeDocument/2006/relationships/hyperlink" Target="http://webapp.etsi.org/teldir/ListPersDetails.asp?PersId=0" TargetMode="External" Id="R45db781e0c4c4699" /><Relationship Type="http://schemas.openxmlformats.org/officeDocument/2006/relationships/hyperlink" Target="http://www.3gpp.org/ftp/tsg_sa/TSG_SA/TSGS_41/Docs/SP-080635.zip" TargetMode="External" Id="R7412ac044fb94186" /><Relationship Type="http://schemas.openxmlformats.org/officeDocument/2006/relationships/hyperlink" Target="http://webapp.etsi.org/teldir/ListPersDetails.asp?PersId=0" TargetMode="External" Id="R2be7bfe2ab7f42d6" /><Relationship Type="http://schemas.openxmlformats.org/officeDocument/2006/relationships/hyperlink" Target="http://www.3gpp.org/ftp/tsg_sa/TSG_SA/TSGS_41/Docs/SP-080636.zip" TargetMode="External" Id="R9cd4676424af4ec2" /><Relationship Type="http://schemas.openxmlformats.org/officeDocument/2006/relationships/hyperlink" Target="http://webapp.etsi.org/teldir/ListPersDetails.asp?PersId=0" TargetMode="External" Id="Rfb855c97c8484da0" /><Relationship Type="http://schemas.openxmlformats.org/officeDocument/2006/relationships/hyperlink" Target="http://www.3gpp.org/ftp/tsg_sa/TSG_SA/TSGS_41/Docs/SP-080637.zip" TargetMode="External" Id="R49f4244e79874b01" /><Relationship Type="http://schemas.openxmlformats.org/officeDocument/2006/relationships/hyperlink" Target="http://webapp.etsi.org/teldir/ListPersDetails.asp?PersId=0" TargetMode="External" Id="Rdcf43bdf8d664801" /><Relationship Type="http://schemas.openxmlformats.org/officeDocument/2006/relationships/hyperlink" Target="http://www.3gpp.org/ftp/tsg_sa/TSG_SA/TSGS_41/Docs/SP-080638.zip" TargetMode="External" Id="Raba99cc0eaf544f2" /><Relationship Type="http://schemas.openxmlformats.org/officeDocument/2006/relationships/hyperlink" Target="http://webapp.etsi.org/teldir/ListPersDetails.asp?PersId=0" TargetMode="External" Id="R6511c305eacc4d61" /><Relationship Type="http://schemas.openxmlformats.org/officeDocument/2006/relationships/hyperlink" Target="http://www.3gpp.org/ftp/tsg_sa/TSG_SA/TSGS_41/Docs/SP-080639.zip" TargetMode="External" Id="Rbf12bcb932f14368" /><Relationship Type="http://schemas.openxmlformats.org/officeDocument/2006/relationships/hyperlink" Target="http://webapp.etsi.org/teldir/ListPersDetails.asp?PersId=0" TargetMode="External" Id="Rdeefeac03eec4cb6" /><Relationship Type="http://schemas.openxmlformats.org/officeDocument/2006/relationships/hyperlink" Target="http://www.3gpp.org/ftp/tsg_sa/TSG_SA/TSGS_41/Docs/SP-080640.zip" TargetMode="External" Id="Rbd40f49fe0fa40c5" /><Relationship Type="http://schemas.openxmlformats.org/officeDocument/2006/relationships/hyperlink" Target="http://webapp.etsi.org/teldir/ListPersDetails.asp?PersId=0" TargetMode="External" Id="R1bfa9b36eed44fd6" /><Relationship Type="http://schemas.openxmlformats.org/officeDocument/2006/relationships/hyperlink" Target="http://www.3gpp.org/ftp/tsg_sa/TSG_SA/TSGS_41/Docs/SP-080641.zip" TargetMode="External" Id="Rbf23c74e02994a27" /><Relationship Type="http://schemas.openxmlformats.org/officeDocument/2006/relationships/hyperlink" Target="http://webapp.etsi.org/teldir/ListPersDetails.asp?PersId=0" TargetMode="External" Id="Re525e6e319bf4be1" /><Relationship Type="http://schemas.openxmlformats.org/officeDocument/2006/relationships/hyperlink" Target="http://www.3gpp.org/ftp/tsg_sa/TSG_SA/TSGS_41/Docs/SP-080642.zip" TargetMode="External" Id="Rf6123c9656db449e" /><Relationship Type="http://schemas.openxmlformats.org/officeDocument/2006/relationships/hyperlink" Target="http://webapp.etsi.org/teldir/ListPersDetails.asp?PersId=0" TargetMode="External" Id="R867fe4063917402a" /><Relationship Type="http://schemas.openxmlformats.org/officeDocument/2006/relationships/hyperlink" Target="http://www.3gpp.org/ftp/tsg_sa/TSG_SA/TSGS_41/Docs/SP-080643.zip" TargetMode="External" Id="R493426f0921443f4" /><Relationship Type="http://schemas.openxmlformats.org/officeDocument/2006/relationships/hyperlink" Target="http://webapp.etsi.org/teldir/ListPersDetails.asp?PersId=0" TargetMode="External" Id="R9dd82b38513a44a5" /><Relationship Type="http://schemas.openxmlformats.org/officeDocument/2006/relationships/hyperlink" Target="http://www.3gpp.org/ftp/tsg_sa/TSG_SA/TSGS_41/Docs/SP-080644.zip" TargetMode="External" Id="R887beaa154b84332" /><Relationship Type="http://schemas.openxmlformats.org/officeDocument/2006/relationships/hyperlink" Target="http://webapp.etsi.org/teldir/ListPersDetails.asp?PersId=0" TargetMode="External" Id="R96d8458d25224415" /><Relationship Type="http://schemas.openxmlformats.org/officeDocument/2006/relationships/hyperlink" Target="http://www.3gpp.org/ftp/tsg_sa/TSG_SA/TSGS_41/Docs/SP-080645.zip" TargetMode="External" Id="Rb4cdb3a9f995401e" /><Relationship Type="http://schemas.openxmlformats.org/officeDocument/2006/relationships/hyperlink" Target="http://webapp.etsi.org/teldir/ListPersDetails.asp?PersId=0" TargetMode="External" Id="R6fda1718e31f4a81" /><Relationship Type="http://schemas.openxmlformats.org/officeDocument/2006/relationships/hyperlink" Target="http://www.3gpp.org/ftp/tsg_sa/TSG_SA/TSGS_41/Docs/SP-080646.zip" TargetMode="External" Id="R0836cd9181f74c93" /><Relationship Type="http://schemas.openxmlformats.org/officeDocument/2006/relationships/hyperlink" Target="http://webapp.etsi.org/teldir/ListPersDetails.asp?PersId=0" TargetMode="External" Id="Rb795a11ac64f4335" /><Relationship Type="http://schemas.openxmlformats.org/officeDocument/2006/relationships/hyperlink" Target="http://www.3gpp.org/ftp/tsg_sa/TSG_SA/TSGS_41/Docs/SP-080647.zip" TargetMode="External" Id="Re3632ebc3b3f4c4c" /><Relationship Type="http://schemas.openxmlformats.org/officeDocument/2006/relationships/hyperlink" Target="http://webapp.etsi.org/teldir/ListPersDetails.asp?PersId=0" TargetMode="External" Id="R2860dcd323ae42ca" /><Relationship Type="http://schemas.openxmlformats.org/officeDocument/2006/relationships/hyperlink" Target="http://www.3gpp.org/ftp/tsg_sa/TSG_SA/TSGS_41/Docs/SP-080648.zip" TargetMode="External" Id="Rd3aa72db63b1434c" /><Relationship Type="http://schemas.openxmlformats.org/officeDocument/2006/relationships/hyperlink" Target="http://webapp.etsi.org/teldir/ListPersDetails.asp?PersId=0" TargetMode="External" Id="Rdc64d5b9030b45d2" /><Relationship Type="http://schemas.openxmlformats.org/officeDocument/2006/relationships/hyperlink" Target="http://www.3gpp.org/ftp/tsg_sa/TSG_SA/TSGS_41/Docs/SP-080649.zip" TargetMode="External" Id="Rf07d078b2ec44203" /><Relationship Type="http://schemas.openxmlformats.org/officeDocument/2006/relationships/hyperlink" Target="http://webapp.etsi.org/teldir/ListPersDetails.asp?PersId=0" TargetMode="External" Id="R4863ad21afb94475" /><Relationship Type="http://schemas.openxmlformats.org/officeDocument/2006/relationships/hyperlink" Target="http://www.3gpp.org/ftp/tsg_sa/TSG_SA/TSGS_41/Docs/SP-080650.zip" TargetMode="External" Id="R38286cb739fc49a9" /><Relationship Type="http://schemas.openxmlformats.org/officeDocument/2006/relationships/hyperlink" Target="http://webapp.etsi.org/teldir/ListPersDetails.asp?PersId=0" TargetMode="External" Id="R4143a17a2dc741ff" /><Relationship Type="http://schemas.openxmlformats.org/officeDocument/2006/relationships/hyperlink" Target="http://www.3gpp.org/ftp/tsg_sa/TSG_SA/TSGS_41/Docs/SP-080651.zip" TargetMode="External" Id="Rca29eb3f22a24cef" /><Relationship Type="http://schemas.openxmlformats.org/officeDocument/2006/relationships/hyperlink" Target="http://webapp.etsi.org/teldir/ListPersDetails.asp?PersId=0" TargetMode="External" Id="R7d21f3ae66144397" /><Relationship Type="http://schemas.openxmlformats.org/officeDocument/2006/relationships/hyperlink" Target="http://www.3gpp.org/ftp/tsg_sa/TSG_SA/TSGS_41/Docs/SP-080652.zip" TargetMode="External" Id="Rf7ac4758313d4820" /><Relationship Type="http://schemas.openxmlformats.org/officeDocument/2006/relationships/hyperlink" Target="http://webapp.etsi.org/teldir/ListPersDetails.asp?PersId=0" TargetMode="External" Id="R33c00a2db6b8404b" /><Relationship Type="http://schemas.openxmlformats.org/officeDocument/2006/relationships/hyperlink" Target="http://www.3gpp.org/ftp/tsg_sa/TSG_SA/TSGS_41/Docs/SP-080653.zip" TargetMode="External" Id="R8a9ce3e5e6fc487c" /><Relationship Type="http://schemas.openxmlformats.org/officeDocument/2006/relationships/hyperlink" Target="http://webapp.etsi.org/teldir/ListPersDetails.asp?PersId=0" TargetMode="External" Id="Rea1b295a90424fd6" /><Relationship Type="http://schemas.openxmlformats.org/officeDocument/2006/relationships/hyperlink" Target="http://www.3gpp.org/ftp/tsg_sa/TSG_SA/TSGS_41/Docs/SP-080654.zip" TargetMode="External" Id="R09314f79e63f482a" /><Relationship Type="http://schemas.openxmlformats.org/officeDocument/2006/relationships/hyperlink" Target="http://webapp.etsi.org/teldir/ListPersDetails.asp?PersId=0" TargetMode="External" Id="R48ed095b35b143f8" /><Relationship Type="http://schemas.openxmlformats.org/officeDocument/2006/relationships/hyperlink" Target="http://www.3gpp.org/ftp/tsg_sa/TSG_SA/TSGS_41/Docs/SP-080655.zip" TargetMode="External" Id="Rdb783ddc5778439d" /><Relationship Type="http://schemas.openxmlformats.org/officeDocument/2006/relationships/hyperlink" Target="http://webapp.etsi.org/teldir/ListPersDetails.asp?PersId=0" TargetMode="External" Id="Ra7e18ec98b9a4409" /><Relationship Type="http://schemas.openxmlformats.org/officeDocument/2006/relationships/hyperlink" Target="http://www.3gpp.org/ftp/tsg_sa/TSG_SA/TSGS_41/Docs/SP-080656.zip" TargetMode="External" Id="Rdd319b130e8b43a6" /><Relationship Type="http://schemas.openxmlformats.org/officeDocument/2006/relationships/hyperlink" Target="http://webapp.etsi.org/teldir/ListPersDetails.asp?PersId=0" TargetMode="External" Id="R749769269f8244b8" /><Relationship Type="http://schemas.openxmlformats.org/officeDocument/2006/relationships/hyperlink" Target="http://www.3gpp.org/ftp/tsg_sa/TSG_SA/TSGS_41/Docs/SP-080657.zip" TargetMode="External" Id="Reaa3a4c099e14103" /><Relationship Type="http://schemas.openxmlformats.org/officeDocument/2006/relationships/hyperlink" Target="http://webapp.etsi.org/teldir/ListPersDetails.asp?PersId=0" TargetMode="External" Id="R51db4b03bf7148f8" /><Relationship Type="http://schemas.openxmlformats.org/officeDocument/2006/relationships/hyperlink" Target="http://www.3gpp.org/ftp/tsg_sa/TSG_SA/TSGS_41/Docs/SP-080658.zip" TargetMode="External" Id="R28296c404cc447b7" /><Relationship Type="http://schemas.openxmlformats.org/officeDocument/2006/relationships/hyperlink" Target="http://webapp.etsi.org/teldir/ListPersDetails.asp?PersId=0" TargetMode="External" Id="R17e9fcb13c1b494a" /><Relationship Type="http://schemas.openxmlformats.org/officeDocument/2006/relationships/hyperlink" Target="http://www.3gpp.org/ftp/tsg_sa/TSG_SA/TSGS_41/Docs/SP-080659.zip" TargetMode="External" Id="R5dd34f5bc0784133" /><Relationship Type="http://schemas.openxmlformats.org/officeDocument/2006/relationships/hyperlink" Target="http://webapp.etsi.org/teldir/ListPersDetails.asp?PersId=0" TargetMode="External" Id="Rfe80fce0608d4d2f" /><Relationship Type="http://schemas.openxmlformats.org/officeDocument/2006/relationships/hyperlink" Target="http://www.3gpp.org/ftp/tsg_sa/TSG_SA/TSGS_41/Docs/SP-080660.zip" TargetMode="External" Id="R38d7c33d842f451a" /><Relationship Type="http://schemas.openxmlformats.org/officeDocument/2006/relationships/hyperlink" Target="http://webapp.etsi.org/teldir/ListPersDetails.asp?PersId=0" TargetMode="External" Id="R2d13662be6624f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68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68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68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68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92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92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92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92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92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92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113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114</v>
      </c>
      <c r="B36" s="6" t="s">
        <v>115</v>
      </c>
      <c r="C36" s="6" t="s">
        <v>116</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117</v>
      </c>
      <c r="B37" s="6" t="s">
        <v>118</v>
      </c>
      <c r="C37" s="6" t="s">
        <v>116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119</v>
      </c>
      <c r="B38" s="6" t="s">
        <v>120</v>
      </c>
      <c r="C38" s="6" t="s">
        <v>116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121</v>
      </c>
      <c r="B39" s="6" t="s">
        <v>122</v>
      </c>
      <c r="C39" s="6" t="s">
        <v>116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123</v>
      </c>
      <c r="B40" s="6" t="s">
        <v>124</v>
      </c>
      <c r="C40" s="6" t="s">
        <v>116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116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116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129</v>
      </c>
      <c r="B43" s="6" t="s">
        <v>130</v>
      </c>
      <c r="C43" s="6" t="s">
        <v>116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131</v>
      </c>
      <c r="B44" s="6" t="s">
        <v>132</v>
      </c>
      <c r="C44" s="6" t="s">
        <v>116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116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116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137</v>
      </c>
      <c r="B47" s="6" t="s">
        <v>138</v>
      </c>
      <c r="C47" s="6" t="s">
        <v>116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116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142</v>
      </c>
      <c r="C49" s="6" t="s">
        <v>116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144</v>
      </c>
      <c r="C50" s="6" t="s">
        <v>116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146</v>
      </c>
      <c r="C51" s="6" t="s">
        <v>116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147</v>
      </c>
      <c r="B52" s="6" t="s">
        <v>148</v>
      </c>
      <c r="C52" s="6" t="s">
        <v>116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116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152</v>
      </c>
      <c r="C54" s="6" t="s">
        <v>116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154</v>
      </c>
      <c r="C55" s="6" t="s">
        <v>155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155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155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160</v>
      </c>
      <c r="B58" s="6" t="s">
        <v>161</v>
      </c>
      <c r="C58" s="6" t="s">
        <v>155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162</v>
      </c>
      <c r="B59" s="6" t="s">
        <v>163</v>
      </c>
      <c r="C59" s="6" t="s">
        <v>155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92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166</v>
      </c>
      <c r="B61" s="6" t="s">
        <v>167</v>
      </c>
      <c r="C61" s="6" t="s">
        <v>168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171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173</v>
      </c>
      <c r="C63" s="6" t="s">
        <v>174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175</v>
      </c>
      <c r="B64" s="6" t="s">
        <v>176</v>
      </c>
      <c r="C64" s="6" t="s">
        <v>177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180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183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186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195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196</v>
      </c>
      <c r="B71" s="6" t="s">
        <v>197</v>
      </c>
      <c r="C71" s="6" t="s">
        <v>198</v>
      </c>
      <c r="D71" s="7" t="s">
        <v>34</v>
      </c>
      <c r="E71" s="28" t="s">
        <v>35</v>
      </c>
      <c r="F71" s="5" t="s">
        <v>199</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201</v>
      </c>
      <c r="C72" s="6" t="s">
        <v>202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203</v>
      </c>
      <c r="B73" s="6" t="s">
        <v>204</v>
      </c>
      <c r="C73" s="6" t="s">
        <v>205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206</v>
      </c>
      <c r="B74" s="6" t="s">
        <v>207</v>
      </c>
      <c r="C74" s="6" t="s">
        <v>208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209</v>
      </c>
      <c r="B75" s="6" t="s">
        <v>210</v>
      </c>
      <c r="C75" s="6" t="s">
        <v>211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212</v>
      </c>
      <c r="B76" s="6" t="s">
        <v>213</v>
      </c>
      <c r="C76" s="6" t="s">
        <v>214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215</v>
      </c>
      <c r="B77" s="6" t="s">
        <v>216</v>
      </c>
      <c r="C77" s="6" t="s">
        <v>217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218</v>
      </c>
      <c r="B78" s="6" t="s">
        <v>219</v>
      </c>
      <c r="C78" s="6" t="s">
        <v>220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221</v>
      </c>
      <c r="B79" s="6" t="s">
        <v>222</v>
      </c>
      <c r="C79" s="6" t="s">
        <v>223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224</v>
      </c>
      <c r="B80" s="6" t="s">
        <v>225</v>
      </c>
      <c r="C80" s="6" t="s">
        <v>226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227</v>
      </c>
      <c r="B81" s="6" t="s">
        <v>228</v>
      </c>
      <c r="C81" s="6" t="s">
        <v>229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230</v>
      </c>
      <c r="B82" s="6" t="s">
        <v>231</v>
      </c>
      <c r="C82" s="6" t="s">
        <v>232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233</v>
      </c>
      <c r="B83" s="6" t="s">
        <v>234</v>
      </c>
      <c r="C83" s="6" t="s">
        <v>235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235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238</v>
      </c>
      <c r="B85" s="6" t="s">
        <v>239</v>
      </c>
      <c r="C85" s="6" t="s">
        <v>235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240</v>
      </c>
      <c r="B86" s="6" t="s">
        <v>241</v>
      </c>
      <c r="C86" s="6" t="s">
        <v>235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242</v>
      </c>
      <c r="B87" s="6" t="s">
        <v>243</v>
      </c>
      <c r="C87" s="6" t="s">
        <v>244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245</v>
      </c>
      <c r="B88" s="6" t="s">
        <v>246</v>
      </c>
      <c r="C88" s="6" t="s">
        <v>247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250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251</v>
      </c>
      <c r="B90" s="6" t="s">
        <v>102</v>
      </c>
      <c r="C90" s="6" t="s">
        <v>92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252</v>
      </c>
      <c r="B91" s="6" t="s">
        <v>253</v>
      </c>
      <c r="C91" s="6" t="s">
        <v>92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254</v>
      </c>
      <c r="B92" s="6" t="s">
        <v>255</v>
      </c>
      <c r="C92" s="6" t="s">
        <v>92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256</v>
      </c>
      <c r="B93" s="6" t="s">
        <v>257</v>
      </c>
      <c r="C93" s="6" t="s">
        <v>258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259</v>
      </c>
      <c r="B94" s="6" t="s">
        <v>260</v>
      </c>
      <c r="C94" s="6" t="s">
        <v>261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262</v>
      </c>
      <c r="B95" s="6" t="s">
        <v>263</v>
      </c>
      <c r="C95" s="6" t="s">
        <v>261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264</v>
      </c>
      <c r="B96" s="6" t="s">
        <v>265</v>
      </c>
      <c r="C96" s="6" t="s">
        <v>261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266</v>
      </c>
      <c r="B97" s="6" t="s">
        <v>267</v>
      </c>
      <c r="C97" s="6" t="s">
        <v>261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268</v>
      </c>
      <c r="B98" s="6" t="s">
        <v>269</v>
      </c>
      <c r="C98" s="6" t="s">
        <v>261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270</v>
      </c>
      <c r="B99" s="6" t="s">
        <v>271</v>
      </c>
      <c r="C99" s="6" t="s">
        <v>261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272</v>
      </c>
      <c r="B100" s="6" t="s">
        <v>273</v>
      </c>
      <c r="C100" s="6" t="s">
        <v>261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274</v>
      </c>
      <c r="B101" s="6" t="s">
        <v>275</v>
      </c>
      <c r="C101" s="6" t="s">
        <v>261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276</v>
      </c>
      <c r="B102" s="6" t="s">
        <v>277</v>
      </c>
      <c r="C102" s="6" t="s">
        <v>261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278</v>
      </c>
      <c r="B103" s="6" t="s">
        <v>279</v>
      </c>
      <c r="C103" s="6" t="s">
        <v>261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280</v>
      </c>
      <c r="B104" s="6" t="s">
        <v>281</v>
      </c>
      <c r="C104" s="6" t="s">
        <v>261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282</v>
      </c>
      <c r="B105" s="6" t="s">
        <v>283</v>
      </c>
      <c r="C105" s="6" t="s">
        <v>261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284</v>
      </c>
      <c r="B106" s="6" t="s">
        <v>285</v>
      </c>
      <c r="C106" s="6" t="s">
        <v>261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286</v>
      </c>
      <c r="B107" s="6" t="s">
        <v>287</v>
      </c>
      <c r="C107" s="6" t="s">
        <v>261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288</v>
      </c>
      <c r="B108" s="6" t="s">
        <v>289</v>
      </c>
      <c r="C108" s="6" t="s">
        <v>261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290</v>
      </c>
      <c r="B109" s="6" t="s">
        <v>291</v>
      </c>
      <c r="C109" s="6" t="s">
        <v>261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292</v>
      </c>
      <c r="B110" s="6" t="s">
        <v>293</v>
      </c>
      <c r="C110" s="6" t="s">
        <v>294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295</v>
      </c>
      <c r="B111" s="6" t="s">
        <v>296</v>
      </c>
      <c r="C111" s="6" t="s">
        <v>113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297</v>
      </c>
      <c r="B112" s="6" t="s">
        <v>298</v>
      </c>
      <c r="C112" s="6" t="s">
        <v>155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299</v>
      </c>
      <c r="B113" s="6" t="s">
        <v>300</v>
      </c>
      <c r="C113" s="6" t="s">
        <v>301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302</v>
      </c>
      <c r="B114" s="6" t="s">
        <v>303</v>
      </c>
      <c r="C114" s="6" t="s">
        <v>261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304</v>
      </c>
      <c r="B115" s="6" t="s">
        <v>305</v>
      </c>
      <c r="C115" s="6" t="s">
        <v>261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306</v>
      </c>
      <c r="B116" s="6" t="s">
        <v>307</v>
      </c>
      <c r="C116" s="6" t="s">
        <v>261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308</v>
      </c>
      <c r="B117" s="6" t="s">
        <v>309</v>
      </c>
      <c r="C117" s="6" t="s">
        <v>261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310</v>
      </c>
      <c r="B118" s="6" t="s">
        <v>309</v>
      </c>
      <c r="C118" s="6" t="s">
        <v>261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311</v>
      </c>
      <c r="B119" s="6" t="s">
        <v>312</v>
      </c>
      <c r="C119" s="6" t="s">
        <v>261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313</v>
      </c>
      <c r="B120" s="6" t="s">
        <v>314</v>
      </c>
      <c r="C120" s="6" t="s">
        <v>261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315</v>
      </c>
      <c r="B121" s="6" t="s">
        <v>316</v>
      </c>
      <c r="C121" s="6" t="s">
        <v>261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317</v>
      </c>
      <c r="B122" s="6" t="s">
        <v>318</v>
      </c>
      <c r="C122" s="6" t="s">
        <v>261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319</v>
      </c>
      <c r="B123" s="6" t="s">
        <v>320</v>
      </c>
      <c r="C123" s="6" t="s">
        <v>261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321</v>
      </c>
      <c r="B124" s="6" t="s">
        <v>322</v>
      </c>
      <c r="C124" s="6" t="s">
        <v>261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323</v>
      </c>
      <c r="B125" s="6" t="s">
        <v>324</v>
      </c>
      <c r="C125" s="6" t="s">
        <v>261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325</v>
      </c>
      <c r="B126" s="6" t="s">
        <v>326</v>
      </c>
      <c r="C126" s="6" t="s">
        <v>261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327</v>
      </c>
      <c r="B127" s="6" t="s">
        <v>328</v>
      </c>
      <c r="C127" s="6" t="s">
        <v>261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329</v>
      </c>
      <c r="B128" s="6" t="s">
        <v>330</v>
      </c>
      <c r="C128" s="6" t="s">
        <v>261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331</v>
      </c>
      <c r="B129" s="6" t="s">
        <v>332</v>
      </c>
      <c r="C129" s="6" t="s">
        <v>261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333</v>
      </c>
      <c r="B130" s="6" t="s">
        <v>332</v>
      </c>
      <c r="C130" s="6" t="s">
        <v>261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334</v>
      </c>
      <c r="B131" s="6" t="s">
        <v>335</v>
      </c>
      <c r="C131" s="6" t="s">
        <v>261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336</v>
      </c>
      <c r="B132" s="6" t="s">
        <v>337</v>
      </c>
      <c r="C132" s="6" t="s">
        <v>261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338</v>
      </c>
      <c r="B133" s="6" t="s">
        <v>339</v>
      </c>
      <c r="C133" s="6" t="s">
        <v>261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340</v>
      </c>
      <c r="B134" s="6" t="s">
        <v>341</v>
      </c>
      <c r="C134" s="6" t="s">
        <v>261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342</v>
      </c>
      <c r="B135" s="6" t="s">
        <v>343</v>
      </c>
      <c r="C135" s="6" t="s">
        <v>261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344</v>
      </c>
      <c r="B136" s="6" t="s">
        <v>345</v>
      </c>
      <c r="C136" s="6" t="s">
        <v>261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346</v>
      </c>
      <c r="B137" s="6" t="s">
        <v>345</v>
      </c>
      <c r="C137" s="6" t="s">
        <v>261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347</v>
      </c>
      <c r="B138" s="6" t="s">
        <v>348</v>
      </c>
      <c r="C138" s="6" t="s">
        <v>261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349</v>
      </c>
      <c r="B139" s="6" t="s">
        <v>348</v>
      </c>
      <c r="C139" s="6" t="s">
        <v>261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350</v>
      </c>
      <c r="B140" s="6" t="s">
        <v>351</v>
      </c>
      <c r="C140" s="6" t="s">
        <v>261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352</v>
      </c>
      <c r="B141" s="6" t="s">
        <v>353</v>
      </c>
      <c r="C141" s="6" t="s">
        <v>261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354</v>
      </c>
      <c r="B142" s="6" t="s">
        <v>355</v>
      </c>
      <c r="C142" s="6" t="s">
        <v>261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356</v>
      </c>
      <c r="B143" s="6" t="s">
        <v>353</v>
      </c>
      <c r="C143" s="6" t="s">
        <v>261</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357</v>
      </c>
      <c r="B144" s="6" t="s">
        <v>358</v>
      </c>
      <c r="C144" s="6" t="s">
        <v>261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359</v>
      </c>
      <c r="B145" s="6" t="s">
        <v>360</v>
      </c>
      <c r="C145" s="6" t="s">
        <v>261</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361</v>
      </c>
      <c r="B146" s="6" t="s">
        <v>362</v>
      </c>
      <c r="C146" s="6" t="s">
        <v>261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363</v>
      </c>
      <c r="B147" s="6" t="s">
        <v>364</v>
      </c>
      <c r="C147" s="6" t="s">
        <v>261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365</v>
      </c>
      <c r="B148" s="6" t="s">
        <v>366</v>
      </c>
      <c r="C148" s="6" t="s">
        <v>261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367</v>
      </c>
      <c r="B149" s="6" t="s">
        <v>368</v>
      </c>
      <c r="C149" s="6" t="s">
        <v>261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369</v>
      </c>
      <c r="B150" s="6" t="s">
        <v>370</v>
      </c>
      <c r="C150" s="6" t="s">
        <v>261</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371</v>
      </c>
      <c r="B151" s="6" t="s">
        <v>372</v>
      </c>
      <c r="C151" s="6" t="s">
        <v>261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373</v>
      </c>
      <c r="B152" s="6" t="s">
        <v>374</v>
      </c>
      <c r="C152" s="6" t="s">
        <v>261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375</v>
      </c>
      <c r="B153" s="6" t="s">
        <v>376</v>
      </c>
      <c r="C153" s="6" t="s">
        <v>377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378</v>
      </c>
      <c r="B154" s="6" t="s">
        <v>379</v>
      </c>
      <c r="C154" s="6" t="s">
        <v>380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381</v>
      </c>
      <c r="B155" s="6" t="s">
        <v>382</v>
      </c>
      <c r="C155" s="6" t="s">
        <v>380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383</v>
      </c>
      <c r="B156" s="6" t="s">
        <v>384</v>
      </c>
      <c r="C156" s="6" t="s">
        <v>380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385</v>
      </c>
      <c r="B157" s="6" t="s">
        <v>386</v>
      </c>
      <c r="C157" s="6" t="s">
        <v>387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388</v>
      </c>
      <c r="B158" s="6" t="s">
        <v>389</v>
      </c>
      <c r="C158" s="6" t="s">
        <v>387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390</v>
      </c>
      <c r="B159" s="6" t="s">
        <v>391</v>
      </c>
      <c r="C159" s="6" t="s">
        <v>387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392</v>
      </c>
      <c r="B160" s="6" t="s">
        <v>393</v>
      </c>
      <c r="C160" s="6" t="s">
        <v>394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395</v>
      </c>
      <c r="B161" s="6" t="s">
        <v>44</v>
      </c>
      <c r="C161" s="6" t="s">
        <v>45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396</v>
      </c>
      <c r="B162" s="6" t="s">
        <v>397</v>
      </c>
      <c r="C162" s="6" t="s">
        <v>398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399</v>
      </c>
      <c r="B163" s="6" t="s">
        <v>400</v>
      </c>
      <c r="C163" s="6" t="s">
        <v>401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402</v>
      </c>
      <c r="B164" s="6" t="s">
        <v>403</v>
      </c>
      <c r="C164" s="6" t="s">
        <v>404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405</v>
      </c>
      <c r="B165" s="6" t="s">
        <v>406</v>
      </c>
      <c r="C165" s="6" t="s">
        <v>407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408</v>
      </c>
      <c r="B166" s="6" t="s">
        <v>409</v>
      </c>
      <c r="C166" s="6" t="s">
        <v>410</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411</v>
      </c>
      <c r="B167" s="6" t="s">
        <v>412</v>
      </c>
      <c r="C167" s="6" t="s">
        <v>413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414</v>
      </c>
      <c r="B168" s="6" t="s">
        <v>415</v>
      </c>
      <c r="C168" s="6" t="s">
        <v>416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417</v>
      </c>
      <c r="B169" s="6" t="s">
        <v>418</v>
      </c>
      <c r="C169" s="6" t="s">
        <v>419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420</v>
      </c>
      <c r="B170" s="6" t="s">
        <v>421</v>
      </c>
      <c r="C170" s="6" t="s">
        <v>419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422</v>
      </c>
      <c r="B171" s="6" t="s">
        <v>423</v>
      </c>
      <c r="C171" s="6" t="s">
        <v>419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424</v>
      </c>
      <c r="B172" s="6" t="s">
        <v>425</v>
      </c>
      <c r="C172" s="6" t="s">
        <v>419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426</v>
      </c>
      <c r="B173" s="6" t="s">
        <v>427</v>
      </c>
      <c r="C173" s="6" t="s">
        <v>419</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428</v>
      </c>
      <c r="B174" s="6" t="s">
        <v>429</v>
      </c>
      <c r="C174" s="6" t="s">
        <v>419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430</v>
      </c>
      <c r="B175" s="6" t="s">
        <v>431</v>
      </c>
      <c r="C175" s="6" t="s">
        <v>419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432</v>
      </c>
      <c r="B176" s="6" t="s">
        <v>433</v>
      </c>
      <c r="C176" s="6" t="s">
        <v>419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434</v>
      </c>
      <c r="B177" s="6" t="s">
        <v>435</v>
      </c>
      <c r="C177" s="6" t="s">
        <v>39</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436</v>
      </c>
      <c r="B178" s="6" t="s">
        <v>435</v>
      </c>
      <c r="C178" s="6" t="s">
        <v>39</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437</v>
      </c>
      <c r="B179" s="6" t="s">
        <v>438</v>
      </c>
      <c r="C179" s="6" t="s">
        <v>439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440</v>
      </c>
      <c r="B180" s="6" t="s">
        <v>291</v>
      </c>
      <c r="C180" s="6" t="s">
        <v>439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441</v>
      </c>
      <c r="B181" s="6" t="s">
        <v>442</v>
      </c>
      <c r="C181" s="6" t="s">
        <v>401</v>
      </c>
      <c r="D181" s="7" t="s">
        <v>34</v>
      </c>
      <c r="E181" s="28" t="s">
        <v>35</v>
      </c>
      <c r="F181" s="5" t="s">
        <v>199</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443</v>
      </c>
      <c r="B182" s="6" t="s">
        <v>271</v>
      </c>
      <c r="C182" s="6" t="s">
        <v>261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444</v>
      </c>
      <c r="B183" s="6" t="s">
        <v>445</v>
      </c>
      <c r="C183" s="6" t="s">
        <v>401</v>
      </c>
      <c r="D183" s="7" t="s">
        <v>34</v>
      </c>
      <c r="E183" s="28" t="s">
        <v>35</v>
      </c>
      <c r="F183" s="5" t="s">
        <v>199</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446</v>
      </c>
      <c r="B184" s="6" t="s">
        <v>447</v>
      </c>
      <c r="C184" s="6" t="s">
        <v>401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448</v>
      </c>
      <c r="B185" s="6" t="s">
        <v>126</v>
      </c>
      <c r="C185" s="6" t="s">
        <v>401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449</v>
      </c>
      <c r="B186" s="6" t="s">
        <v>450</v>
      </c>
      <c r="C186" s="6" t="s">
        <v>244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451</v>
      </c>
      <c r="B187" s="6" t="s">
        <v>255</v>
      </c>
      <c r="C187" s="6" t="s">
        <v>92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452</v>
      </c>
      <c r="B188" s="6" t="s">
        <v>54</v>
      </c>
      <c r="C188" s="6" t="s">
        <v>48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453</v>
      </c>
      <c r="B189" s="6" t="s">
        <v>454</v>
      </c>
      <c r="C189" s="6" t="s">
        <v>116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455</v>
      </c>
      <c r="B190" s="6" t="s">
        <v>456</v>
      </c>
      <c r="C190" s="6" t="s">
        <v>33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457</v>
      </c>
      <c r="B191" s="6" t="s">
        <v>458</v>
      </c>
      <c r="C191" s="6" t="s">
        <v>459</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460</v>
      </c>
      <c r="B192" s="6" t="s">
        <v>461</v>
      </c>
      <c r="C192" s="6" t="s">
        <v>401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462</v>
      </c>
      <c r="B193" s="6" t="s">
        <v>300</v>
      </c>
      <c r="C193" s="6" t="s">
        <v>301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463</v>
      </c>
      <c r="B194" s="6" t="s">
        <v>464</v>
      </c>
      <c r="C194" s="6" t="s">
        <v>116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465</v>
      </c>
      <c r="B195" s="6" t="s">
        <v>148</v>
      </c>
      <c r="C195" s="6" t="s">
        <v>116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466</v>
      </c>
      <c r="B196" s="6" t="s">
        <v>467</v>
      </c>
      <c r="C196" s="6" t="s">
        <v>401</v>
      </c>
      <c r="D196" s="7" t="s">
        <v>34</v>
      </c>
      <c r="E196" s="28" t="s">
        <v>35</v>
      </c>
      <c r="F196" s="5" t="s">
        <v>199</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468</v>
      </c>
      <c r="B197" s="6" t="s">
        <v>469</v>
      </c>
      <c r="C197" s="6" t="s">
        <v>401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470</v>
      </c>
      <c r="B198" s="6" t="s">
        <v>471</v>
      </c>
      <c r="C198" s="6" t="s">
        <v>244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472</v>
      </c>
      <c r="B199" s="6" t="s">
        <v>473</v>
      </c>
      <c r="C199" s="6" t="s">
        <v>92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474</v>
      </c>
      <c r="B200" s="6" t="s">
        <v>475</v>
      </c>
      <c r="C200" s="6" t="s">
        <v>401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476</v>
      </c>
      <c r="B201" s="6" t="s">
        <v>469</v>
      </c>
      <c r="C201" s="6" t="s">
        <v>401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477</v>
      </c>
      <c r="B202" s="6" t="s">
        <v>412</v>
      </c>
      <c r="C202" s="6" t="s">
        <v>413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478</v>
      </c>
      <c r="B203" s="6" t="s">
        <v>479</v>
      </c>
      <c r="C203" s="6" t="s">
        <v>419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480</v>
      </c>
      <c r="B204" s="6" t="s">
        <v>481</v>
      </c>
      <c r="C204" s="6" t="s">
        <v>401</v>
      </c>
      <c r="D204" s="7" t="s">
        <v>34</v>
      </c>
      <c r="E204" s="28" t="s">
        <v>35</v>
      </c>
      <c r="F204" s="5" t="s">
        <v>199</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482</v>
      </c>
      <c r="B205" s="6" t="s">
        <v>483</v>
      </c>
      <c r="C205" s="6" t="s">
        <v>155</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484</v>
      </c>
      <c r="B206" s="6" t="s">
        <v>485</v>
      </c>
      <c r="C206" s="6" t="s">
        <v>486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0141fbc064d49d4"/>
    <hyperlink ref="E2" r:id="Rf84f8c3af705438c"/>
    <hyperlink ref="A3" r:id="R79357e3018ad4242"/>
    <hyperlink ref="E3" r:id="R0cf26bce2ab4415b"/>
    <hyperlink ref="A4" r:id="Rb06203fb696544c3"/>
    <hyperlink ref="E4" r:id="Rc4fc22b239ba4b10"/>
    <hyperlink ref="A5" r:id="R9675ab422f0b4274"/>
    <hyperlink ref="E5" r:id="R9bb331f42eb64db5"/>
    <hyperlink ref="A6" r:id="Raa07a55549e6433d"/>
    <hyperlink ref="E6" r:id="R3e7800e32af44aa6"/>
    <hyperlink ref="A7" r:id="R8422fafac6d843e6"/>
    <hyperlink ref="E7" r:id="Rbe33d598db06463d"/>
    <hyperlink ref="A8" r:id="Rcf39524a23744f10"/>
    <hyperlink ref="E8" r:id="R54deff737c524dd2"/>
    <hyperlink ref="A9" r:id="R7f471c26f2ec4eb7"/>
    <hyperlink ref="E9" r:id="R5e1b626d0e4847db"/>
    <hyperlink ref="A10" r:id="R416487d71fcb4dfd"/>
    <hyperlink ref="E10" r:id="R30b1a21e0e6d4f4a"/>
    <hyperlink ref="A11" r:id="Rdc6b464e1cfb41bf"/>
    <hyperlink ref="E11" r:id="Raba083b88cc940ae"/>
    <hyperlink ref="A12" r:id="R58a8d60dfa05418c"/>
    <hyperlink ref="E12" r:id="R5b2a277f68f84358"/>
    <hyperlink ref="A13" r:id="R252bfc4822a64fdd"/>
    <hyperlink ref="E13" r:id="Racfaaf4301204afc"/>
    <hyperlink ref="A14" r:id="R7ae5fb6cd88446a2"/>
    <hyperlink ref="E14" r:id="Rc9478006ce2d4e9b"/>
    <hyperlink ref="A15" r:id="R1122271d03984ac7"/>
    <hyperlink ref="E15" r:id="Rc59666687fe1449b"/>
    <hyperlink ref="A16" r:id="Rebf67f4f2fe4474e"/>
    <hyperlink ref="E16" r:id="R072b8d5e2c56490e"/>
    <hyperlink ref="A17" r:id="Rbec5a7615faa4847"/>
    <hyperlink ref="E17" r:id="Rc2ff7529e95942d3"/>
    <hyperlink ref="A18" r:id="Rf7a822acf6864d66"/>
    <hyperlink ref="E18" r:id="Rd541afb550374d38"/>
    <hyperlink ref="A19" r:id="Rea7e2dfa9662434f"/>
    <hyperlink ref="E19" r:id="R3df5fb858a91457c"/>
    <hyperlink ref="A20" r:id="R1aa28506214642d1"/>
    <hyperlink ref="E20" r:id="R90ff3fe94b6f4d3c"/>
    <hyperlink ref="A21" r:id="R6c7a63946cc74c9e"/>
    <hyperlink ref="E21" r:id="R6910e84b9a3543ef"/>
    <hyperlink ref="A22" r:id="R56e06018cde84ff1"/>
    <hyperlink ref="E22" r:id="R317e7db4d665466f"/>
    <hyperlink ref="A23" r:id="R2a1c956c0ebb4614"/>
    <hyperlink ref="E23" r:id="R23c582fb92114060"/>
    <hyperlink ref="A24" r:id="R70cd13dd694f4c91"/>
    <hyperlink ref="E24" r:id="R5b33975804874c17"/>
    <hyperlink ref="A25" r:id="Rceefde2d7e764105"/>
    <hyperlink ref="E25" r:id="R59b1a8f69e6a4e4b"/>
    <hyperlink ref="A26" r:id="R2e0a6ae597ca46af"/>
    <hyperlink ref="E26" r:id="R59b8950a24a046c9"/>
    <hyperlink ref="A27" r:id="R0c80efd4109b4a85"/>
    <hyperlink ref="E27" r:id="R7a45e6aeb3d84bd4"/>
    <hyperlink ref="A28" r:id="R6decbc81cf684fbd"/>
    <hyperlink ref="E28" r:id="R027eea279f8443a3"/>
    <hyperlink ref="A29" r:id="R155ec0ad27864d88"/>
    <hyperlink ref="E29" r:id="Rc242ed4137b54b4a"/>
    <hyperlink ref="A30" r:id="R24a76d3b9f334300"/>
    <hyperlink ref="E30" r:id="Re84ee23e918344d4"/>
    <hyperlink ref="A31" r:id="Rd8d288a1df554c74"/>
    <hyperlink ref="E31" r:id="R8c80cb7522da4e40"/>
    <hyperlink ref="A32" r:id="R356a9547479a4048"/>
    <hyperlink ref="E32" r:id="R591793b55e034080"/>
    <hyperlink ref="A33" r:id="R643190605bc54cc7"/>
    <hyperlink ref="E33" r:id="R483b42c1a1884462"/>
    <hyperlink ref="A34" r:id="R7a4439d896c44511"/>
    <hyperlink ref="E34" r:id="R4484c4557871424e"/>
    <hyperlink ref="A35" r:id="R43e684c1bcad4809"/>
    <hyperlink ref="E35" r:id="Rbab50ad7a42241f1"/>
    <hyperlink ref="E36" r:id="R96f3853952d04d64"/>
    <hyperlink ref="A37" r:id="R148f84743a63417e"/>
    <hyperlink ref="E37" r:id="R1dec191b329149af"/>
    <hyperlink ref="A38" r:id="Rd5d587557b3a42b5"/>
    <hyperlink ref="E38" r:id="Rf0228c5475fe4c0d"/>
    <hyperlink ref="A39" r:id="Re160504d5a6d49a4"/>
    <hyperlink ref="E39" r:id="Rb528031c63054862"/>
    <hyperlink ref="A40" r:id="Rdc0c7c769ece41bd"/>
    <hyperlink ref="E40" r:id="Rb3a94fc31aaa40e6"/>
    <hyperlink ref="A41" r:id="Rde87527b8f1345e8"/>
    <hyperlink ref="E41" r:id="Rb4989139ac1f4302"/>
    <hyperlink ref="A42" r:id="Rc57889a5abe24246"/>
    <hyperlink ref="E42" r:id="Rd6b2026487df4a15"/>
    <hyperlink ref="A43" r:id="R1392c2bd25f74b4c"/>
    <hyperlink ref="E43" r:id="R799058ab024d4255"/>
    <hyperlink ref="A44" r:id="R9a08c734ebb4409c"/>
    <hyperlink ref="E44" r:id="Raae3eacfbf834330"/>
    <hyperlink ref="A45" r:id="R10a14226906a411a"/>
    <hyperlink ref="E45" r:id="Rccfe042f3319401e"/>
    <hyperlink ref="A46" r:id="Rfaa224e16a564b13"/>
    <hyperlink ref="E46" r:id="R14cd86db8bad4ce0"/>
    <hyperlink ref="A47" r:id="R6f4ce272b86c434c"/>
    <hyperlink ref="E47" r:id="Rf4feb08d2fe24828"/>
    <hyperlink ref="A48" r:id="R9d3f2a8307a047c6"/>
    <hyperlink ref="E48" r:id="R9ea56735bc5d49f7"/>
    <hyperlink ref="A49" r:id="R94b96e79672d4c7e"/>
    <hyperlink ref="E49" r:id="R74428902c5db4b3d"/>
    <hyperlink ref="A50" r:id="Rffe2cd0c2ef34c51"/>
    <hyperlink ref="E50" r:id="R5a2dea66444a4c2f"/>
    <hyperlink ref="A51" r:id="Rb47ec2937f9a4d3f"/>
    <hyperlink ref="E51" r:id="R4667fc0fa9bf4fa5"/>
    <hyperlink ref="A52" r:id="R5eb19f3dde264a11"/>
    <hyperlink ref="E52" r:id="Rb2afef80a990446e"/>
    <hyperlink ref="A53" r:id="R799399d939c54b58"/>
    <hyperlink ref="E53" r:id="R1864997d86214c1d"/>
    <hyperlink ref="A54" r:id="R62d547792e4f4b77"/>
    <hyperlink ref="E54" r:id="R49b4913018b04972"/>
    <hyperlink ref="A55" r:id="R278e2626dca74541"/>
    <hyperlink ref="E55" r:id="Ra626fc7088dc4741"/>
    <hyperlink ref="A56" r:id="Rbce9c93669f34432"/>
    <hyperlink ref="E56" r:id="R29d6212616814491"/>
    <hyperlink ref="A57" r:id="Rc225240d6be845f8"/>
    <hyperlink ref="E57" r:id="R51d012608b974131"/>
    <hyperlink ref="A58" r:id="Re28ccf392e874e4a"/>
    <hyperlink ref="E58" r:id="Rdf5b42bf6c4c428e"/>
    <hyperlink ref="A59" r:id="R68ee5d07b174415b"/>
    <hyperlink ref="E59" r:id="R9e8c3eba80234a6c"/>
    <hyperlink ref="A60" r:id="Rbd1a83ea45264c36"/>
    <hyperlink ref="E60" r:id="Rada32ffec05e4eef"/>
    <hyperlink ref="A61" r:id="Ra6373c5631454c11"/>
    <hyperlink ref="E61" r:id="R3a001bd53b0f4749"/>
    <hyperlink ref="A62" r:id="R35b8eaa3d7a24383"/>
    <hyperlink ref="E62" r:id="Reb09ea6f47924358"/>
    <hyperlink ref="A63" r:id="Rabbe4278a0814ced"/>
    <hyperlink ref="E63" r:id="R99a08cf450764f25"/>
    <hyperlink ref="A64" r:id="R0614148e31c14f5b"/>
    <hyperlink ref="E64" r:id="R3f0b75a473634c53"/>
    <hyperlink ref="A65" r:id="Rab9e1230b1ca47a1"/>
    <hyperlink ref="E65" r:id="Raa71f950f9dd40d5"/>
    <hyperlink ref="A66" r:id="R6e3d0288041745b0"/>
    <hyperlink ref="E66" r:id="R4774804a535a4eab"/>
    <hyperlink ref="A67" r:id="R129ce885e2574923"/>
    <hyperlink ref="E67" r:id="Rb5a7448d3e8649eb"/>
    <hyperlink ref="A68" r:id="R70f9c90b91df4af3"/>
    <hyperlink ref="E68" r:id="Ra384c3e83ad9447e"/>
    <hyperlink ref="A69" r:id="Raced68d52ccb40a9"/>
    <hyperlink ref="E69" r:id="Ra920ae281c054e35"/>
    <hyperlink ref="A70" r:id="R0f8f08e6fc924ef2"/>
    <hyperlink ref="E70" r:id="Rddf1fd7dd33044ea"/>
    <hyperlink ref="A71" r:id="Rd5a66e180b7141f7"/>
    <hyperlink ref="E71" r:id="R04cdc5767d35411d"/>
    <hyperlink ref="A72" r:id="R2a6ec5cbc2064402"/>
    <hyperlink ref="E72" r:id="R9ffa10d6e0014731"/>
    <hyperlink ref="A73" r:id="Rcc88682b3ab94736"/>
    <hyperlink ref="E73" r:id="Rc8849421e2f34be4"/>
    <hyperlink ref="A74" r:id="Rb02d441b334c419a"/>
    <hyperlink ref="E74" r:id="Ra9b4b1a9a54949a2"/>
    <hyperlink ref="A75" r:id="Rede79710e5fe471a"/>
    <hyperlink ref="E75" r:id="R62b093781a6f4e35"/>
    <hyperlink ref="A76" r:id="R68c50a12156b49c0"/>
    <hyperlink ref="E76" r:id="Rb3328f5d52264557"/>
    <hyperlink ref="A77" r:id="R05e99b7b4aae459a"/>
    <hyperlink ref="E77" r:id="Radeb7fa0a12d406d"/>
    <hyperlink ref="A78" r:id="Ra6aed18e4bd74946"/>
    <hyperlink ref="E78" r:id="R7ed255ca3a7544d4"/>
    <hyperlink ref="A79" r:id="R03f0ae41fb0d49be"/>
    <hyperlink ref="E79" r:id="R58408cdb0ee74da6"/>
    <hyperlink ref="A80" r:id="R6e4686910aa14509"/>
    <hyperlink ref="E80" r:id="R2bbc4e902fe24e4d"/>
    <hyperlink ref="A81" r:id="Ra4b5d2e56ced4d98"/>
    <hyperlink ref="E81" r:id="Rf4751a100b5842fc"/>
    <hyperlink ref="A82" r:id="R20a70890588145ce"/>
    <hyperlink ref="E82" r:id="R3b8c5f2c84a14f69"/>
    <hyperlink ref="A83" r:id="R9a49792264214962"/>
    <hyperlink ref="E83" r:id="R4a074c4920cf43f6"/>
    <hyperlink ref="A84" r:id="Rc969c99a05a64054"/>
    <hyperlink ref="E84" r:id="Rbf24fb4eafc94c11"/>
    <hyperlink ref="A85" r:id="R0dfc7c5cfd464ac3"/>
    <hyperlink ref="E85" r:id="R545eca5bf0604b61"/>
    <hyperlink ref="A86" r:id="R69e8320b833246fb"/>
    <hyperlink ref="E86" r:id="Rd768b84b054f4971"/>
    <hyperlink ref="A87" r:id="R6ebe0f34936e4996"/>
    <hyperlink ref="E87" r:id="Re8b77779c6a44f76"/>
    <hyperlink ref="A88" r:id="R4bbc0aaca2894cdc"/>
    <hyperlink ref="E88" r:id="R9a5bd9d473a54612"/>
    <hyperlink ref="A89" r:id="R34be7feae13b49ce"/>
    <hyperlink ref="E89" r:id="R1a4c8a6021e8458d"/>
    <hyperlink ref="A90" r:id="R85dc6f9de2ff4f1d"/>
    <hyperlink ref="E90" r:id="Rb6997edd660740d4"/>
    <hyperlink ref="A91" r:id="Rabeba310804b46e5"/>
    <hyperlink ref="E91" r:id="Rb99345cb06ba4f08"/>
    <hyperlink ref="A92" r:id="R94fda649b6a446a7"/>
    <hyperlink ref="E92" r:id="R5493b975b4034d23"/>
    <hyperlink ref="A93" r:id="R4d49daa4fc274da8"/>
    <hyperlink ref="E93" r:id="Rf2bbb793558b4b91"/>
    <hyperlink ref="A94" r:id="R59b6eadd946b4d28"/>
    <hyperlink ref="E94" r:id="Rc1c9618f6b684ff6"/>
    <hyperlink ref="A95" r:id="R418fc05186564b07"/>
    <hyperlink ref="E95" r:id="Rcda6b70346ac4861"/>
    <hyperlink ref="A96" r:id="R07722a4623a24006"/>
    <hyperlink ref="E96" r:id="R4c04e71b0a394286"/>
    <hyperlink ref="A97" r:id="R5d17648491ac4a1a"/>
    <hyperlink ref="E97" r:id="R751b70d19bdb45a5"/>
    <hyperlink ref="A98" r:id="Rda074b1842f24978"/>
    <hyperlink ref="E98" r:id="R8b0017107ac94267"/>
    <hyperlink ref="A99" r:id="R4e73a6015f6d430d"/>
    <hyperlink ref="E99" r:id="Rb440327721944fc6"/>
    <hyperlink ref="A100" r:id="Re02e84b1ec2a4eb0"/>
    <hyperlink ref="E100" r:id="R7411d67e5a924190"/>
    <hyperlink ref="A101" r:id="Rd66d91a7243742c4"/>
    <hyperlink ref="E101" r:id="Rcf368d047c404ff3"/>
    <hyperlink ref="A102" r:id="R4f713722ec7140da"/>
    <hyperlink ref="E102" r:id="Rdee376fff477470d"/>
    <hyperlink ref="A103" r:id="R81b43342039f4a15"/>
    <hyperlink ref="E103" r:id="R6e088fdc5a554c30"/>
    <hyperlink ref="A104" r:id="Rf8a95fb2628542c4"/>
    <hyperlink ref="E104" r:id="Rb4310c4ec7664d2d"/>
    <hyperlink ref="A105" r:id="R7e838c2bda934f7e"/>
    <hyperlink ref="E105" r:id="Rd233d0585f344564"/>
    <hyperlink ref="A106" r:id="R134889f90eb24b03"/>
    <hyperlink ref="E106" r:id="R692ad0c54e9b4950"/>
    <hyperlink ref="A107" r:id="R268ccc92f1d64f8e"/>
    <hyperlink ref="E107" r:id="Rc343daaeb2204d9f"/>
    <hyperlink ref="A108" r:id="Rbb4bccca613744eb"/>
    <hyperlink ref="E108" r:id="R3d45c2da27bb468e"/>
    <hyperlink ref="A109" r:id="R25827b77a25a4fdb"/>
    <hyperlink ref="E109" r:id="Rd50209203f334a93"/>
    <hyperlink ref="A110" r:id="Rc3e5d2bb40ba469b"/>
    <hyperlink ref="E110" r:id="Re7ab16a637c14b8a"/>
    <hyperlink ref="A111" r:id="Re072e50b736f44d4"/>
    <hyperlink ref="E111" r:id="Rc20ce2e1db4249bb"/>
    <hyperlink ref="A112" r:id="R6bedc02200fa4899"/>
    <hyperlink ref="E112" r:id="R185fd37e66f44b65"/>
    <hyperlink ref="A113" r:id="R7e9c4326a3db43a3"/>
    <hyperlink ref="E113" r:id="R0e2838e3622f4afb"/>
    <hyperlink ref="A114" r:id="Re65b1ff3ee9344e5"/>
    <hyperlink ref="E114" r:id="Rfbdfd76200324d9a"/>
    <hyperlink ref="A115" r:id="R05fc0e9b1a7c4e6d"/>
    <hyperlink ref="E115" r:id="R695bac8b7bd14335"/>
    <hyperlink ref="A116" r:id="R2412c19a0cef4541"/>
    <hyperlink ref="E116" r:id="Rcbe866bc02854cf5"/>
    <hyperlink ref="A117" r:id="Rffd0c551c7454ab2"/>
    <hyperlink ref="E117" r:id="R0a60a68d177c4a21"/>
    <hyperlink ref="A118" r:id="R01e3b3a08df44470"/>
    <hyperlink ref="E118" r:id="R299ae0e251fa48c7"/>
    <hyperlink ref="A119" r:id="R4c3fa718402a403c"/>
    <hyperlink ref="E119" r:id="Rf15730bc447f45ed"/>
    <hyperlink ref="A120" r:id="R8a42bb29f6d74a99"/>
    <hyperlink ref="E120" r:id="R3271d7368ee64622"/>
    <hyperlink ref="A121" r:id="R1fc9dc4b05974b28"/>
    <hyperlink ref="E121" r:id="Rdc25be82c2e349f2"/>
    <hyperlink ref="A122" r:id="Rbeccad2e8fc94435"/>
    <hyperlink ref="E122" r:id="Rf202214562724274"/>
    <hyperlink ref="A123" r:id="Ree07a8963d924773"/>
    <hyperlink ref="E123" r:id="Rc4cbdbefbd9d41b1"/>
    <hyperlink ref="A124" r:id="Rdaa5a8b1b6da4cc8"/>
    <hyperlink ref="E124" r:id="R7e001eef07984b09"/>
    <hyperlink ref="A125" r:id="Rfeb354314498449d"/>
    <hyperlink ref="E125" r:id="R03fd85a5127e40ed"/>
    <hyperlink ref="A126" r:id="R951bfa39a56942ab"/>
    <hyperlink ref="E126" r:id="R75080758a9a1449b"/>
    <hyperlink ref="A127" r:id="R47e2d5cf8e694ddc"/>
    <hyperlink ref="E127" r:id="Rf1c8d0fb09f642eb"/>
    <hyperlink ref="A128" r:id="Rf02055a3d01f4829"/>
    <hyperlink ref="E128" r:id="R791e89e0f61b482d"/>
    <hyperlink ref="A129" r:id="R87e0ea57381a43da"/>
    <hyperlink ref="E129" r:id="R226ec1724a8a4b66"/>
    <hyperlink ref="A130" r:id="Rae80d7749ef54aea"/>
    <hyperlink ref="E130" r:id="Rcfbaa4af05274007"/>
    <hyperlink ref="A131" r:id="R7cd3c9ad35164c67"/>
    <hyperlink ref="E131" r:id="Rcbca1ea7196347a1"/>
    <hyperlink ref="A132" r:id="R15bbd4dd0ff949e8"/>
    <hyperlink ref="E132" r:id="R38dc8ed2e464441e"/>
    <hyperlink ref="A133" r:id="R86f5b1f323334cd7"/>
    <hyperlink ref="E133" r:id="Rffdba7a3fcf543d1"/>
    <hyperlink ref="A134" r:id="R7daba546f8f14e56"/>
    <hyperlink ref="E134" r:id="Rf6ba326bb87341e1"/>
    <hyperlink ref="A135" r:id="Rc3ee0b5d67894faa"/>
    <hyperlink ref="E135" r:id="R30c77872791e40b5"/>
    <hyperlink ref="A136" r:id="R1cde543c32324fbc"/>
    <hyperlink ref="E136" r:id="Rfc9cabcb46894f24"/>
    <hyperlink ref="A137" r:id="R4acbea10b4a8422a"/>
    <hyperlink ref="E137" r:id="Re9e16c9c76554a9b"/>
    <hyperlink ref="A138" r:id="Ra4d5da27a9584d92"/>
    <hyperlink ref="E138" r:id="Rab8b676a555841be"/>
    <hyperlink ref="A139" r:id="Rdbe18fae5f1b4062"/>
    <hyperlink ref="E139" r:id="Re1cf9f222b54468b"/>
    <hyperlink ref="A140" r:id="R1866e287452f4245"/>
    <hyperlink ref="E140" r:id="R7adc9f7dbae34968"/>
    <hyperlink ref="A141" r:id="R6715d83c846c4bef"/>
    <hyperlink ref="E141" r:id="R97f5a183f7af43c6"/>
    <hyperlink ref="A142" r:id="R106286920d6b44f2"/>
    <hyperlink ref="E142" r:id="R68a912a0b1524f7a"/>
    <hyperlink ref="A143" r:id="Re024e748bdde4eaa"/>
    <hyperlink ref="E143" r:id="Ra16ed021610340ba"/>
    <hyperlink ref="A144" r:id="R0654d4f828be44ec"/>
    <hyperlink ref="E144" r:id="Rb3b19e90481f4f10"/>
    <hyperlink ref="A145" r:id="Rf407cfd690894e15"/>
    <hyperlink ref="E145" r:id="Ra0f44430879a4ebd"/>
    <hyperlink ref="A146" r:id="R9806bea17f424fe8"/>
    <hyperlink ref="E146" r:id="Re957ecd795aa49cc"/>
    <hyperlink ref="A147" r:id="R58f1758aad4147e2"/>
    <hyperlink ref="E147" r:id="Rb55d70b3dcdd4e5c"/>
    <hyperlink ref="A148" r:id="Rbf8912105ac0426b"/>
    <hyperlink ref="E148" r:id="Rde18507ee8b648fc"/>
    <hyperlink ref="A149" r:id="R20696adc2ccb417e"/>
    <hyperlink ref="E149" r:id="Re67dec39d8a6415c"/>
    <hyperlink ref="A150" r:id="R832196d80e8b4b3d"/>
    <hyperlink ref="E150" r:id="R705bee6c940842a0"/>
    <hyperlink ref="A151" r:id="R059c1afd19ac45c1"/>
    <hyperlink ref="E151" r:id="Rb6580accedb44ef5"/>
    <hyperlink ref="A152" r:id="R46996a46507e4b39"/>
    <hyperlink ref="E152" r:id="Rb6bb7e9d951a407b"/>
    <hyperlink ref="A153" r:id="R01edd728b1ab4430"/>
    <hyperlink ref="E153" r:id="Ref2f9d7e153b4785"/>
    <hyperlink ref="A154" r:id="Rb11acd314d404fec"/>
    <hyperlink ref="E154" r:id="Rf75c976d44c246ff"/>
    <hyperlink ref="A155" r:id="R8ccea648b7cd4829"/>
    <hyperlink ref="E155" r:id="R3f5d2b9494694a42"/>
    <hyperlink ref="A156" r:id="Rd8698ff0459247bb"/>
    <hyperlink ref="E156" r:id="R852f0bbb3f4d4d1c"/>
    <hyperlink ref="A157" r:id="R1736ad79978742c9"/>
    <hyperlink ref="E157" r:id="R0b45479fcd1e414c"/>
    <hyperlink ref="A158" r:id="R95b80cf00e204f3d"/>
    <hyperlink ref="E158" r:id="Rdbd8e9567302442c"/>
    <hyperlink ref="A159" r:id="R0cec502c7ad249e4"/>
    <hyperlink ref="E159" r:id="Reebeacaeb5374d92"/>
    <hyperlink ref="A160" r:id="R95157f63836644f7"/>
    <hyperlink ref="E160" r:id="R910f9bcacaaa4f06"/>
    <hyperlink ref="A161" r:id="R03fc213efc8c467d"/>
    <hyperlink ref="E161" r:id="R7679ff87eb9c4d34"/>
    <hyperlink ref="A162" r:id="R4508a6012841415e"/>
    <hyperlink ref="E162" r:id="R77d5e07316cc4d1c"/>
    <hyperlink ref="A163" r:id="R9cdc850f9e924b26"/>
    <hyperlink ref="E163" r:id="R66ca62e42b784f51"/>
    <hyperlink ref="A164" r:id="R657ec0ef50e4400f"/>
    <hyperlink ref="E164" r:id="Rba3a53df472c4eda"/>
    <hyperlink ref="A165" r:id="R729f55bf10004301"/>
    <hyperlink ref="E165" r:id="Rcade800e3f1f45f3"/>
    <hyperlink ref="A166" r:id="R4fe4c6fb911c419b"/>
    <hyperlink ref="E166" r:id="R51c229aeb82b47ca"/>
    <hyperlink ref="A167" r:id="R7dd1d0b24a6644e2"/>
    <hyperlink ref="E167" r:id="R3a6bb14c02004765"/>
    <hyperlink ref="A168" r:id="R7e635c376e0e4801"/>
    <hyperlink ref="E168" r:id="Rf004dd55cd724edd"/>
    <hyperlink ref="A169" r:id="R4c39e72603624bad"/>
    <hyperlink ref="E169" r:id="R93d1299c0d79499d"/>
    <hyperlink ref="A170" r:id="Rc6cf7b06000f46b8"/>
    <hyperlink ref="E170" r:id="R80b857657e7344b1"/>
    <hyperlink ref="A171" r:id="R0dca04788213470a"/>
    <hyperlink ref="E171" r:id="Raa902ad91d3a439e"/>
    <hyperlink ref="A172" r:id="R1757f8270d854e44"/>
    <hyperlink ref="E172" r:id="R21a5e7d422704d47"/>
    <hyperlink ref="A173" r:id="R133c9cde56fb4d59"/>
    <hyperlink ref="E173" r:id="R2bb8c405da2c4ac0"/>
    <hyperlink ref="A174" r:id="R36918d293a8f422d"/>
    <hyperlink ref="E174" r:id="Rd09159fcd2d845d8"/>
    <hyperlink ref="A175" r:id="R568ffb6354f8414e"/>
    <hyperlink ref="E175" r:id="R513607877c9c486c"/>
    <hyperlink ref="A176" r:id="R2ed4a5262f8245a3"/>
    <hyperlink ref="E176" r:id="R24216acc5e404c76"/>
    <hyperlink ref="E177" r:id="R82a45a4d7ba44307"/>
    <hyperlink ref="E178" r:id="Re7c3530eaa3d4491"/>
    <hyperlink ref="A179" r:id="R847007932c63418d"/>
    <hyperlink ref="E179" r:id="R536c56a397494d15"/>
    <hyperlink ref="A180" r:id="Re4b59a6d8c244485"/>
    <hyperlink ref="E180" r:id="R45db781e0c4c4699"/>
    <hyperlink ref="A181" r:id="R7412ac044fb94186"/>
    <hyperlink ref="E181" r:id="R2be7bfe2ab7f42d6"/>
    <hyperlink ref="A182" r:id="R9cd4676424af4ec2"/>
    <hyperlink ref="E182" r:id="Rfb855c97c8484da0"/>
    <hyperlink ref="A183" r:id="R49f4244e79874b01"/>
    <hyperlink ref="E183" r:id="Rdcf43bdf8d664801"/>
    <hyperlink ref="A184" r:id="Raba99cc0eaf544f2"/>
    <hyperlink ref="E184" r:id="R6511c305eacc4d61"/>
    <hyperlink ref="A185" r:id="Rbf12bcb932f14368"/>
    <hyperlink ref="E185" r:id="Rdeefeac03eec4cb6"/>
    <hyperlink ref="A186" r:id="Rbd40f49fe0fa40c5"/>
    <hyperlink ref="E186" r:id="R1bfa9b36eed44fd6"/>
    <hyperlink ref="A187" r:id="Rbf23c74e02994a27"/>
    <hyperlink ref="E187" r:id="Re525e6e319bf4be1"/>
    <hyperlink ref="A188" r:id="Rf6123c9656db449e"/>
    <hyperlink ref="E188" r:id="R867fe4063917402a"/>
    <hyperlink ref="A189" r:id="R493426f0921443f4"/>
    <hyperlink ref="E189" r:id="R9dd82b38513a44a5"/>
    <hyperlink ref="A190" r:id="R887beaa154b84332"/>
    <hyperlink ref="E190" r:id="R96d8458d25224415"/>
    <hyperlink ref="A191" r:id="Rb4cdb3a9f995401e"/>
    <hyperlink ref="E191" r:id="R6fda1718e31f4a81"/>
    <hyperlink ref="A192" r:id="R0836cd9181f74c93"/>
    <hyperlink ref="E192" r:id="Rb795a11ac64f4335"/>
    <hyperlink ref="A193" r:id="Re3632ebc3b3f4c4c"/>
    <hyperlink ref="E193" r:id="R2860dcd323ae42ca"/>
    <hyperlink ref="A194" r:id="Rd3aa72db63b1434c"/>
    <hyperlink ref="E194" r:id="Rdc64d5b9030b45d2"/>
    <hyperlink ref="A195" r:id="Rf07d078b2ec44203"/>
    <hyperlink ref="E195" r:id="R4863ad21afb94475"/>
    <hyperlink ref="A196" r:id="R38286cb739fc49a9"/>
    <hyperlink ref="E196" r:id="R4143a17a2dc741ff"/>
    <hyperlink ref="A197" r:id="Rca29eb3f22a24cef"/>
    <hyperlink ref="E197" r:id="R7d21f3ae66144397"/>
    <hyperlink ref="A198" r:id="Rf7ac4758313d4820"/>
    <hyperlink ref="E198" r:id="R33c00a2db6b8404b"/>
    <hyperlink ref="A199" r:id="R8a9ce3e5e6fc487c"/>
    <hyperlink ref="E199" r:id="Rea1b295a90424fd6"/>
    <hyperlink ref="A200" r:id="R09314f79e63f482a"/>
    <hyperlink ref="E200" r:id="R48ed095b35b143f8"/>
    <hyperlink ref="A201" r:id="Rdb783ddc5778439d"/>
    <hyperlink ref="E201" r:id="Ra7e18ec98b9a4409"/>
    <hyperlink ref="A202" r:id="Rdd319b130e8b43a6"/>
    <hyperlink ref="E202" r:id="R749769269f8244b8"/>
    <hyperlink ref="A203" r:id="Reaa3a4c099e14103"/>
    <hyperlink ref="E203" r:id="R51db4b03bf7148f8"/>
    <hyperlink ref="A204" r:id="R28296c404cc447b7"/>
    <hyperlink ref="E204" r:id="R17e9fcb13c1b494a"/>
    <hyperlink ref="A205" r:id="R5dd34f5bc0784133"/>
    <hyperlink ref="E205" r:id="Rfe80fce0608d4d2f"/>
    <hyperlink ref="A206" r:id="R38d7c33d842f451a"/>
    <hyperlink ref="E206" r:id="R2d13662be6624f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487</v>
      </c>
      <c r="B1" s="12" t="s">
        <v>488</v>
      </c>
      <c r="C1" s="12" t="s">
        <v>489</v>
      </c>
      <c r="D1" s="12" t="s">
        <v>490</v>
      </c>
      <c r="E1" s="12" t="s">
        <v>19</v>
      </c>
      <c r="F1" s="12" t="s">
        <v>22</v>
      </c>
      <c r="G1" s="12" t="s">
        <v>23</v>
      </c>
      <c r="H1" s="12" t="s">
        <v>24</v>
      </c>
      <c r="I1" s="12" t="s">
        <v>18</v>
      </c>
      <c r="J1" s="12" t="s">
        <v>20</v>
      </c>
      <c r="K1" s="12" t="s">
        <v>491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492</v>
      </c>
      <c r="B1" s="24" t="s">
        <v>493</v>
      </c>
      <c r="C1" s="24" t="s">
        <v>494</v>
      </c>
    </row>
    <row r="2" ht="10.5" customHeight="1">
      <c r="A2" s="25"/>
      <c r="B2" s="26"/>
      <c r="C2" s="27"/>
      <c r="D2" s="27"/>
    </row>
    <row r="3">
      <c r="A3" s="26" t="s">
        <v>495</v>
      </c>
      <c r="B3" s="26" t="s">
        <v>496</v>
      </c>
      <c r="C3" s="27" t="s">
        <v>497</v>
      </c>
      <c r="D3" s="27" t="s">
        <v>37</v>
      </c>
    </row>
    <row r="4">
      <c r="A4" s="26" t="s">
        <v>498</v>
      </c>
      <c r="B4" s="26" t="s">
        <v>499</v>
      </c>
      <c r="C4" s="27" t="s">
        <v>500</v>
      </c>
      <c r="D4" s="27" t="s">
        <v>501</v>
      </c>
    </row>
    <row r="5">
      <c r="A5" s="26" t="s">
        <v>502</v>
      </c>
      <c r="B5" s="26" t="s">
        <v>503</v>
      </c>
      <c r="C5" s="27" t="s">
        <v>504</v>
      </c>
      <c r="D5" s="27" t="s">
        <v>505</v>
      </c>
    </row>
    <row r="6" ht="30">
      <c r="A6" s="26" t="s">
        <v>199</v>
      </c>
      <c r="B6" s="26" t="s">
        <v>506</v>
      </c>
      <c r="C6" s="27" t="s">
        <v>507</v>
      </c>
      <c r="D6" s="27" t="s">
        <v>508</v>
      </c>
    </row>
    <row r="7">
      <c r="A7" s="26" t="s">
        <v>509</v>
      </c>
      <c r="B7" s="26" t="s">
        <v>510</v>
      </c>
      <c r="C7" s="27" t="s">
        <v>511</v>
      </c>
      <c r="D7" s="27" t="s">
        <v>512</v>
      </c>
    </row>
    <row r="8">
      <c r="A8" s="26" t="s">
        <v>513</v>
      </c>
      <c r="B8" s="26" t="s">
        <v>514</v>
      </c>
      <c r="C8" s="27" t="s">
        <v>515</v>
      </c>
      <c r="D8" s="27" t="s">
        <v>516</v>
      </c>
    </row>
    <row r="9" ht="30">
      <c r="A9" s="26" t="s">
        <v>22</v>
      </c>
      <c r="B9" s="26" t="s">
        <v>517</v>
      </c>
      <c r="D9" s="27" t="s">
        <v>518</v>
      </c>
    </row>
    <row r="10" ht="30">
      <c r="A10" s="26" t="s">
        <v>519</v>
      </c>
      <c r="B10" s="26" t="s">
        <v>520</v>
      </c>
      <c r="D10" s="27" t="s">
        <v>521</v>
      </c>
    </row>
    <row r="11">
      <c r="A11" s="26" t="s">
        <v>522</v>
      </c>
      <c r="B11" s="26" t="s">
        <v>523</v>
      </c>
    </row>
    <row r="12">
      <c r="A12" s="26" t="s">
        <v>524</v>
      </c>
      <c r="B12" s="26" t="s">
        <v>525</v>
      </c>
    </row>
    <row r="13">
      <c r="A13" s="26" t="s">
        <v>526</v>
      </c>
      <c r="B13" s="26" t="s">
        <v>527</v>
      </c>
    </row>
    <row r="14">
      <c r="A14" s="26" t="s">
        <v>528</v>
      </c>
      <c r="B14" s="26" t="s">
        <v>529</v>
      </c>
    </row>
    <row r="15">
      <c r="A15" s="26" t="s">
        <v>530</v>
      </c>
      <c r="B15" s="26" t="s">
        <v>531</v>
      </c>
    </row>
    <row r="16">
      <c r="A16" s="26" t="s">
        <v>532</v>
      </c>
      <c r="B16" s="26" t="s">
        <v>533</v>
      </c>
    </row>
    <row r="17">
      <c r="A17" s="26" t="s">
        <v>534</v>
      </c>
      <c r="B17" s="26" t="s">
        <v>535</v>
      </c>
    </row>
    <row r="18">
      <c r="A18" s="26" t="s">
        <v>536</v>
      </c>
      <c r="B18" s="26" t="s">
        <v>537</v>
      </c>
    </row>
    <row r="19">
      <c r="A19" s="26" t="s">
        <v>538</v>
      </c>
      <c r="B19" s="26" t="s">
        <v>539</v>
      </c>
    </row>
    <row r="20">
      <c r="A20" s="26" t="s">
        <v>540</v>
      </c>
      <c r="B20" s="26" t="s">
        <v>541</v>
      </c>
    </row>
    <row r="21">
      <c r="A21" s="26" t="s">
        <v>542</v>
      </c>
      <c r="B21" s="26" t="s">
        <v>543</v>
      </c>
    </row>
    <row r="22">
      <c r="A22" s="26" t="s">
        <v>544</v>
      </c>
    </row>
    <row r="23">
      <c r="A23" s="26" t="s">
        <v>545</v>
      </c>
    </row>
    <row r="24">
      <c r="A24" s="26" t="s">
        <v>36</v>
      </c>
    </row>
    <row r="25">
      <c r="A25" s="26" t="s">
        <v>546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