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<sst xmlns="http://schemas.openxmlformats.org/spreadsheetml/2006/main" count="539" uniqueCount="539">
  <si>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</si>
  <si>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</si>
  <si>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</si>
  <si>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</si>
  <si>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</si>
  <si>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</si>
  <si>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</si>
  <si>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</si>
  <si>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</si>
  <si>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</si>
  <si>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</si>
  <si>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</si>
  <si>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</si>
  <si>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</si>
  <si>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</si>
  <si>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</si>
  <si>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</si>
  <si>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</si>
  <si>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</si>
  <si>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</si>
  <si>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</si>
  <si>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</si>
  <si>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</si>
  <si>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</si>
  <si>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</si>
  <si>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</si>
  <si>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</si>
  <si>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</si>
  <si>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</si>
  <si>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</si>
  <si>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</si>
  <si>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SP-070502</t>
  </si>
  <si>
    <t>Draft report of TSG SA Meeting #36</t>
  </si>
  <si>
    <t>TSG SA Secretary</t>
  </si>
  <si>
    <t>Import from MS Access</t>
  </si>
  <si>
    <t>0</t>
  </si>
  <si>
    <t>other</t>
  </si>
  <si>
    <t>Decision</t>
  </si>
  <si>
    <t/>
  </si>
  <si>
    <t>-</t>
  </si>
  <si>
    <t>SP-070503</t>
  </si>
  <si>
    <t>Draft agenda for TSG SA meeting #37</t>
  </si>
  <si>
    <t>TSG SA Chairman</t>
  </si>
  <si>
    <t>SP-070504</t>
  </si>
  <si>
    <t>3GPP2 TSG-S CORRESPONDENCE: RE: Follow-up to 3GPP LS Titled "Mobility interworking between 3GPP and 3GPP2 systems"</t>
  </si>
  <si>
    <t>3GPP2 TSG-S</t>
  </si>
  <si>
    <t>SP-070505</t>
  </si>
  <si>
    <t>Letter from ATIS to TSG SA Chairman: Re: ATIS IPTV Interoperability Forum</t>
  </si>
  <si>
    <t>ATIS</t>
  </si>
  <si>
    <t>SP-070506</t>
  </si>
  <si>
    <t>Review of TSG SA Terms of Reference following an update of the 3GPP Scope</t>
  </si>
  <si>
    <t>SP-070507</t>
  </si>
  <si>
    <t>Liaison Statement (from ETSI ERM) on GSM-R DMO</t>
  </si>
  <si>
    <t>ETSI ERM</t>
  </si>
  <si>
    <t>SP-070508</t>
  </si>
  <si>
    <t>LS from TISPAN WG1: Transfer of Parts of ETSI TS 181 005 (TISPAN Service and Capability Requirements)</t>
  </si>
  <si>
    <t>TISPAN WG1</t>
  </si>
  <si>
    <t>SP-070509</t>
  </si>
  <si>
    <t>LS from TISPAN WG1: Transfer of Specifications Related to Common IMS</t>
  </si>
  <si>
    <t>SP-070510</t>
  </si>
  <si>
    <t>LS (from CT WG1) on support for intra UTRAN service continuity based on Rel-7 VCC framework</t>
  </si>
  <si>
    <t>CT WG1</t>
  </si>
  <si>
    <t>SP-070511</t>
  </si>
  <si>
    <t>LS (from CT WG3) on New WI and TR for Diameter-based protocols usage and recommendations in 3GPP</t>
  </si>
  <si>
    <t>CT WG3</t>
  </si>
  <si>
    <t>SP-070512</t>
  </si>
  <si>
    <t>LS (from CT WG4) on reply to on Authentication Failure and Authentication Timeout</t>
  </si>
  <si>
    <t>CT WG4</t>
  </si>
  <si>
    <t>SP-070513</t>
  </si>
  <si>
    <t>LS (from CT WG4) on Customized Alerting Tones in 3G CS domain</t>
  </si>
  <si>
    <t>SP-070514</t>
  </si>
  <si>
    <t>LS from SA WG1: Mobility interworking between 3GPP and WIMAX systems</t>
  </si>
  <si>
    <t>SA WG1</t>
  </si>
  <si>
    <t>SP-070515</t>
  </si>
  <si>
    <t>LS from SA WG1: Mobility interworking between 3GPP and Broadband Wireless Access</t>
  </si>
  <si>
    <t>SP-070516</t>
  </si>
  <si>
    <t>Reply (from SA WG2) to LS on support for intra UTRAN service continuity based on Rel-7 VCC framework</t>
  </si>
  <si>
    <t>SA WG2</t>
  </si>
  <si>
    <t>SP-070517</t>
  </si>
  <si>
    <t>Reply LS (from SA WG3) on Authentication Failure and Authentication Timeout</t>
  </si>
  <si>
    <t>SA WG3</t>
  </si>
  <si>
    <t>SP-070518</t>
  </si>
  <si>
    <t>LS (from SA WG3) on Clarification regarding terminal certification and A5/2 removal</t>
  </si>
  <si>
    <t>SP-070519</t>
  </si>
  <si>
    <t>CRs to lists of specs</t>
  </si>
  <si>
    <t>MCC Specifications Manager</t>
  </si>
  <si>
    <t>SP-070520</t>
  </si>
  <si>
    <t>CR database structure</t>
  </si>
  <si>
    <t>SP-070521</t>
  </si>
  <si>
    <t>Specs lists per Release; a comparison</t>
  </si>
  <si>
    <t>SP-070522</t>
  </si>
  <si>
    <t>Specs status list prior to TSG meeting</t>
  </si>
  <si>
    <t>SP-070523</t>
  </si>
  <si>
    <t>Specs status list at the end of the present TSG SA meeting</t>
  </si>
  <si>
    <t>SP-070524</t>
  </si>
  <si>
    <t>3GPP Support Team report</t>
  </si>
  <si>
    <t>SP-070525</t>
  </si>
  <si>
    <t>Specs pertaining to frozen Releases not yet under change control</t>
  </si>
  <si>
    <t>SP-070526</t>
  </si>
  <si>
    <t>A5/3 Spec set use pre-Rel-6</t>
  </si>
  <si>
    <t>SP-070527</t>
  </si>
  <si>
    <t>CRs to drafting rules on tools versions</t>
  </si>
  <si>
    <t>SP-070528</t>
  </si>
  <si>
    <t>CR to 21.900: Upgrade working methods to Rel-8</t>
  </si>
  <si>
    <t>SP-070529</t>
  </si>
  <si>
    <t>LS from 3GPP2, TSG-X: Re: Common IMS</t>
  </si>
  <si>
    <t>3GPP2 TSG-X</t>
  </si>
  <si>
    <t>SP-070530</t>
  </si>
  <si>
    <t>Report of SA WG2 Activities to TSG SA#37</t>
  </si>
  <si>
    <t>SA WG2 Chairman</t>
  </si>
  <si>
    <t>SP-070531</t>
  </si>
  <si>
    <t>Draft report of SA WG2 meeting #59 for information</t>
  </si>
  <si>
    <t>SA WG2 Secretary (MCC)</t>
  </si>
  <si>
    <t>SP-070532</t>
  </si>
  <si>
    <t>2 CRs to 23.141 (Rel-6, Rel-7)</t>
  </si>
  <si>
    <t>SP-070533</t>
  </si>
  <si>
    <t>1 CR to 23.246 (Rel-7)</t>
  </si>
  <si>
    <t>SP-070534</t>
  </si>
  <si>
    <t>2 CRs to 23.279 (Rel-7, Rel-8)</t>
  </si>
  <si>
    <t>SP-070535</t>
  </si>
  <si>
    <t>5 CRs to 23.228, 23.060 and 23.167 (Rel-7, Rel-8)</t>
  </si>
  <si>
    <t>SP-070536</t>
  </si>
  <si>
    <t>1 CR to 23.271 (Rel-7)</t>
  </si>
  <si>
    <t>SP-070537</t>
  </si>
  <si>
    <t>1 CR to 23.206 (Rel-7)</t>
  </si>
  <si>
    <t>SP-070538</t>
  </si>
  <si>
    <t>2 CRs to 23.002 (Rel-7, Rel-8)</t>
  </si>
  <si>
    <t>SP-070539</t>
  </si>
  <si>
    <t>1 CR to 23.107 (Rel-7)</t>
  </si>
  <si>
    <t>SP-070540</t>
  </si>
  <si>
    <t>1 CR to 23.228 (Rel-7)</t>
  </si>
  <si>
    <t>SP-070541</t>
  </si>
  <si>
    <t>12 CRs to 23.228 (Rel-7, Rel-8)</t>
  </si>
  <si>
    <t>SP-070542</t>
  </si>
  <si>
    <t>1 CR to 23.234 (Rel-7)</t>
  </si>
  <si>
    <t>SP-070543</t>
  </si>
  <si>
    <t>2 CRs to 23.002 and 23.228 (Rel-8)</t>
  </si>
  <si>
    <t>SP-070544</t>
  </si>
  <si>
    <t>2 CRs to 23.228 and 23.246 (Rel-8)</t>
  </si>
  <si>
    <t>SP-070545</t>
  </si>
  <si>
    <t>1 CR to 23.228 (Rel-7) (remove Rel-7 requirements after study)</t>
  </si>
  <si>
    <t>SP-070546</t>
  </si>
  <si>
    <t>Update SID on Multimedia Session Continuity</t>
  </si>
  <si>
    <t>SP-070547</t>
  </si>
  <si>
    <t>New Study Item for Extended Support of IMS Emergency Calls</t>
  </si>
  <si>
    <t>SP-070548</t>
  </si>
  <si>
    <t>New WID: Stage2 for Registration in Densely-populated area (RED)</t>
  </si>
  <si>
    <t>SP-070549</t>
  </si>
  <si>
    <t>10 CRs to 23.203 (Rel-7)</t>
  </si>
  <si>
    <t>SP-070550</t>
  </si>
  <si>
    <t>New Study Item: "System enhancements for the use of IMS services in local breakout"</t>
  </si>
  <si>
    <t>SP-070551</t>
  </si>
  <si>
    <t>Presentation of TS 23.401 for information</t>
  </si>
  <si>
    <t>SP-070552</t>
  </si>
  <si>
    <t>Presentation of TS 23.402 for information</t>
  </si>
  <si>
    <t>SP-070553</t>
  </si>
  <si>
    <t>Moving the NGN Industry Forward. 3GPP &amp; MultiService Forum (MSF) Collaboration Opportunities</t>
  </si>
  <si>
    <t>MultiService Forum (University of New Hampshire)</t>
  </si>
  <si>
    <t>SP-070554</t>
  </si>
  <si>
    <t>Response LS (from TSG GERAN) to TC-RT DMO Group clarification regarding radio aspect of DMO</t>
  </si>
  <si>
    <t>TSG GERAN</t>
  </si>
  <si>
    <t>SP-070555</t>
  </si>
  <si>
    <t>Report of TSG GERAN activities to TSG SA#37</t>
  </si>
  <si>
    <t>TSG GERAN Chairman</t>
  </si>
  <si>
    <t>SP-070556</t>
  </si>
  <si>
    <t>TSG GERAN agreed Rel-7 exception sheets to TSG SA</t>
  </si>
  <si>
    <t>SP-070557</t>
  </si>
  <si>
    <t>Corrections to Updated SA WG1 WID in S1-071078 (Requirements for service continuity between mobile and WLAN networks)</t>
  </si>
  <si>
    <t>Nokia Siemens Networks</t>
  </si>
  <si>
    <t>SP-070558</t>
  </si>
  <si>
    <t>IETF status report</t>
  </si>
  <si>
    <t>TSG CT Chairman</t>
  </si>
  <si>
    <t>SP-070559</t>
  </si>
  <si>
    <t>TSG CT status report to TSG SA</t>
  </si>
  <si>
    <t>SP-070560</t>
  </si>
  <si>
    <t>SA WG1 presentation to TSG SA#36</t>
  </si>
  <si>
    <t>SA WG1 Chairman</t>
  </si>
  <si>
    <t>SP-070561</t>
  </si>
  <si>
    <t>New SA WG1 Term of reference proposal</t>
  </si>
  <si>
    <t>SP-070562</t>
  </si>
  <si>
    <t>CRs to 21.905</t>
  </si>
  <si>
    <t>SP-070563</t>
  </si>
  <si>
    <t>CRs to 22.101</t>
  </si>
  <si>
    <t>SP-070564</t>
  </si>
  <si>
    <t>CRs to 22.173</t>
  </si>
  <si>
    <t>SP-070565</t>
  </si>
  <si>
    <t>CRs to 22.228</t>
  </si>
  <si>
    <t>SP-070566</t>
  </si>
  <si>
    <t>CRs to 22.278</t>
  </si>
  <si>
    <t>SP-070567</t>
  </si>
  <si>
    <t>CRs to 22.115</t>
  </si>
  <si>
    <t>SP-070568</t>
  </si>
  <si>
    <t>WID for TISPAN MMTEL R7 for Common IMS and associated TS (ETSI 181 002 v128)</t>
  </si>
  <si>
    <t>SP-070569</t>
  </si>
  <si>
    <t>WID for Merging of TISPAN MMTEL R8 for Common IMS</t>
  </si>
  <si>
    <t>SP-070570</t>
  </si>
  <si>
    <t>WID for TISPAN Customized multimedia information services</t>
  </si>
  <si>
    <t>SP-070571</t>
  </si>
  <si>
    <t>WID for TISPAN Service and Capability requirements for Common IMS</t>
  </si>
  <si>
    <t>SP-070572</t>
  </si>
  <si>
    <t>WID for Support of Value Added Services for Short Message Service</t>
  </si>
  <si>
    <t>SP-070573</t>
  </si>
  <si>
    <t>WID for Service requirements for open service access</t>
  </si>
  <si>
    <t>SP-070574</t>
  </si>
  <si>
    <t>WID on IMS Centralised Service Control (ICS-RA)</t>
  </si>
  <si>
    <t>SP-070575</t>
  </si>
  <si>
    <t>TR 22.948 v 2.0.0 on Study of Requirements of IP-Multimedia Subsystem (IMS) Convergent Multimedia Conferencing</t>
  </si>
  <si>
    <t>SP-070576</t>
  </si>
  <si>
    <t>TS 22.153 v. 2.0.0 [PRIOR] Multimedia Priority Service Stage 1</t>
  </si>
  <si>
    <t>SP-070577</t>
  </si>
  <si>
    <t>TR 22.937 v.1.0.0: Requirements for seamless handover between mobile and WLAN networks; (Release 8)</t>
  </si>
  <si>
    <t>SP-070578</t>
  </si>
  <si>
    <t>LS (from SA WG4) on Update proposal to SA WG1 WID on Enhanced voice codecs for LTE/SAE</t>
  </si>
  <si>
    <t>SA WG4</t>
  </si>
  <si>
    <t>SP-070579</t>
  </si>
  <si>
    <t>1 CR to 23.204 (Rel-7)</t>
  </si>
  <si>
    <t>SP-070580</t>
  </si>
  <si>
    <t>2 CRs to 23.228 (Rel-7, Rel-8)</t>
  </si>
  <si>
    <t>SP-070581</t>
  </si>
  <si>
    <t>SA WG3 Status Report to TSG SA#37</t>
  </si>
  <si>
    <t>SA WG3 Chairman</t>
  </si>
  <si>
    <t>SP-070582</t>
  </si>
  <si>
    <t>SA WG3#48 Draft Report v010</t>
  </si>
  <si>
    <t>SA WG3 Secretary</t>
  </si>
  <si>
    <t>SP-070583</t>
  </si>
  <si>
    <t>Draft report of TSG CT#37</t>
  </si>
  <si>
    <t>TSG CT Secretary</t>
  </si>
  <si>
    <t>SP-070584</t>
  </si>
  <si>
    <t>LS (from TSG CT) on co-ordination of SDO input to ITU-T Q.1741.5</t>
  </si>
  <si>
    <t>TSG CT</t>
  </si>
  <si>
    <t>SP-070585</t>
  </si>
  <si>
    <t>LS (from TSG CT) on New WI and TR for Diameter-based protocols usage and recommendations in 3GPP</t>
  </si>
  <si>
    <t>SP-070586</t>
  </si>
  <si>
    <t>PWS: How to progress PWS in Release 8</t>
  </si>
  <si>
    <t>NTT DoCoMo</t>
  </si>
  <si>
    <t>SP-070587</t>
  </si>
  <si>
    <t>Proposed way forward for early completion of Release 8 SAE</t>
  </si>
  <si>
    <t>T-Mobile International</t>
  </si>
  <si>
    <t>SP-070588</t>
  </si>
  <si>
    <t>On support of GPRS and EPS Emergency Calls in Rel-8</t>
  </si>
  <si>
    <t>Alcatel-Lucent</t>
  </si>
  <si>
    <t>SP-070589</t>
  </si>
  <si>
    <t>Mobility between 3GPP-WLAN Interworking and 3GPP Systems</t>
  </si>
  <si>
    <t>Orange, China Mobile, Telenor, Nokia Siemens Networks, Nokia, Ericsson, Airvana, Marvell, Qualcomm</t>
  </si>
  <si>
    <t>SP-070590</t>
  </si>
  <si>
    <t>CR on IPSec mode for Zb</t>
  </si>
  <si>
    <t>SP-070591</t>
  </si>
  <si>
    <t>CR on 2G GBA</t>
  </si>
  <si>
    <t>SP-070592</t>
  </si>
  <si>
    <t>CR on A5 Misc</t>
  </si>
  <si>
    <t>SP-070593</t>
  </si>
  <si>
    <t>CRs on A5/2</t>
  </si>
  <si>
    <t>SP-070594</t>
  </si>
  <si>
    <t>CRs on correction of HLR-BSF reference point</t>
  </si>
  <si>
    <t>SP-070595</t>
  </si>
  <si>
    <t>CRs on IMS TS 33.203 issues</t>
  </si>
  <si>
    <t>SP-070596</t>
  </si>
  <si>
    <t>CR on LibSec</t>
  </si>
  <si>
    <t>SP-070597</t>
  </si>
  <si>
    <t>CRs on MBMS issues</t>
  </si>
  <si>
    <t>SP-070598</t>
  </si>
  <si>
    <t>CRs on TS 33.259</t>
  </si>
  <si>
    <t>SP-070599</t>
  </si>
  <si>
    <t>CRs on MBMS LI</t>
  </si>
  <si>
    <t>SP-070600</t>
  </si>
  <si>
    <t>CRs on Key establishment between a UICC and a terminal</t>
  </si>
  <si>
    <t>SP-070601</t>
  </si>
  <si>
    <t>CRs on LI Rel-7</t>
  </si>
  <si>
    <t>SP-070602</t>
  </si>
  <si>
    <t>CR on SIP Digest and TLS in IMS</t>
  </si>
  <si>
    <t>SP-070603</t>
  </si>
  <si>
    <t>WID Study of Remote management of USIM application on M2M Equipment</t>
  </si>
  <si>
    <t>SP-070604</t>
  </si>
  <si>
    <t>Status report of SA WG5</t>
  </si>
  <si>
    <t>SA WG5 Chairman</t>
  </si>
  <si>
    <t>SP-070605</t>
  </si>
  <si>
    <t>Rel-6/Rel-7 CRs on Charging (CH)</t>
  </si>
  <si>
    <t>SA WG5</t>
  </si>
  <si>
    <t>SP-070606</t>
  </si>
  <si>
    <t>Rel-6/Rel-7 CRs on OAM&amp;P (OAM)</t>
  </si>
  <si>
    <t>SP-070607</t>
  </si>
  <si>
    <t>Rel-6/Rel-7 CRs on Subscription Management (SuM)</t>
  </si>
  <si>
    <t>SP-070608</t>
  </si>
  <si>
    <t>Rel-7 CRs on Charging for Evolution of Policy Control and Charging (PCC-CH)</t>
  </si>
  <si>
    <t>SP-070609</t>
  </si>
  <si>
    <t>Rel-7 CRs on Charging for Identification of Communication Services in IMS (ServID-CH)</t>
  </si>
  <si>
    <t>SP-070610</t>
  </si>
  <si>
    <t>Rel-8 CRs on OAM&amp;P (OAM8) - UID 35051 Telecom Management Methodology</t>
  </si>
  <si>
    <t>SP-070611</t>
  </si>
  <si>
    <t>Rel-7 CRs on Charging Management Small Enhancements (CH7)</t>
  </si>
  <si>
    <t>SP-070612</t>
  </si>
  <si>
    <t>Rel-7 CRs on OAM&amp;P Network Infrastructure Management (OAM7-NIM)</t>
  </si>
  <si>
    <t>SP-070613</t>
  </si>
  <si>
    <t>Rel-7 CRs on OAM&amp;P Performance Management (OAM7-PM)</t>
  </si>
  <si>
    <t>SP-070614</t>
  </si>
  <si>
    <t>Rel-8 CRs on OAM&amp;P (OAM8)</t>
  </si>
  <si>
    <t>SP-070615</t>
  </si>
  <si>
    <t>TS 32.155 v2.0.0: Telecommunication management; Requirements template (Rel-8)</t>
  </si>
  <si>
    <t>SP-070616</t>
  </si>
  <si>
    <t>TS 32.122 v1.0.0: Telecommunication management; Advanced alarming on Itf-N IRP Information Service (Rel-8)</t>
  </si>
  <si>
    <t>SP-070617</t>
  </si>
  <si>
    <t>WID on Subscriber and Equipment Trace for eUTRAN and EPC (OAM8) - OAM&amp;P Rel 8</t>
  </si>
  <si>
    <t>SP-070618</t>
  </si>
  <si>
    <t>WID on End point modelling for reference point (OAM8) - OAM&amp;P Rel 8</t>
  </si>
  <si>
    <t>SP-070619</t>
  </si>
  <si>
    <t>Rel-8 CRs on Charging Management small Enhancements (CH8)</t>
  </si>
  <si>
    <t>SP-070620</t>
  </si>
  <si>
    <t>TS 32.274 v1.0.0: Charging management; SMS charging (Rel-8)</t>
  </si>
  <si>
    <t>SP-070621</t>
  </si>
  <si>
    <t xml:space="preserve">WID to Add Interconnection Border Control Function (IBCF) to IMS Charging  (CH8) - Charging Management small Enhancements</t>
  </si>
  <si>
    <t>SP-070622</t>
  </si>
  <si>
    <t>TR 32.820 v1.0.0: Charging management; 3GPP System Architecture Evolution (SAE): Charging aspects (Rel-8)</t>
  </si>
  <si>
    <t>SP-070623</t>
  </si>
  <si>
    <t>TR 32.818 v2.0.0: Telecommunication management; Study on 3GPP SA WG5 / MTOSI XML harmonization (Rel-8)</t>
  </si>
  <si>
    <t>SP-070624</t>
  </si>
  <si>
    <t>TSG S4 Status Report at TSG-SA#37</t>
  </si>
  <si>
    <t>SA WG4 Chairman</t>
  </si>
  <si>
    <t>SP-070625</t>
  </si>
  <si>
    <t>3GPP TR 26.967 on "eCall Data Transfer -- in-band modem solution (Release 8)" v. 1.0.0</t>
  </si>
  <si>
    <t>SP-070626</t>
  </si>
  <si>
    <t>CRs TS 26.173 and TS 26.204 on "Robust operation of AMRWB-decoder" (Release 5, Release 6 and Release 7)</t>
  </si>
  <si>
    <t>SP-070627</t>
  </si>
  <si>
    <t xml:space="preserve">CRs TS 26.234, TS  26.235 and TS 26.236 on "Various Corrections for TEI6 and Packet Switched Streaming rel6" (Release 6 and Release 7)</t>
  </si>
  <si>
    <t>SP-070628</t>
  </si>
  <si>
    <t>CRs TS 26.410 and 26.411 on "Packet Switched Streaming rel6 aacPlus codec" (Release 6 and Release 7)</t>
  </si>
  <si>
    <t>SP-070629</t>
  </si>
  <si>
    <t>CRs TS 26.346 on "MBMS-TSMBMS" (Release 6 and Release 7)</t>
  </si>
  <si>
    <t>SP-070630</t>
  </si>
  <si>
    <t>CRs TS 26.346 on "MBMS Enhancements &amp; MBMS User Service Extensions" (Release 7)</t>
  </si>
  <si>
    <t>SP-070631</t>
  </si>
  <si>
    <t>CRs TS 26.114 on "Multimedia Telephony Capabilities for IMS (MTSI); Media Handling and Interaction" (Release 7)</t>
  </si>
  <si>
    <t>SP-070632</t>
  </si>
  <si>
    <t>CR TS 26.142 on "Technical corrections in the DIMS specification" (Release 7)</t>
  </si>
  <si>
    <t>SP-070633</t>
  </si>
  <si>
    <t>CR TR 26.935-0001 rev 2 on "PCVoIMS - Performance Characterization of VoIMS over HSDPA/EUL Channels" (Release 7)</t>
  </si>
  <si>
    <t>SP-070634</t>
  </si>
  <si>
    <t>CR TS 26.226 on "Requirement to send traditional text telephone signaling in case of native text conversion and CTM negotiation failure" (Release 8)</t>
  </si>
  <si>
    <t>SP-070635</t>
  </si>
  <si>
    <t>Ericsson</t>
  </si>
  <si>
    <t>SP-070636</t>
  </si>
  <si>
    <t>LS (from TSG CT) on Overlap signalling at the I-MGCF</t>
  </si>
  <si>
    <t>SP-070637</t>
  </si>
  <si>
    <t>LS (from TSG CT) on Common IMS</t>
  </si>
  <si>
    <t>SP-070638</t>
  </si>
  <si>
    <t>CR to 21.900: Alignment of working methods with alignment CR practice agreed in TSG SA#36 (Rel-8)</t>
  </si>
  <si>
    <t>Nokia</t>
  </si>
  <si>
    <t>SP-070639</t>
  </si>
  <si>
    <t>On support of GPRS and EPS Emergency Calls in Rel 8</t>
  </si>
  <si>
    <t>SP-070640</t>
  </si>
  <si>
    <t>Revision of S1-071127, a CR to TS 22.011</t>
  </si>
  <si>
    <t>Nokia Siemens Networks, NTT DoCoMo</t>
  </si>
  <si>
    <t>SP-070641</t>
  </si>
  <si>
    <t>Request on TS Work for Public Warning System</t>
  </si>
  <si>
    <t>ARIB, TTC</t>
  </si>
  <si>
    <t>SP-070642</t>
  </si>
  <si>
    <t>Wideband Codecs in SA WG1 &amp; TISPAN</t>
  </si>
  <si>
    <t>BT Group plc, Vodafone</t>
  </si>
  <si>
    <t>SP-070643</t>
  </si>
  <si>
    <t>CR to 22.011: Additional service requirement to access control (Rel-8)</t>
  </si>
  <si>
    <t>SP-070644</t>
  </si>
  <si>
    <t>CR to 42.069: TCRT: Clarification of interactions with supplementary and other GSM services (Rel-8)</t>
  </si>
  <si>
    <t>SP-070645</t>
  </si>
  <si>
    <t>CR to 42.068: TCRT: Clarification of interactions with supplementary and other GSM services (Rel-8)</t>
  </si>
  <si>
    <t>SP-070646</t>
  </si>
  <si>
    <t>CR to 22.234: Deletion of the PS-PS session continuity (Rel-7)</t>
  </si>
  <si>
    <t>SP-070647</t>
  </si>
  <si>
    <t>TR22.812 v1.0.0 on Study into Network Selection Requirements for non-3GPP Access;</t>
  </si>
  <si>
    <t>SP-070648</t>
  </si>
  <si>
    <t>TR 22.942 v.2.0.0 on Study on Value Added Services for SMS</t>
  </si>
  <si>
    <t>SP-070649</t>
  </si>
  <si>
    <t>WID on Requirements for service continuity between mobile and WLAN networks</t>
  </si>
  <si>
    <t>SP-070650</t>
  </si>
  <si>
    <t>Presentation on Recommendations for transfer from TISPAN to 3GPP</t>
  </si>
  <si>
    <t>TISPAN WG1 Chairman, TSG SA Chairman, TISPAN Vice Chairman, SA WG1 co-convenor</t>
  </si>
  <si>
    <t>SP-070651</t>
  </si>
  <si>
    <t>WID on End-User Identity (EUI)</t>
  </si>
  <si>
    <t>SP-070652</t>
  </si>
  <si>
    <t>WID on Study of enhanced voice service requirements for LTE/SAE</t>
  </si>
  <si>
    <t>SP-070653</t>
  </si>
  <si>
    <t>WID on VGCS/VBS and GPRS Interactions</t>
  </si>
  <si>
    <t>SP-070654</t>
  </si>
  <si>
    <t>TSG RAN status report to TSG SA</t>
  </si>
  <si>
    <t>TSG RAN Chairman</t>
  </si>
  <si>
    <t>SP-070655</t>
  </si>
  <si>
    <t>Draft report of TSG RAN#37</t>
  </si>
  <si>
    <t>TSG RAN Secretary</t>
  </si>
  <si>
    <t>SP-070656</t>
  </si>
  <si>
    <t>Proposed WID Earthquake and Tsunami Warning System Requirements (ETWS)</t>
  </si>
  <si>
    <t>SP-070657</t>
  </si>
  <si>
    <t>SP-070658</t>
  </si>
  <si>
    <t>CR to 22.228</t>
  </si>
  <si>
    <t>SP-070659</t>
  </si>
  <si>
    <t>CR to 22.173</t>
  </si>
  <si>
    <t>SP-070660</t>
  </si>
  <si>
    <t>SP-070661</t>
  </si>
  <si>
    <t>SP-070662</t>
  </si>
  <si>
    <t>CR to 22.101</t>
  </si>
  <si>
    <t>SP-070663</t>
  </si>
  <si>
    <t>CR to 22.101: Requirements for eCall</t>
  </si>
  <si>
    <t>SP-070664</t>
  </si>
  <si>
    <t>Response (from the Global Certification Forum) to a LS from 3GPP SA WG3 on Clarification regarding terminal certification and A5/2 removal</t>
  </si>
  <si>
    <t>Global Certification Forum</t>
  </si>
  <si>
    <t>SP-070665</t>
  </si>
  <si>
    <t>PTCRB Response LS on clarification regarding terminal certification and A5/2 removal</t>
  </si>
  <si>
    <t>PTCRB</t>
  </si>
  <si>
    <t>SP-070666</t>
  </si>
  <si>
    <t>LS to 3GPP2 on Common IMS transfer</t>
  </si>
  <si>
    <t>TSG SA</t>
  </si>
  <si>
    <t>LS out</t>
  </si>
  <si>
    <t>SP-070667</t>
  </si>
  <si>
    <t>SP-070668</t>
  </si>
  <si>
    <t>LS to OMA of Updating the Progress of Convergent Multimedia Conferencing Work in 3GPP</t>
  </si>
  <si>
    <t>China Mobile</t>
  </si>
  <si>
    <t>SP-070669</t>
  </si>
  <si>
    <t>LS on Transfer of work under "common IMS"</t>
  </si>
  <si>
    <t>TSG SA (D. Knight)</t>
  </si>
  <si>
    <t>SP-070670</t>
  </si>
  <si>
    <t>LS on Codecs and Common IMS</t>
  </si>
  <si>
    <t>TSG SA (S Hayes)</t>
  </si>
  <si>
    <t>SP-070671</t>
  </si>
  <si>
    <t>SP-070672</t>
  </si>
  <si>
    <t>Proposed LS regarding suitability of existing 3GPP in-band modem technology for eCall</t>
  </si>
  <si>
    <t>Nokia, Ericsson, RIM</t>
  </si>
  <si>
    <t>SP-070673</t>
  </si>
  <si>
    <t>SAE/LTE Completion</t>
  </si>
  <si>
    <t>TSG RAN, TSG CT and SA WG2 Chairmen</t>
  </si>
  <si>
    <t>SP-070674</t>
  </si>
  <si>
    <t>SP-070675</t>
  </si>
  <si>
    <t>R7 CR 32.392 Delta synchronization IRP Information Service (OAM7-NIM)</t>
  </si>
  <si>
    <t>SP-070676</t>
  </si>
  <si>
    <t>Updated CR to 22.101: Requirements for eCall</t>
  </si>
  <si>
    <t>SP-070677</t>
  </si>
  <si>
    <t>WID on Study of enhanced voice service requirements for the Evolved Packet System (EPS)</t>
  </si>
  <si>
    <t>SP-070678</t>
  </si>
  <si>
    <t>MCC slide review of the Work Plan</t>
  </si>
  <si>
    <t>MCC Work Plan co-ordinator</t>
  </si>
  <si>
    <t>SP-070679</t>
  </si>
  <si>
    <t>3GPP Rel-7 Work Plan</t>
  </si>
  <si>
    <t>SP-070680</t>
  </si>
  <si>
    <t>3GPP Rel-8 Work Plan</t>
  </si>
  <si>
    <t>SP-070681</t>
  </si>
  <si>
    <t>Summary of Rel-7 - Review of all Rel-7 Features (draft for TSG SA#37)</t>
  </si>
  <si>
    <t>SP-070682</t>
  </si>
  <si>
    <t>Orange, China Mobile, Telenor, Nokia Siemens Networks, Nokia, Ericsson, Airvana, Marvell, Qualcomm, Brigewater</t>
  </si>
  <si>
    <t>SP-070683</t>
  </si>
  <si>
    <t>SP-070684</t>
  </si>
  <si>
    <t>Proposal for accelerating the specification of a core set of SAE</t>
  </si>
  <si>
    <t>SP-070685</t>
  </si>
  <si>
    <t>Conclusions from LTE/SAE release discussions</t>
  </si>
  <si>
    <t>SP-070686</t>
  </si>
  <si>
    <t>SP-070687</t>
  </si>
  <si>
    <t>SP-070688</t>
  </si>
  <si>
    <t>SP-070689</t>
  </si>
  <si>
    <t>SP-070690</t>
  </si>
  <si>
    <t>Proposal for restructuring the 3GPP Work Plan for SAE</t>
  </si>
  <si>
    <t>SP-070691</t>
  </si>
  <si>
    <t>WID for TISPAN Service and Capability for Common IMS</t>
  </si>
  <si>
    <t>SP-070692</t>
  </si>
  <si>
    <t>SP-070693</t>
  </si>
  <si>
    <t>SP-070694</t>
  </si>
  <si>
    <t>SP-070695</t>
  </si>
  <si>
    <t>SP-070696</t>
  </si>
  <si>
    <t>SP-070697</t>
  </si>
  <si>
    <t>SP-070698</t>
  </si>
  <si>
    <t>SP-070699</t>
  </si>
  <si>
    <t>SP-070700</t>
  </si>
  <si>
    <t>SP-070701</t>
  </si>
  <si>
    <t>SP-070702</t>
  </si>
  <si>
    <t>SP-070703</t>
  </si>
  <si>
    <t>SP-070704</t>
  </si>
  <si>
    <t>SP-070705</t>
  </si>
  <si>
    <t>SP-070706</t>
  </si>
  <si>
    <t>SP-070707</t>
  </si>
  <si>
    <t>Airbiquity</t>
  </si>
  <si>
    <t>SP-070708</t>
  </si>
  <si>
    <t>LS regarding suitability of existing 3GPP in-band modem technology for eCall</t>
  </si>
  <si>
    <t>SP-070709</t>
  </si>
  <si>
    <t>SP-070710</t>
  </si>
  <si>
    <t>SP-070711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</si>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</sst>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37/Docs/SP-070502.zip" TargetMode="External" Id="R4de0458952de46cc" /><Relationship Type="http://schemas.openxmlformats.org/officeDocument/2006/relationships/hyperlink" Target="http://webapp.etsi.org/teldir/ListPersDetails.asp?PersId=0" TargetMode="External" Id="Rd354a0522a5845b1" /><Relationship Type="http://schemas.openxmlformats.org/officeDocument/2006/relationships/hyperlink" Target="http://www.3gpp.org/ftp/tsg_sa/TSG_SA/TSGS_37/Docs/SP-070503.zip" TargetMode="External" Id="R50d9d3dc92c24ee2" /><Relationship Type="http://schemas.openxmlformats.org/officeDocument/2006/relationships/hyperlink" Target="http://webapp.etsi.org/teldir/ListPersDetails.asp?PersId=0" TargetMode="External" Id="Rf2fbc797f3c84c90" /><Relationship Type="http://schemas.openxmlformats.org/officeDocument/2006/relationships/hyperlink" Target="http://www.3gpp.org/ftp/tsg_sa/TSG_SA/TSGS_37/Docs/SP-070504.zip" TargetMode="External" Id="R974050aeb8f64fe6" /><Relationship Type="http://schemas.openxmlformats.org/officeDocument/2006/relationships/hyperlink" Target="http://webapp.etsi.org/teldir/ListPersDetails.asp?PersId=0" TargetMode="External" Id="Rd9b4fcbc47aa41eb" /><Relationship Type="http://schemas.openxmlformats.org/officeDocument/2006/relationships/hyperlink" Target="http://www.3gpp.org/ftp/tsg_sa/TSG_SA/TSGS_37/Docs/SP-070505.zip" TargetMode="External" Id="R818e6c41631f4967" /><Relationship Type="http://schemas.openxmlformats.org/officeDocument/2006/relationships/hyperlink" Target="http://webapp.etsi.org/teldir/ListPersDetails.asp?PersId=0" TargetMode="External" Id="R288972b0f76744bd" /><Relationship Type="http://schemas.openxmlformats.org/officeDocument/2006/relationships/hyperlink" Target="http://www.3gpp.org/ftp/tsg_sa/TSG_SA/TSGS_37/Docs/SP-070506.zip" TargetMode="External" Id="R7c609d1108114ada" /><Relationship Type="http://schemas.openxmlformats.org/officeDocument/2006/relationships/hyperlink" Target="http://webapp.etsi.org/teldir/ListPersDetails.asp?PersId=0" TargetMode="External" Id="R60bb0dd1849e4b5f" /><Relationship Type="http://schemas.openxmlformats.org/officeDocument/2006/relationships/hyperlink" Target="http://www.3gpp.org/ftp/tsg_sa/TSG_SA/TSGS_37/Docs/SP-070507.zip" TargetMode="External" Id="R2909c605c23d445d" /><Relationship Type="http://schemas.openxmlformats.org/officeDocument/2006/relationships/hyperlink" Target="http://webapp.etsi.org/teldir/ListPersDetails.asp?PersId=0" TargetMode="External" Id="R3aa7e26007c94314" /><Relationship Type="http://schemas.openxmlformats.org/officeDocument/2006/relationships/hyperlink" Target="http://www.3gpp.org/ftp/tsg_sa/TSG_SA/TSGS_37/Docs/SP-070508.zip" TargetMode="External" Id="Rc589d5a3978443be" /><Relationship Type="http://schemas.openxmlformats.org/officeDocument/2006/relationships/hyperlink" Target="http://webapp.etsi.org/teldir/ListPersDetails.asp?PersId=0" TargetMode="External" Id="Racb4bf182615458b" /><Relationship Type="http://schemas.openxmlformats.org/officeDocument/2006/relationships/hyperlink" Target="http://www.3gpp.org/ftp/tsg_sa/TSG_SA/TSGS_37/Docs/SP-070509.zip" TargetMode="External" Id="R3911012584884fa6" /><Relationship Type="http://schemas.openxmlformats.org/officeDocument/2006/relationships/hyperlink" Target="http://webapp.etsi.org/teldir/ListPersDetails.asp?PersId=0" TargetMode="External" Id="R8b9bbc4f7e974d14" /><Relationship Type="http://schemas.openxmlformats.org/officeDocument/2006/relationships/hyperlink" Target="http://www.3gpp.org/ftp/tsg_sa/TSG_SA/TSGS_37/Docs/SP-070510.zip" TargetMode="External" Id="R4114d928c9cf438c" /><Relationship Type="http://schemas.openxmlformats.org/officeDocument/2006/relationships/hyperlink" Target="http://webapp.etsi.org/teldir/ListPersDetails.asp?PersId=0" TargetMode="External" Id="Ra9820cd811aa4037" /><Relationship Type="http://schemas.openxmlformats.org/officeDocument/2006/relationships/hyperlink" Target="http://www.3gpp.org/ftp/tsg_sa/TSG_SA/TSGS_37/Docs/SP-070511.zip" TargetMode="External" Id="Rf0519b6250e84de3" /><Relationship Type="http://schemas.openxmlformats.org/officeDocument/2006/relationships/hyperlink" Target="http://webapp.etsi.org/teldir/ListPersDetails.asp?PersId=0" TargetMode="External" Id="Rc9c3b73bc3d445a8" /><Relationship Type="http://schemas.openxmlformats.org/officeDocument/2006/relationships/hyperlink" Target="http://www.3gpp.org/ftp/tsg_sa/TSG_SA/TSGS_37/Docs/SP-070512.zip" TargetMode="External" Id="Rf93e7bd13a034a12" /><Relationship Type="http://schemas.openxmlformats.org/officeDocument/2006/relationships/hyperlink" Target="http://webapp.etsi.org/teldir/ListPersDetails.asp?PersId=0" TargetMode="External" Id="Racaa7b5f2d9e481d" /><Relationship Type="http://schemas.openxmlformats.org/officeDocument/2006/relationships/hyperlink" Target="http://www.3gpp.org/ftp/tsg_sa/TSG_SA/TSGS_37/Docs/SP-070513.zip" TargetMode="External" Id="Rfaad56bf68df418e" /><Relationship Type="http://schemas.openxmlformats.org/officeDocument/2006/relationships/hyperlink" Target="http://webapp.etsi.org/teldir/ListPersDetails.asp?PersId=0" TargetMode="External" Id="Radc5c232d9014e8e" /><Relationship Type="http://schemas.openxmlformats.org/officeDocument/2006/relationships/hyperlink" Target="http://www.3gpp.org/ftp/tsg_sa/TSG_SA/TSGS_37/Docs/SP-070514.zip" TargetMode="External" Id="Rdc20b90f598341a0" /><Relationship Type="http://schemas.openxmlformats.org/officeDocument/2006/relationships/hyperlink" Target="http://webapp.etsi.org/teldir/ListPersDetails.asp?PersId=0" TargetMode="External" Id="Re3d0ab78eb8c44d5" /><Relationship Type="http://schemas.openxmlformats.org/officeDocument/2006/relationships/hyperlink" Target="http://www.3gpp.org/ftp/tsg_sa/TSG_SA/TSGS_37/Docs/SP-070515.zip" TargetMode="External" Id="R0d0620b388974526" /><Relationship Type="http://schemas.openxmlformats.org/officeDocument/2006/relationships/hyperlink" Target="http://webapp.etsi.org/teldir/ListPersDetails.asp?PersId=0" TargetMode="External" Id="Rd47f3b788b8940cd" /><Relationship Type="http://schemas.openxmlformats.org/officeDocument/2006/relationships/hyperlink" Target="http://www.3gpp.org/ftp/tsg_sa/TSG_SA/TSGS_37/Docs/SP-070516.zip" TargetMode="External" Id="R24ee51dc395c4027" /><Relationship Type="http://schemas.openxmlformats.org/officeDocument/2006/relationships/hyperlink" Target="http://webapp.etsi.org/teldir/ListPersDetails.asp?PersId=0" TargetMode="External" Id="Rad6d811d1a5f46b4" /><Relationship Type="http://schemas.openxmlformats.org/officeDocument/2006/relationships/hyperlink" Target="http://www.3gpp.org/ftp/tsg_sa/TSG_SA/TSGS_37/Docs/SP-070517.zip" TargetMode="External" Id="R4f1f98c9e60f478c" /><Relationship Type="http://schemas.openxmlformats.org/officeDocument/2006/relationships/hyperlink" Target="http://webapp.etsi.org/teldir/ListPersDetails.asp?PersId=0" TargetMode="External" Id="Rcfefcaa9fa87415b" /><Relationship Type="http://schemas.openxmlformats.org/officeDocument/2006/relationships/hyperlink" Target="http://www.3gpp.org/ftp/tsg_sa/TSG_SA/TSGS_37/Docs/SP-070518.zip" TargetMode="External" Id="R0aabaaca07014164" /><Relationship Type="http://schemas.openxmlformats.org/officeDocument/2006/relationships/hyperlink" Target="http://webapp.etsi.org/teldir/ListPersDetails.asp?PersId=0" TargetMode="External" Id="Rcb629c0680794a9e" /><Relationship Type="http://schemas.openxmlformats.org/officeDocument/2006/relationships/hyperlink" Target="http://www.3gpp.org/ftp/tsg_sa/TSG_SA/TSGS_37/Docs/SP-070519.zip" TargetMode="External" Id="Ra11764d2424d4ed1" /><Relationship Type="http://schemas.openxmlformats.org/officeDocument/2006/relationships/hyperlink" Target="http://webapp.etsi.org/teldir/ListPersDetails.asp?PersId=0" TargetMode="External" Id="R27d45862e99a457c" /><Relationship Type="http://schemas.openxmlformats.org/officeDocument/2006/relationships/hyperlink" Target="http://www.3gpp.org/ftp/tsg_sa/TSG_SA/TSGS_37/Docs/SP-070520.zip" TargetMode="External" Id="Rc7c1e8a1e02f42e6" /><Relationship Type="http://schemas.openxmlformats.org/officeDocument/2006/relationships/hyperlink" Target="http://webapp.etsi.org/teldir/ListPersDetails.asp?PersId=0" TargetMode="External" Id="R2e8f9015e6af4f7e" /><Relationship Type="http://schemas.openxmlformats.org/officeDocument/2006/relationships/hyperlink" Target="http://www.3gpp.org/ftp/tsg_sa/TSG_SA/TSGS_37/Docs/SP-070521.zip" TargetMode="External" Id="R53c0851aa135434b" /><Relationship Type="http://schemas.openxmlformats.org/officeDocument/2006/relationships/hyperlink" Target="http://webapp.etsi.org/teldir/ListPersDetails.asp?PersId=0" TargetMode="External" Id="R5a1847753d6b4981" /><Relationship Type="http://schemas.openxmlformats.org/officeDocument/2006/relationships/hyperlink" Target="http://www.3gpp.org/ftp/tsg_sa/TSG_SA/TSGS_37/Docs/SP-070522.zip" TargetMode="External" Id="R0cc6e0d371924dbf" /><Relationship Type="http://schemas.openxmlformats.org/officeDocument/2006/relationships/hyperlink" Target="http://webapp.etsi.org/teldir/ListPersDetails.asp?PersId=0" TargetMode="External" Id="R5bae200260454fa0" /><Relationship Type="http://schemas.openxmlformats.org/officeDocument/2006/relationships/hyperlink" Target="http://www.3gpp.org/ftp/tsg_sa/TSG_SA/TSGS_37/Docs/SP-070523.zip" TargetMode="External" Id="R6f6ed5f1a24a4946" /><Relationship Type="http://schemas.openxmlformats.org/officeDocument/2006/relationships/hyperlink" Target="http://webapp.etsi.org/teldir/ListPersDetails.asp?PersId=0" TargetMode="External" Id="Re6ab57aefb2843ff" /><Relationship Type="http://schemas.openxmlformats.org/officeDocument/2006/relationships/hyperlink" Target="http://www.3gpp.org/ftp/tsg_sa/TSG_SA/TSGS_37/Docs/SP-070524.zip" TargetMode="External" Id="Rb8cf733e1abe4bec" /><Relationship Type="http://schemas.openxmlformats.org/officeDocument/2006/relationships/hyperlink" Target="http://webapp.etsi.org/teldir/ListPersDetails.asp?PersId=0" TargetMode="External" Id="Rdc29642d33334d75" /><Relationship Type="http://schemas.openxmlformats.org/officeDocument/2006/relationships/hyperlink" Target="http://www.3gpp.org/ftp/tsg_sa/TSG_SA/TSGS_37/Docs/SP-070525.zip" TargetMode="External" Id="R65649de703de45d7" /><Relationship Type="http://schemas.openxmlformats.org/officeDocument/2006/relationships/hyperlink" Target="http://webapp.etsi.org/teldir/ListPersDetails.asp?PersId=0" TargetMode="External" Id="R38f167c673264cf1" /><Relationship Type="http://schemas.openxmlformats.org/officeDocument/2006/relationships/hyperlink" Target="http://www.3gpp.org/ftp/tsg_sa/TSG_SA/TSGS_37/Docs/SP-070526.zip" TargetMode="External" Id="Rb8e8de4850d34071" /><Relationship Type="http://schemas.openxmlformats.org/officeDocument/2006/relationships/hyperlink" Target="http://webapp.etsi.org/teldir/ListPersDetails.asp?PersId=0" TargetMode="External" Id="Rbfdab3a7414c4615" /><Relationship Type="http://schemas.openxmlformats.org/officeDocument/2006/relationships/hyperlink" Target="http://www.3gpp.org/ftp/tsg_sa/TSG_SA/TSGS_37/Docs/SP-070527.zip" TargetMode="External" Id="R815347f07a87414c" /><Relationship Type="http://schemas.openxmlformats.org/officeDocument/2006/relationships/hyperlink" Target="http://webapp.etsi.org/teldir/ListPersDetails.asp?PersId=0" TargetMode="External" Id="R5062a236ebc1471f" /><Relationship Type="http://schemas.openxmlformats.org/officeDocument/2006/relationships/hyperlink" Target="http://www.3gpp.org/ftp/tsg_sa/TSG_SA/TSGS_37/Docs/SP-070528.zip" TargetMode="External" Id="R74310aaa51c4499a" /><Relationship Type="http://schemas.openxmlformats.org/officeDocument/2006/relationships/hyperlink" Target="http://webapp.etsi.org/teldir/ListPersDetails.asp?PersId=0" TargetMode="External" Id="R234d2a9f4cb24788" /><Relationship Type="http://schemas.openxmlformats.org/officeDocument/2006/relationships/hyperlink" Target="http://www.3gpp.org/ftp/tsg_sa/TSG_SA/TSGS_37/Docs/SP-070529.zip" TargetMode="External" Id="Rbc1025b7c19e4708" /><Relationship Type="http://schemas.openxmlformats.org/officeDocument/2006/relationships/hyperlink" Target="http://webapp.etsi.org/teldir/ListPersDetails.asp?PersId=0" TargetMode="External" Id="R7af3d543e3174024" /><Relationship Type="http://schemas.openxmlformats.org/officeDocument/2006/relationships/hyperlink" Target="http://www.3gpp.org/ftp/tsg_sa/TSG_SA/TSGS_37/Docs/SP-070530.zip" TargetMode="External" Id="R4c3f06681d624122" /><Relationship Type="http://schemas.openxmlformats.org/officeDocument/2006/relationships/hyperlink" Target="http://webapp.etsi.org/teldir/ListPersDetails.asp?PersId=0" TargetMode="External" Id="R9e521318446448e1" /><Relationship Type="http://schemas.openxmlformats.org/officeDocument/2006/relationships/hyperlink" Target="http://www.3gpp.org/ftp/tsg_sa/TSG_SA/TSGS_37/Docs/SP-070531.zip" TargetMode="External" Id="R6867516850564f35" /><Relationship Type="http://schemas.openxmlformats.org/officeDocument/2006/relationships/hyperlink" Target="http://webapp.etsi.org/teldir/ListPersDetails.asp?PersId=0" TargetMode="External" Id="R866998a2e15b4c45" /><Relationship Type="http://schemas.openxmlformats.org/officeDocument/2006/relationships/hyperlink" Target="http://www.3gpp.org/ftp/tsg_sa/TSG_SA/TSGS_37/Docs/SP-070532.zip" TargetMode="External" Id="R369e6cc1f1374d2b" /><Relationship Type="http://schemas.openxmlformats.org/officeDocument/2006/relationships/hyperlink" Target="http://webapp.etsi.org/teldir/ListPersDetails.asp?PersId=0" TargetMode="External" Id="R1441cb863be34cba" /><Relationship Type="http://schemas.openxmlformats.org/officeDocument/2006/relationships/hyperlink" Target="http://www.3gpp.org/ftp/tsg_sa/TSG_SA/TSGS_37/Docs/SP-070533.zip" TargetMode="External" Id="R1aa87425c3394fe4" /><Relationship Type="http://schemas.openxmlformats.org/officeDocument/2006/relationships/hyperlink" Target="http://webapp.etsi.org/teldir/ListPersDetails.asp?PersId=0" TargetMode="External" Id="R666b9dfad6274b8b" /><Relationship Type="http://schemas.openxmlformats.org/officeDocument/2006/relationships/hyperlink" Target="http://www.3gpp.org/ftp/tsg_sa/TSG_SA/TSGS_37/Docs/SP-070534.zip" TargetMode="External" Id="Rb0b3fad0cc6a46a3" /><Relationship Type="http://schemas.openxmlformats.org/officeDocument/2006/relationships/hyperlink" Target="http://webapp.etsi.org/teldir/ListPersDetails.asp?PersId=0" TargetMode="External" Id="R2f806d6975794c7a" /><Relationship Type="http://schemas.openxmlformats.org/officeDocument/2006/relationships/hyperlink" Target="http://www.3gpp.org/ftp/tsg_sa/TSG_SA/TSGS_37/Docs/SP-070535.zip" TargetMode="External" Id="Rc0689113fb4f4452" /><Relationship Type="http://schemas.openxmlformats.org/officeDocument/2006/relationships/hyperlink" Target="http://webapp.etsi.org/teldir/ListPersDetails.asp?PersId=0" TargetMode="External" Id="Rc590335de81143f1" /><Relationship Type="http://schemas.openxmlformats.org/officeDocument/2006/relationships/hyperlink" Target="http://www.3gpp.org/ftp/tsg_sa/TSG_SA/TSGS_37/Docs/SP-070536.zip" TargetMode="External" Id="R8000c53af4a749cc" /><Relationship Type="http://schemas.openxmlformats.org/officeDocument/2006/relationships/hyperlink" Target="http://webapp.etsi.org/teldir/ListPersDetails.asp?PersId=0" TargetMode="External" Id="R7a8a5be167f1448b" /><Relationship Type="http://schemas.openxmlformats.org/officeDocument/2006/relationships/hyperlink" Target="http://www.3gpp.org/ftp/tsg_sa/TSG_SA/TSGS_37/Docs/SP-070537.zip" TargetMode="External" Id="Rade7a2f828d54e56" /><Relationship Type="http://schemas.openxmlformats.org/officeDocument/2006/relationships/hyperlink" Target="http://webapp.etsi.org/teldir/ListPersDetails.asp?PersId=0" TargetMode="External" Id="Red84dd5631324a57" /><Relationship Type="http://schemas.openxmlformats.org/officeDocument/2006/relationships/hyperlink" Target="http://www.3gpp.org/ftp/tsg_sa/TSG_SA/TSGS_37/Docs/SP-070538.zip" TargetMode="External" Id="R3e128fd4f6854763" /><Relationship Type="http://schemas.openxmlformats.org/officeDocument/2006/relationships/hyperlink" Target="http://webapp.etsi.org/teldir/ListPersDetails.asp?PersId=0" TargetMode="External" Id="Rd5390fa7de9044ac" /><Relationship Type="http://schemas.openxmlformats.org/officeDocument/2006/relationships/hyperlink" Target="http://www.3gpp.org/ftp/tsg_sa/TSG_SA/TSGS_37/Docs/SP-070539.zip" TargetMode="External" Id="R4469eecb862f4683" /><Relationship Type="http://schemas.openxmlformats.org/officeDocument/2006/relationships/hyperlink" Target="http://webapp.etsi.org/teldir/ListPersDetails.asp?PersId=0" TargetMode="External" Id="Rcdccdfeff1d44e84" /><Relationship Type="http://schemas.openxmlformats.org/officeDocument/2006/relationships/hyperlink" Target="http://www.3gpp.org/ftp/tsg_sa/TSG_SA/TSGS_37/Docs/SP-070540.zip" TargetMode="External" Id="R7d20281f5bc24e58" /><Relationship Type="http://schemas.openxmlformats.org/officeDocument/2006/relationships/hyperlink" Target="http://webapp.etsi.org/teldir/ListPersDetails.asp?PersId=0" TargetMode="External" Id="R400645f4ec9a44a3" /><Relationship Type="http://schemas.openxmlformats.org/officeDocument/2006/relationships/hyperlink" Target="http://www.3gpp.org/ftp/tsg_sa/TSG_SA/TSGS_37/Docs/SP-070541.zip" TargetMode="External" Id="Rbf1c52ebcb2b4b4c" /><Relationship Type="http://schemas.openxmlformats.org/officeDocument/2006/relationships/hyperlink" Target="http://webapp.etsi.org/teldir/ListPersDetails.asp?PersId=0" TargetMode="External" Id="R1a1e9dbb63a34540" /><Relationship Type="http://schemas.openxmlformats.org/officeDocument/2006/relationships/hyperlink" Target="http://www.3gpp.org/ftp/tsg_sa/TSG_SA/TSGS_37/Docs/SP-070542.zip" TargetMode="External" Id="R0de2403581304e2f" /><Relationship Type="http://schemas.openxmlformats.org/officeDocument/2006/relationships/hyperlink" Target="http://webapp.etsi.org/teldir/ListPersDetails.asp?PersId=0" TargetMode="External" Id="R1812c4cec02b4792" /><Relationship Type="http://schemas.openxmlformats.org/officeDocument/2006/relationships/hyperlink" Target="http://www.3gpp.org/ftp/tsg_sa/TSG_SA/TSGS_37/Docs/SP-070543.zip" TargetMode="External" Id="Rc37cd0545e2b48f3" /><Relationship Type="http://schemas.openxmlformats.org/officeDocument/2006/relationships/hyperlink" Target="http://webapp.etsi.org/teldir/ListPersDetails.asp?PersId=0" TargetMode="External" Id="R6c40080996a54718" /><Relationship Type="http://schemas.openxmlformats.org/officeDocument/2006/relationships/hyperlink" Target="http://www.3gpp.org/ftp/tsg_sa/TSG_SA/TSGS_37/Docs/SP-070544.zip" TargetMode="External" Id="R29af08eee3e34d06" /><Relationship Type="http://schemas.openxmlformats.org/officeDocument/2006/relationships/hyperlink" Target="http://webapp.etsi.org/teldir/ListPersDetails.asp?PersId=0" TargetMode="External" Id="R8c31bb707b7d4e84" /><Relationship Type="http://schemas.openxmlformats.org/officeDocument/2006/relationships/hyperlink" Target="http://www.3gpp.org/ftp/tsg_sa/TSG_SA/TSGS_37/Docs/SP-070545.zip" TargetMode="External" Id="R699df84d6c5743a5" /><Relationship Type="http://schemas.openxmlformats.org/officeDocument/2006/relationships/hyperlink" Target="http://webapp.etsi.org/teldir/ListPersDetails.asp?PersId=0" TargetMode="External" Id="R60bb52f9e95b4030" /><Relationship Type="http://schemas.openxmlformats.org/officeDocument/2006/relationships/hyperlink" Target="http://www.3gpp.org/ftp/tsg_sa/TSG_SA/TSGS_37/Docs/SP-070546.zip" TargetMode="External" Id="Rdc885bb8083849f9" /><Relationship Type="http://schemas.openxmlformats.org/officeDocument/2006/relationships/hyperlink" Target="http://webapp.etsi.org/teldir/ListPersDetails.asp?PersId=0" TargetMode="External" Id="R9c61c1eaf19f460f" /><Relationship Type="http://schemas.openxmlformats.org/officeDocument/2006/relationships/hyperlink" Target="http://www.3gpp.org/ftp/tsg_sa/TSG_SA/TSGS_37/Docs/SP-070547.zip" TargetMode="External" Id="Rbb806938864545f9" /><Relationship Type="http://schemas.openxmlformats.org/officeDocument/2006/relationships/hyperlink" Target="http://webapp.etsi.org/teldir/ListPersDetails.asp?PersId=0" TargetMode="External" Id="Rff7b420987f8493f" /><Relationship Type="http://schemas.openxmlformats.org/officeDocument/2006/relationships/hyperlink" Target="http://www.3gpp.org/ftp/tsg_sa/TSG_SA/TSGS_37/Docs/SP-070548.zip" TargetMode="External" Id="R8bf17cf679194af2" /><Relationship Type="http://schemas.openxmlformats.org/officeDocument/2006/relationships/hyperlink" Target="http://webapp.etsi.org/teldir/ListPersDetails.asp?PersId=0" TargetMode="External" Id="R785f894d35474d4c" /><Relationship Type="http://schemas.openxmlformats.org/officeDocument/2006/relationships/hyperlink" Target="http://www.3gpp.org/ftp/tsg_sa/TSG_SA/TSGS_37/Docs/SP-070549.zip" TargetMode="External" Id="R1c1a55a84a364727" /><Relationship Type="http://schemas.openxmlformats.org/officeDocument/2006/relationships/hyperlink" Target="http://webapp.etsi.org/teldir/ListPersDetails.asp?PersId=0" TargetMode="External" Id="Rccba9f7169344084" /><Relationship Type="http://schemas.openxmlformats.org/officeDocument/2006/relationships/hyperlink" Target="http://www.3gpp.org/ftp/tsg_sa/TSG_SA/TSGS_37/Docs/SP-070550.zip" TargetMode="External" Id="Rfab8343a24dd433f" /><Relationship Type="http://schemas.openxmlformats.org/officeDocument/2006/relationships/hyperlink" Target="http://webapp.etsi.org/teldir/ListPersDetails.asp?PersId=0" TargetMode="External" Id="Rdd64fb326a77466d" /><Relationship Type="http://schemas.openxmlformats.org/officeDocument/2006/relationships/hyperlink" Target="http://www.3gpp.org/ftp/tsg_sa/TSG_SA/TSGS_37/Docs/SP-070551.zip" TargetMode="External" Id="R4e8fb0ffe93d4953" /><Relationship Type="http://schemas.openxmlformats.org/officeDocument/2006/relationships/hyperlink" Target="http://webapp.etsi.org/teldir/ListPersDetails.asp?PersId=0" TargetMode="External" Id="Rb5cd389f6f6b4622" /><Relationship Type="http://schemas.openxmlformats.org/officeDocument/2006/relationships/hyperlink" Target="http://www.3gpp.org/ftp/tsg_sa/TSG_SA/TSGS_37/Docs/SP-070552.zip" TargetMode="External" Id="Red905b1a37d04bf3" /><Relationship Type="http://schemas.openxmlformats.org/officeDocument/2006/relationships/hyperlink" Target="http://webapp.etsi.org/teldir/ListPersDetails.asp?PersId=0" TargetMode="External" Id="R9beba01b51a74eae" /><Relationship Type="http://schemas.openxmlformats.org/officeDocument/2006/relationships/hyperlink" Target="http://www.3gpp.org/ftp/tsg_sa/TSG_SA/TSGS_37/Docs/SP-070553.zip" TargetMode="External" Id="Rc04455def3ea4457" /><Relationship Type="http://schemas.openxmlformats.org/officeDocument/2006/relationships/hyperlink" Target="http://webapp.etsi.org/teldir/ListPersDetails.asp?PersId=0" TargetMode="External" Id="R859a71a2ccfe468c" /><Relationship Type="http://schemas.openxmlformats.org/officeDocument/2006/relationships/hyperlink" Target="http://www.3gpp.org/ftp/tsg_sa/TSG_SA/TSGS_37/Docs/SP-070554.zip" TargetMode="External" Id="R2990f7f0e09a4ba8" /><Relationship Type="http://schemas.openxmlformats.org/officeDocument/2006/relationships/hyperlink" Target="http://webapp.etsi.org/teldir/ListPersDetails.asp?PersId=0" TargetMode="External" Id="Rdc789bbe5f7149a3" /><Relationship Type="http://schemas.openxmlformats.org/officeDocument/2006/relationships/hyperlink" Target="http://www.3gpp.org/ftp/tsg_sa/TSG_SA/TSGS_37/Docs/SP-070555.zip" TargetMode="External" Id="R8cafd486a4e94e3d" /><Relationship Type="http://schemas.openxmlformats.org/officeDocument/2006/relationships/hyperlink" Target="http://webapp.etsi.org/teldir/ListPersDetails.asp?PersId=0" TargetMode="External" Id="R7461c76a6f1a45fe" /><Relationship Type="http://schemas.openxmlformats.org/officeDocument/2006/relationships/hyperlink" Target="http://www.3gpp.org/ftp/tsg_sa/TSG_SA/TSGS_37/Docs/SP-070556.zip" TargetMode="External" Id="Rf8149e2a8e204d5c" /><Relationship Type="http://schemas.openxmlformats.org/officeDocument/2006/relationships/hyperlink" Target="http://webapp.etsi.org/teldir/ListPersDetails.asp?PersId=0" TargetMode="External" Id="R8d3cc0aa43a341ab" /><Relationship Type="http://schemas.openxmlformats.org/officeDocument/2006/relationships/hyperlink" Target="http://www.3gpp.org/ftp/tsg_sa/TSG_SA/TSGS_37/Docs/SP-070557.zip" TargetMode="External" Id="R4d9858661a16475c" /><Relationship Type="http://schemas.openxmlformats.org/officeDocument/2006/relationships/hyperlink" Target="http://webapp.etsi.org/teldir/ListPersDetails.asp?PersId=0" TargetMode="External" Id="R92833a017d4d48d1" /><Relationship Type="http://schemas.openxmlformats.org/officeDocument/2006/relationships/hyperlink" Target="http://www.3gpp.org/ftp/tsg_sa/TSG_SA/TSGS_37/Docs/SP-070558.zip" TargetMode="External" Id="R091bc34b568f456d" /><Relationship Type="http://schemas.openxmlformats.org/officeDocument/2006/relationships/hyperlink" Target="http://webapp.etsi.org/teldir/ListPersDetails.asp?PersId=0" TargetMode="External" Id="R8f8b045691a74529" /><Relationship Type="http://schemas.openxmlformats.org/officeDocument/2006/relationships/hyperlink" Target="http://www.3gpp.org/ftp/tsg_sa/TSG_SA/TSGS_37/Docs/SP-070559.zip" TargetMode="External" Id="R2cdabcb03d0e465c" /><Relationship Type="http://schemas.openxmlformats.org/officeDocument/2006/relationships/hyperlink" Target="http://webapp.etsi.org/teldir/ListPersDetails.asp?PersId=0" TargetMode="External" Id="Ra914016b104741f3" /><Relationship Type="http://schemas.openxmlformats.org/officeDocument/2006/relationships/hyperlink" Target="http://www.3gpp.org/ftp/tsg_sa/TSG_SA/TSGS_37/Docs/SP-070560.zip" TargetMode="External" Id="R74f85444627945ec" /><Relationship Type="http://schemas.openxmlformats.org/officeDocument/2006/relationships/hyperlink" Target="http://webapp.etsi.org/teldir/ListPersDetails.asp?PersId=0" TargetMode="External" Id="R0e8a49a7e193419e" /><Relationship Type="http://schemas.openxmlformats.org/officeDocument/2006/relationships/hyperlink" Target="http://www.3gpp.org/ftp/tsg_sa/TSG_SA/TSGS_37/Docs/SP-070561.zip" TargetMode="External" Id="R94bffcf1352f4f63" /><Relationship Type="http://schemas.openxmlformats.org/officeDocument/2006/relationships/hyperlink" Target="http://webapp.etsi.org/teldir/ListPersDetails.asp?PersId=0" TargetMode="External" Id="R2cab08495ad24073" /><Relationship Type="http://schemas.openxmlformats.org/officeDocument/2006/relationships/hyperlink" Target="http://www.3gpp.org/ftp/tsg_sa/TSG_SA/TSGS_37/Docs/SP-070562.zip" TargetMode="External" Id="R02e059c77d894be4" /><Relationship Type="http://schemas.openxmlformats.org/officeDocument/2006/relationships/hyperlink" Target="http://webapp.etsi.org/teldir/ListPersDetails.asp?PersId=0" TargetMode="External" Id="R108f4bae2d79436a" /><Relationship Type="http://schemas.openxmlformats.org/officeDocument/2006/relationships/hyperlink" Target="http://www.3gpp.org/ftp/tsg_sa/TSG_SA/TSGS_37/Docs/SP-070563.zip" TargetMode="External" Id="Ra12bd072ce9c4baf" /><Relationship Type="http://schemas.openxmlformats.org/officeDocument/2006/relationships/hyperlink" Target="http://webapp.etsi.org/teldir/ListPersDetails.asp?PersId=0" TargetMode="External" Id="R0d93bfec09a34c64" /><Relationship Type="http://schemas.openxmlformats.org/officeDocument/2006/relationships/hyperlink" Target="http://www.3gpp.org/ftp/tsg_sa/TSG_SA/TSGS_37/Docs/SP-070564.zip" TargetMode="External" Id="Rb8fef9b6716b499b" /><Relationship Type="http://schemas.openxmlformats.org/officeDocument/2006/relationships/hyperlink" Target="http://webapp.etsi.org/teldir/ListPersDetails.asp?PersId=0" TargetMode="External" Id="R52761c0d3b66470d" /><Relationship Type="http://schemas.openxmlformats.org/officeDocument/2006/relationships/hyperlink" Target="http://www.3gpp.org/ftp/tsg_sa/TSG_SA/TSGS_37/Docs/SP-070565.zip" TargetMode="External" Id="R7393b0b9035f44ec" /><Relationship Type="http://schemas.openxmlformats.org/officeDocument/2006/relationships/hyperlink" Target="http://webapp.etsi.org/teldir/ListPersDetails.asp?PersId=0" TargetMode="External" Id="R3262772b35334351" /><Relationship Type="http://schemas.openxmlformats.org/officeDocument/2006/relationships/hyperlink" Target="http://www.3gpp.org/ftp/tsg_sa/TSG_SA/TSGS_37/Docs/SP-070566.zip" TargetMode="External" Id="R79b55e40ca9140f8" /><Relationship Type="http://schemas.openxmlformats.org/officeDocument/2006/relationships/hyperlink" Target="http://webapp.etsi.org/teldir/ListPersDetails.asp?PersId=0" TargetMode="External" Id="Rd80b69c102e04835" /><Relationship Type="http://schemas.openxmlformats.org/officeDocument/2006/relationships/hyperlink" Target="http://www.3gpp.org/ftp/tsg_sa/TSG_SA/TSGS_37/Docs/SP-070567.zip" TargetMode="External" Id="R8d404dd8825347a2" /><Relationship Type="http://schemas.openxmlformats.org/officeDocument/2006/relationships/hyperlink" Target="http://webapp.etsi.org/teldir/ListPersDetails.asp?PersId=0" TargetMode="External" Id="Rb0d4a2210532441d" /><Relationship Type="http://schemas.openxmlformats.org/officeDocument/2006/relationships/hyperlink" Target="http://www.3gpp.org/ftp/tsg_sa/TSG_SA/TSGS_37/Docs/SP-070568.zip" TargetMode="External" Id="R233b9431ebc743c6" /><Relationship Type="http://schemas.openxmlformats.org/officeDocument/2006/relationships/hyperlink" Target="http://webapp.etsi.org/teldir/ListPersDetails.asp?PersId=0" TargetMode="External" Id="R769676eb490348d2" /><Relationship Type="http://schemas.openxmlformats.org/officeDocument/2006/relationships/hyperlink" Target="http://www.3gpp.org/ftp/tsg_sa/TSG_SA/TSGS_37/Docs/SP-070569.zip" TargetMode="External" Id="R12ec031a2aac46e0" /><Relationship Type="http://schemas.openxmlformats.org/officeDocument/2006/relationships/hyperlink" Target="http://webapp.etsi.org/teldir/ListPersDetails.asp?PersId=0" TargetMode="External" Id="R4abf96e209264028" /><Relationship Type="http://schemas.openxmlformats.org/officeDocument/2006/relationships/hyperlink" Target="http://www.3gpp.org/ftp/tsg_sa/TSG_SA/TSGS_37/Docs/SP-070570.zip" TargetMode="External" Id="R44d7dcfe45ec4dfb" /><Relationship Type="http://schemas.openxmlformats.org/officeDocument/2006/relationships/hyperlink" Target="http://webapp.etsi.org/teldir/ListPersDetails.asp?PersId=0" TargetMode="External" Id="Re950c3196f064262" /><Relationship Type="http://schemas.openxmlformats.org/officeDocument/2006/relationships/hyperlink" Target="http://www.3gpp.org/ftp/tsg_sa/TSG_SA/TSGS_37/Docs/SP-070571.zip" TargetMode="External" Id="Rb86f9b93a780486f" /><Relationship Type="http://schemas.openxmlformats.org/officeDocument/2006/relationships/hyperlink" Target="http://webapp.etsi.org/teldir/ListPersDetails.asp?PersId=0" TargetMode="External" Id="R0b185900bfb34a81" /><Relationship Type="http://schemas.openxmlformats.org/officeDocument/2006/relationships/hyperlink" Target="http://www.3gpp.org/ftp/tsg_sa/TSG_SA/TSGS_37/Docs/SP-070572.zip" TargetMode="External" Id="Reede7e72c5c64251" /><Relationship Type="http://schemas.openxmlformats.org/officeDocument/2006/relationships/hyperlink" Target="http://webapp.etsi.org/teldir/ListPersDetails.asp?PersId=0" TargetMode="External" Id="R31db661da61449e3" /><Relationship Type="http://schemas.openxmlformats.org/officeDocument/2006/relationships/hyperlink" Target="http://www.3gpp.org/ftp/tsg_sa/TSG_SA/TSGS_37/Docs/SP-070573.zip" TargetMode="External" Id="Rde9ad3d2922f49bb" /><Relationship Type="http://schemas.openxmlformats.org/officeDocument/2006/relationships/hyperlink" Target="http://webapp.etsi.org/teldir/ListPersDetails.asp?PersId=0" TargetMode="External" Id="R215bf952649842b7" /><Relationship Type="http://schemas.openxmlformats.org/officeDocument/2006/relationships/hyperlink" Target="http://www.3gpp.org/ftp/tsg_sa/TSG_SA/TSGS_37/Docs/SP-070574.zip" TargetMode="External" Id="Rd07f5649d27a424a" /><Relationship Type="http://schemas.openxmlformats.org/officeDocument/2006/relationships/hyperlink" Target="http://webapp.etsi.org/teldir/ListPersDetails.asp?PersId=0" TargetMode="External" Id="R540dcccf9cca4319" /><Relationship Type="http://schemas.openxmlformats.org/officeDocument/2006/relationships/hyperlink" Target="http://www.3gpp.org/ftp/tsg_sa/TSG_SA/TSGS_37/Docs/SP-070575.zip" TargetMode="External" Id="R7c420ed0a87d46a8" /><Relationship Type="http://schemas.openxmlformats.org/officeDocument/2006/relationships/hyperlink" Target="http://webapp.etsi.org/teldir/ListPersDetails.asp?PersId=0" TargetMode="External" Id="R8b7c9e76374f4d92" /><Relationship Type="http://schemas.openxmlformats.org/officeDocument/2006/relationships/hyperlink" Target="http://www.3gpp.org/ftp/tsg_sa/TSG_SA/TSGS_37/Docs/SP-070576.zip" TargetMode="External" Id="R424a1bc9c4834594" /><Relationship Type="http://schemas.openxmlformats.org/officeDocument/2006/relationships/hyperlink" Target="http://webapp.etsi.org/teldir/ListPersDetails.asp?PersId=0" TargetMode="External" Id="Rde03939168f54b37" /><Relationship Type="http://schemas.openxmlformats.org/officeDocument/2006/relationships/hyperlink" Target="http://www.3gpp.org/ftp/tsg_sa/TSG_SA/TSGS_37/Docs/SP-070577.zip" TargetMode="External" Id="R996f85b7fd6d4e17" /><Relationship Type="http://schemas.openxmlformats.org/officeDocument/2006/relationships/hyperlink" Target="http://webapp.etsi.org/teldir/ListPersDetails.asp?PersId=0" TargetMode="External" Id="R762540af091c429d" /><Relationship Type="http://schemas.openxmlformats.org/officeDocument/2006/relationships/hyperlink" Target="http://www.3gpp.org/ftp/tsg_sa/TSG_SA/TSGS_37/Docs/SP-070578.zip" TargetMode="External" Id="Rcc79d0a5257f4281" /><Relationship Type="http://schemas.openxmlformats.org/officeDocument/2006/relationships/hyperlink" Target="http://webapp.etsi.org/teldir/ListPersDetails.asp?PersId=0" TargetMode="External" Id="R029aa7055a654105" /><Relationship Type="http://schemas.openxmlformats.org/officeDocument/2006/relationships/hyperlink" Target="http://www.3gpp.org/ftp/tsg_sa/TSG_SA/TSGS_37/Docs/SP-070579.zip" TargetMode="External" Id="R69b64449abed475e" /><Relationship Type="http://schemas.openxmlformats.org/officeDocument/2006/relationships/hyperlink" Target="http://webapp.etsi.org/teldir/ListPersDetails.asp?PersId=0" TargetMode="External" Id="Rebdf2d7dbccb4c87" /><Relationship Type="http://schemas.openxmlformats.org/officeDocument/2006/relationships/hyperlink" Target="http://www.3gpp.org/ftp/tsg_sa/TSG_SA/TSGS_37/Docs/SP-070580.zip" TargetMode="External" Id="R4ce641ffad8c4a8a" /><Relationship Type="http://schemas.openxmlformats.org/officeDocument/2006/relationships/hyperlink" Target="http://webapp.etsi.org/teldir/ListPersDetails.asp?PersId=0" TargetMode="External" Id="Rd935d12c75c24d20" /><Relationship Type="http://schemas.openxmlformats.org/officeDocument/2006/relationships/hyperlink" Target="http://www.3gpp.org/ftp/tsg_sa/TSG_SA/TSGS_37/Docs/SP-070581.zip" TargetMode="External" Id="R7d692d5096fc4bc9" /><Relationship Type="http://schemas.openxmlformats.org/officeDocument/2006/relationships/hyperlink" Target="http://webapp.etsi.org/teldir/ListPersDetails.asp?PersId=0" TargetMode="External" Id="Rbdf4e224f03f4bc1" /><Relationship Type="http://schemas.openxmlformats.org/officeDocument/2006/relationships/hyperlink" Target="http://www.3gpp.org/ftp/tsg_sa/TSG_SA/TSGS_37/Docs/SP-070582.zip" TargetMode="External" Id="Rc39f8f140de74731" /><Relationship Type="http://schemas.openxmlformats.org/officeDocument/2006/relationships/hyperlink" Target="http://webapp.etsi.org/teldir/ListPersDetails.asp?PersId=0" TargetMode="External" Id="R4c939af41d6d4ee4" /><Relationship Type="http://schemas.openxmlformats.org/officeDocument/2006/relationships/hyperlink" Target="http://www.3gpp.org/ftp/tsg_sa/TSG_SA/TSGS_37/Docs/SP-070583.zip" TargetMode="External" Id="R1559ee16348d4deb" /><Relationship Type="http://schemas.openxmlformats.org/officeDocument/2006/relationships/hyperlink" Target="http://webapp.etsi.org/teldir/ListPersDetails.asp?PersId=0" TargetMode="External" Id="R755afe67fcc547e1" /><Relationship Type="http://schemas.openxmlformats.org/officeDocument/2006/relationships/hyperlink" Target="http://www.3gpp.org/ftp/tsg_sa/TSG_SA/TSGS_37/Docs/SP-070584.zip" TargetMode="External" Id="R67973659ee8c46f5" /><Relationship Type="http://schemas.openxmlformats.org/officeDocument/2006/relationships/hyperlink" Target="http://webapp.etsi.org/teldir/ListPersDetails.asp?PersId=0" TargetMode="External" Id="R19d6e98dfdef4356" /><Relationship Type="http://schemas.openxmlformats.org/officeDocument/2006/relationships/hyperlink" Target="http://www.3gpp.org/ftp/tsg_sa/TSG_SA/TSGS_37/Docs/SP-070585.zip" TargetMode="External" Id="R6db138c3dce541a9" /><Relationship Type="http://schemas.openxmlformats.org/officeDocument/2006/relationships/hyperlink" Target="http://webapp.etsi.org/teldir/ListPersDetails.asp?PersId=0" TargetMode="External" Id="R377467cd5aa54f86" /><Relationship Type="http://schemas.openxmlformats.org/officeDocument/2006/relationships/hyperlink" Target="http://www.3gpp.org/ftp/tsg_sa/TSG_SA/TSGS_37/Docs/SP-070586.zip" TargetMode="External" Id="Re12370b46e9e44e8" /><Relationship Type="http://schemas.openxmlformats.org/officeDocument/2006/relationships/hyperlink" Target="http://webapp.etsi.org/teldir/ListPersDetails.asp?PersId=0" TargetMode="External" Id="Rcb0b97e3b8544892" /><Relationship Type="http://schemas.openxmlformats.org/officeDocument/2006/relationships/hyperlink" Target="http://www.3gpp.org/ftp/tsg_sa/TSG_SA/TSGS_37/Docs/SP-070587.zip" TargetMode="External" Id="R00bc99f9530c4dcf" /><Relationship Type="http://schemas.openxmlformats.org/officeDocument/2006/relationships/hyperlink" Target="http://webapp.etsi.org/teldir/ListPersDetails.asp?PersId=0" TargetMode="External" Id="Rdf700ddeade74fe8" /><Relationship Type="http://schemas.openxmlformats.org/officeDocument/2006/relationships/hyperlink" Target="http://www.3gpp.org/ftp/tsg_sa/TSG_SA/TSGS_37/Docs/SP-070588.zip" TargetMode="External" Id="Ra1ddee23ecaa4d98" /><Relationship Type="http://schemas.openxmlformats.org/officeDocument/2006/relationships/hyperlink" Target="http://webapp.etsi.org/teldir/ListPersDetails.asp?PersId=0" TargetMode="External" Id="Rf5ecbef82e684647" /><Relationship Type="http://schemas.openxmlformats.org/officeDocument/2006/relationships/hyperlink" Target="http://www.3gpp.org/ftp/tsg_sa/TSG_SA/TSGS_37/Docs/SP-070589.zip" TargetMode="External" Id="R01b5a47494ae4494" /><Relationship Type="http://schemas.openxmlformats.org/officeDocument/2006/relationships/hyperlink" Target="http://webapp.etsi.org/teldir/ListPersDetails.asp?PersId=0" TargetMode="External" Id="R824eb9237a6f4b13" /><Relationship Type="http://schemas.openxmlformats.org/officeDocument/2006/relationships/hyperlink" Target="http://www.3gpp.org/ftp/tsg_sa/TSG_SA/TSGS_37/Docs/SP-070590.zip" TargetMode="External" Id="R0af27bc40af44bf6" /><Relationship Type="http://schemas.openxmlformats.org/officeDocument/2006/relationships/hyperlink" Target="http://webapp.etsi.org/teldir/ListPersDetails.asp?PersId=0" TargetMode="External" Id="R509110ef79c14035" /><Relationship Type="http://schemas.openxmlformats.org/officeDocument/2006/relationships/hyperlink" Target="http://www.3gpp.org/ftp/tsg_sa/TSG_SA/TSGS_37/Docs/SP-070591.zip" TargetMode="External" Id="Rf822fc8013f94c1f" /><Relationship Type="http://schemas.openxmlformats.org/officeDocument/2006/relationships/hyperlink" Target="http://webapp.etsi.org/teldir/ListPersDetails.asp?PersId=0" TargetMode="External" Id="R92a4c87100a84873" /><Relationship Type="http://schemas.openxmlformats.org/officeDocument/2006/relationships/hyperlink" Target="http://www.3gpp.org/ftp/tsg_sa/TSG_SA/TSGS_37/Docs/SP-070592.zip" TargetMode="External" Id="R0a65b646abd0412c" /><Relationship Type="http://schemas.openxmlformats.org/officeDocument/2006/relationships/hyperlink" Target="http://webapp.etsi.org/teldir/ListPersDetails.asp?PersId=0" TargetMode="External" Id="Ra60cac834ed745b3" /><Relationship Type="http://schemas.openxmlformats.org/officeDocument/2006/relationships/hyperlink" Target="http://www.3gpp.org/ftp/tsg_sa/TSG_SA/TSGS_37/Docs/SP-070593.zip" TargetMode="External" Id="R651b00d43a8b40e7" /><Relationship Type="http://schemas.openxmlformats.org/officeDocument/2006/relationships/hyperlink" Target="http://webapp.etsi.org/teldir/ListPersDetails.asp?PersId=0" TargetMode="External" Id="R356cd65682f14c3f" /><Relationship Type="http://schemas.openxmlformats.org/officeDocument/2006/relationships/hyperlink" Target="http://www.3gpp.org/ftp/tsg_sa/TSG_SA/TSGS_37/Docs/SP-070594.zip" TargetMode="External" Id="R409d1c4036e6468b" /><Relationship Type="http://schemas.openxmlformats.org/officeDocument/2006/relationships/hyperlink" Target="http://webapp.etsi.org/teldir/ListPersDetails.asp?PersId=0" TargetMode="External" Id="R49c357b19075467c" /><Relationship Type="http://schemas.openxmlformats.org/officeDocument/2006/relationships/hyperlink" Target="http://www.3gpp.org/ftp/tsg_sa/TSG_SA/TSGS_37/Docs/SP-070595.zip" TargetMode="External" Id="R060cb3a6a7084604" /><Relationship Type="http://schemas.openxmlformats.org/officeDocument/2006/relationships/hyperlink" Target="http://webapp.etsi.org/teldir/ListPersDetails.asp?PersId=0" TargetMode="External" Id="R31cdf23a051e40f2" /><Relationship Type="http://schemas.openxmlformats.org/officeDocument/2006/relationships/hyperlink" Target="http://www.3gpp.org/ftp/tsg_sa/TSG_SA/TSGS_37/Docs/SP-070596.zip" TargetMode="External" Id="Rab8454ea53d84433" /><Relationship Type="http://schemas.openxmlformats.org/officeDocument/2006/relationships/hyperlink" Target="http://webapp.etsi.org/teldir/ListPersDetails.asp?PersId=0" TargetMode="External" Id="R5b1127a903af4b63" /><Relationship Type="http://schemas.openxmlformats.org/officeDocument/2006/relationships/hyperlink" Target="http://www.3gpp.org/ftp/tsg_sa/TSG_SA/TSGS_37/Docs/SP-070597.zip" TargetMode="External" Id="R0a9059a9897c4d6a" /><Relationship Type="http://schemas.openxmlformats.org/officeDocument/2006/relationships/hyperlink" Target="http://webapp.etsi.org/teldir/ListPersDetails.asp?PersId=0" TargetMode="External" Id="R544b947af7de40b1" /><Relationship Type="http://schemas.openxmlformats.org/officeDocument/2006/relationships/hyperlink" Target="http://www.3gpp.org/ftp/tsg_sa/TSG_SA/TSGS_37/Docs/SP-070598.zip" TargetMode="External" Id="Rf1117edd37c54080" /><Relationship Type="http://schemas.openxmlformats.org/officeDocument/2006/relationships/hyperlink" Target="http://webapp.etsi.org/teldir/ListPersDetails.asp?PersId=0" TargetMode="External" Id="R5fc13d7aac7c42d6" /><Relationship Type="http://schemas.openxmlformats.org/officeDocument/2006/relationships/hyperlink" Target="http://www.3gpp.org/ftp/tsg_sa/TSG_SA/TSGS_37/Docs/SP-070599.zip" TargetMode="External" Id="Rd54a87bb81a440ba" /><Relationship Type="http://schemas.openxmlformats.org/officeDocument/2006/relationships/hyperlink" Target="http://webapp.etsi.org/teldir/ListPersDetails.asp?PersId=0" TargetMode="External" Id="Rf43dfadfe17649fe" /><Relationship Type="http://schemas.openxmlformats.org/officeDocument/2006/relationships/hyperlink" Target="http://www.3gpp.org/ftp/tsg_sa/TSG_SA/TSGS_37/Docs/SP-070600.zip" TargetMode="External" Id="R3d9ff3480b5f4750" /><Relationship Type="http://schemas.openxmlformats.org/officeDocument/2006/relationships/hyperlink" Target="http://webapp.etsi.org/teldir/ListPersDetails.asp?PersId=0" TargetMode="External" Id="Ra82326403566416b" /><Relationship Type="http://schemas.openxmlformats.org/officeDocument/2006/relationships/hyperlink" Target="http://www.3gpp.org/ftp/tsg_sa/TSG_SA/TSGS_37/Docs/SP-070601.zip" TargetMode="External" Id="Rba9caeeb16cf4e20" /><Relationship Type="http://schemas.openxmlformats.org/officeDocument/2006/relationships/hyperlink" Target="http://webapp.etsi.org/teldir/ListPersDetails.asp?PersId=0" TargetMode="External" Id="R6d4ab1a39a334a54" /><Relationship Type="http://schemas.openxmlformats.org/officeDocument/2006/relationships/hyperlink" Target="http://www.3gpp.org/ftp/tsg_sa/TSG_SA/TSGS_37/Docs/SP-070602.zip" TargetMode="External" Id="R64f9fd70e6bd46fa" /><Relationship Type="http://schemas.openxmlformats.org/officeDocument/2006/relationships/hyperlink" Target="http://webapp.etsi.org/teldir/ListPersDetails.asp?PersId=0" TargetMode="External" Id="R9b50648336db4d21" /><Relationship Type="http://schemas.openxmlformats.org/officeDocument/2006/relationships/hyperlink" Target="http://www.3gpp.org/ftp/tsg_sa/TSG_SA/TSGS_37/Docs/SP-070603.zip" TargetMode="External" Id="R86816ef7db544143" /><Relationship Type="http://schemas.openxmlformats.org/officeDocument/2006/relationships/hyperlink" Target="http://webapp.etsi.org/teldir/ListPersDetails.asp?PersId=0" TargetMode="External" Id="R51738411d7c141cf" /><Relationship Type="http://schemas.openxmlformats.org/officeDocument/2006/relationships/hyperlink" Target="http://www.3gpp.org/ftp/tsg_sa/TSG_SA/TSGS_37/Docs/SP-070604.zip" TargetMode="External" Id="Rc3968da4c1eb4eaa" /><Relationship Type="http://schemas.openxmlformats.org/officeDocument/2006/relationships/hyperlink" Target="http://webapp.etsi.org/teldir/ListPersDetails.asp?PersId=0" TargetMode="External" Id="R1b0a8c7e9b044e3b" /><Relationship Type="http://schemas.openxmlformats.org/officeDocument/2006/relationships/hyperlink" Target="http://www.3gpp.org/ftp/tsg_sa/TSG_SA/TSGS_37/Docs/SP-070605.zip" TargetMode="External" Id="R12d6f15454aa4f8b" /><Relationship Type="http://schemas.openxmlformats.org/officeDocument/2006/relationships/hyperlink" Target="http://webapp.etsi.org/teldir/ListPersDetails.asp?PersId=0" TargetMode="External" Id="R1dc53110384947da" /><Relationship Type="http://schemas.openxmlformats.org/officeDocument/2006/relationships/hyperlink" Target="http://www.3gpp.org/ftp/tsg_sa/TSG_SA/TSGS_37/Docs/SP-070606.zip" TargetMode="External" Id="R183ab787f9ac46e3" /><Relationship Type="http://schemas.openxmlformats.org/officeDocument/2006/relationships/hyperlink" Target="http://webapp.etsi.org/teldir/ListPersDetails.asp?PersId=0" TargetMode="External" Id="Rb046e8da91ed4965" /><Relationship Type="http://schemas.openxmlformats.org/officeDocument/2006/relationships/hyperlink" Target="http://www.3gpp.org/ftp/tsg_sa/TSG_SA/TSGS_37/Docs/SP-070607.zip" TargetMode="External" Id="Rebdf084c48574152" /><Relationship Type="http://schemas.openxmlformats.org/officeDocument/2006/relationships/hyperlink" Target="http://webapp.etsi.org/teldir/ListPersDetails.asp?PersId=0" TargetMode="External" Id="R9068c3e526d54a77" /><Relationship Type="http://schemas.openxmlformats.org/officeDocument/2006/relationships/hyperlink" Target="http://www.3gpp.org/ftp/tsg_sa/TSG_SA/TSGS_37/Docs/SP-070608.zip" TargetMode="External" Id="R174c056dc03e49bc" /><Relationship Type="http://schemas.openxmlformats.org/officeDocument/2006/relationships/hyperlink" Target="http://webapp.etsi.org/teldir/ListPersDetails.asp?PersId=0" TargetMode="External" Id="R7194284901c64823" /><Relationship Type="http://schemas.openxmlformats.org/officeDocument/2006/relationships/hyperlink" Target="http://www.3gpp.org/ftp/tsg_sa/TSG_SA/TSGS_37/Docs/SP-070609.zip" TargetMode="External" Id="Rd655f1ab75644c16" /><Relationship Type="http://schemas.openxmlformats.org/officeDocument/2006/relationships/hyperlink" Target="http://webapp.etsi.org/teldir/ListPersDetails.asp?PersId=0" TargetMode="External" Id="R71821363eb0e46ca" /><Relationship Type="http://schemas.openxmlformats.org/officeDocument/2006/relationships/hyperlink" Target="http://www.3gpp.org/ftp/tsg_sa/TSG_SA/TSGS_37/Docs/SP-070610.zip" TargetMode="External" Id="R1f005fd294944962" /><Relationship Type="http://schemas.openxmlformats.org/officeDocument/2006/relationships/hyperlink" Target="http://webapp.etsi.org/teldir/ListPersDetails.asp?PersId=0" TargetMode="External" Id="Rf59767b4530244d1" /><Relationship Type="http://schemas.openxmlformats.org/officeDocument/2006/relationships/hyperlink" Target="http://www.3gpp.org/ftp/tsg_sa/TSG_SA/TSGS_37/Docs/SP-070611.zip" TargetMode="External" Id="R91a9f6b4b2e249a8" /><Relationship Type="http://schemas.openxmlformats.org/officeDocument/2006/relationships/hyperlink" Target="http://webapp.etsi.org/teldir/ListPersDetails.asp?PersId=0" TargetMode="External" Id="Re2a6c1e65fc14f33" /><Relationship Type="http://schemas.openxmlformats.org/officeDocument/2006/relationships/hyperlink" Target="http://www.3gpp.org/ftp/tsg_sa/TSG_SA/TSGS_37/Docs/SP-070612.zip" TargetMode="External" Id="R6032db90b0054e32" /><Relationship Type="http://schemas.openxmlformats.org/officeDocument/2006/relationships/hyperlink" Target="http://webapp.etsi.org/teldir/ListPersDetails.asp?PersId=0" TargetMode="External" Id="Re750c1f954844269" /><Relationship Type="http://schemas.openxmlformats.org/officeDocument/2006/relationships/hyperlink" Target="http://www.3gpp.org/ftp/tsg_sa/TSG_SA/TSGS_37/Docs/SP-070613.zip" TargetMode="External" Id="R0ad3cd9f77da4d92" /><Relationship Type="http://schemas.openxmlformats.org/officeDocument/2006/relationships/hyperlink" Target="http://webapp.etsi.org/teldir/ListPersDetails.asp?PersId=0" TargetMode="External" Id="R4cd0fbb7096543d2" /><Relationship Type="http://schemas.openxmlformats.org/officeDocument/2006/relationships/hyperlink" Target="http://www.3gpp.org/ftp/tsg_sa/TSG_SA/TSGS_37/Docs/SP-070614.zip" TargetMode="External" Id="R555091d731254062" /><Relationship Type="http://schemas.openxmlformats.org/officeDocument/2006/relationships/hyperlink" Target="http://webapp.etsi.org/teldir/ListPersDetails.asp?PersId=0" TargetMode="External" Id="Rd6b048b00b0d4190" /><Relationship Type="http://schemas.openxmlformats.org/officeDocument/2006/relationships/hyperlink" Target="http://www.3gpp.org/ftp/tsg_sa/TSG_SA/TSGS_37/Docs/SP-070615.zip" TargetMode="External" Id="R0680f6b0dde74204" /><Relationship Type="http://schemas.openxmlformats.org/officeDocument/2006/relationships/hyperlink" Target="http://webapp.etsi.org/teldir/ListPersDetails.asp?PersId=0" TargetMode="External" Id="R0c25314a1b22478b" /><Relationship Type="http://schemas.openxmlformats.org/officeDocument/2006/relationships/hyperlink" Target="http://www.3gpp.org/ftp/tsg_sa/TSG_SA/TSGS_37/Docs/SP-070616.zip" TargetMode="External" Id="Re6352ce4771e4add" /><Relationship Type="http://schemas.openxmlformats.org/officeDocument/2006/relationships/hyperlink" Target="http://webapp.etsi.org/teldir/ListPersDetails.asp?PersId=0" TargetMode="External" Id="R51d891364b5b4aa1" /><Relationship Type="http://schemas.openxmlformats.org/officeDocument/2006/relationships/hyperlink" Target="http://www.3gpp.org/ftp/tsg_sa/TSG_SA/TSGS_37/Docs/SP-070617.zip" TargetMode="External" Id="Re42cbf7bcb5342db" /><Relationship Type="http://schemas.openxmlformats.org/officeDocument/2006/relationships/hyperlink" Target="http://webapp.etsi.org/teldir/ListPersDetails.asp?PersId=0" TargetMode="External" Id="Rd7f273f6b31143f2" /><Relationship Type="http://schemas.openxmlformats.org/officeDocument/2006/relationships/hyperlink" Target="http://www.3gpp.org/ftp/tsg_sa/TSG_SA/TSGS_37/Docs/SP-070618.zip" TargetMode="External" Id="R5c3cc6a4732949ee" /><Relationship Type="http://schemas.openxmlformats.org/officeDocument/2006/relationships/hyperlink" Target="http://webapp.etsi.org/teldir/ListPersDetails.asp?PersId=0" TargetMode="External" Id="R5dfb1d56b874433f" /><Relationship Type="http://schemas.openxmlformats.org/officeDocument/2006/relationships/hyperlink" Target="http://www.3gpp.org/ftp/tsg_sa/TSG_SA/TSGS_37/Docs/SP-070619.zip" TargetMode="External" Id="Rf7302ed28a23471b" /><Relationship Type="http://schemas.openxmlformats.org/officeDocument/2006/relationships/hyperlink" Target="http://webapp.etsi.org/teldir/ListPersDetails.asp?PersId=0" TargetMode="External" Id="Rbee24e70e4b84047" /><Relationship Type="http://schemas.openxmlformats.org/officeDocument/2006/relationships/hyperlink" Target="http://www.3gpp.org/ftp/tsg_sa/TSG_SA/TSGS_37/Docs/SP-070620.zip" TargetMode="External" Id="R101c9ef864a44aed" /><Relationship Type="http://schemas.openxmlformats.org/officeDocument/2006/relationships/hyperlink" Target="http://webapp.etsi.org/teldir/ListPersDetails.asp?PersId=0" TargetMode="External" Id="R5aa038d1185f4257" /><Relationship Type="http://schemas.openxmlformats.org/officeDocument/2006/relationships/hyperlink" Target="http://www.3gpp.org/ftp/tsg_sa/TSG_SA/TSGS_37/Docs/SP-070621.zip" TargetMode="External" Id="Rd2888002f082422a" /><Relationship Type="http://schemas.openxmlformats.org/officeDocument/2006/relationships/hyperlink" Target="http://webapp.etsi.org/teldir/ListPersDetails.asp?PersId=0" TargetMode="External" Id="R450d8d03e11e4df0" /><Relationship Type="http://schemas.openxmlformats.org/officeDocument/2006/relationships/hyperlink" Target="http://www.3gpp.org/ftp/tsg_sa/TSG_SA/TSGS_37/Docs/SP-070622.zip" TargetMode="External" Id="Re9a195252c574e4e" /><Relationship Type="http://schemas.openxmlformats.org/officeDocument/2006/relationships/hyperlink" Target="http://webapp.etsi.org/teldir/ListPersDetails.asp?PersId=0" TargetMode="External" Id="R60918575bdfd4cee" /><Relationship Type="http://schemas.openxmlformats.org/officeDocument/2006/relationships/hyperlink" Target="http://www.3gpp.org/ftp/tsg_sa/TSG_SA/TSGS_37/Docs/SP-070623.zip" TargetMode="External" Id="R6c55191ae6834c9a" /><Relationship Type="http://schemas.openxmlformats.org/officeDocument/2006/relationships/hyperlink" Target="http://webapp.etsi.org/teldir/ListPersDetails.asp?PersId=0" TargetMode="External" Id="Reda3a03f33934569" /><Relationship Type="http://schemas.openxmlformats.org/officeDocument/2006/relationships/hyperlink" Target="http://www.3gpp.org/ftp/tsg_sa/TSG_SA/TSGS_37/Docs/SP-070624.zip" TargetMode="External" Id="Rc1b724b2b65d42ef" /><Relationship Type="http://schemas.openxmlformats.org/officeDocument/2006/relationships/hyperlink" Target="http://webapp.etsi.org/teldir/ListPersDetails.asp?PersId=0" TargetMode="External" Id="R34c30002159a4791" /><Relationship Type="http://schemas.openxmlformats.org/officeDocument/2006/relationships/hyperlink" Target="http://www.3gpp.org/ftp/tsg_sa/TSG_SA/TSGS_37/Docs/SP-070625.zip" TargetMode="External" Id="Rc8c96207d7234eed" /><Relationship Type="http://schemas.openxmlformats.org/officeDocument/2006/relationships/hyperlink" Target="http://webapp.etsi.org/teldir/ListPersDetails.asp?PersId=0" TargetMode="External" Id="Rb3380a317bd449c7" /><Relationship Type="http://schemas.openxmlformats.org/officeDocument/2006/relationships/hyperlink" Target="http://www.3gpp.org/ftp/tsg_sa/TSG_SA/TSGS_37/Docs/SP-070626.zip" TargetMode="External" Id="Rae7f1f84305644f7" /><Relationship Type="http://schemas.openxmlformats.org/officeDocument/2006/relationships/hyperlink" Target="http://webapp.etsi.org/teldir/ListPersDetails.asp?PersId=0" TargetMode="External" Id="R47649b34508546cc" /><Relationship Type="http://schemas.openxmlformats.org/officeDocument/2006/relationships/hyperlink" Target="http://www.3gpp.org/ftp/tsg_sa/TSG_SA/TSGS_37/Docs/SP-070627.zip" TargetMode="External" Id="R560577ccbf474295" /><Relationship Type="http://schemas.openxmlformats.org/officeDocument/2006/relationships/hyperlink" Target="http://webapp.etsi.org/teldir/ListPersDetails.asp?PersId=0" TargetMode="External" Id="R6f56e2beda99409c" /><Relationship Type="http://schemas.openxmlformats.org/officeDocument/2006/relationships/hyperlink" Target="http://www.3gpp.org/ftp/tsg_sa/TSG_SA/TSGS_37/Docs/SP-070628.zip" TargetMode="External" Id="Rceddc621890945d6" /><Relationship Type="http://schemas.openxmlformats.org/officeDocument/2006/relationships/hyperlink" Target="http://webapp.etsi.org/teldir/ListPersDetails.asp?PersId=0" TargetMode="External" Id="Ra17c3c22ae354da8" /><Relationship Type="http://schemas.openxmlformats.org/officeDocument/2006/relationships/hyperlink" Target="http://www.3gpp.org/ftp/tsg_sa/TSG_SA/TSGS_37/Docs/SP-070629.zip" TargetMode="External" Id="R844928987cd24257" /><Relationship Type="http://schemas.openxmlformats.org/officeDocument/2006/relationships/hyperlink" Target="http://webapp.etsi.org/teldir/ListPersDetails.asp?PersId=0" TargetMode="External" Id="Rb7f533d2b0134efc" /><Relationship Type="http://schemas.openxmlformats.org/officeDocument/2006/relationships/hyperlink" Target="http://www.3gpp.org/ftp/tsg_sa/TSG_SA/TSGS_37/Docs/SP-070630.zip" TargetMode="External" Id="Rf12b67142fa145db" /><Relationship Type="http://schemas.openxmlformats.org/officeDocument/2006/relationships/hyperlink" Target="http://webapp.etsi.org/teldir/ListPersDetails.asp?PersId=0" TargetMode="External" Id="R8c07199b6e694246" /><Relationship Type="http://schemas.openxmlformats.org/officeDocument/2006/relationships/hyperlink" Target="http://www.3gpp.org/ftp/tsg_sa/TSG_SA/TSGS_37/Docs/SP-070631.zip" TargetMode="External" Id="Rc37ce35a11fe44ac" /><Relationship Type="http://schemas.openxmlformats.org/officeDocument/2006/relationships/hyperlink" Target="http://webapp.etsi.org/teldir/ListPersDetails.asp?PersId=0" TargetMode="External" Id="R919dc912e1574ea7" /><Relationship Type="http://schemas.openxmlformats.org/officeDocument/2006/relationships/hyperlink" Target="http://www.3gpp.org/ftp/tsg_sa/TSG_SA/TSGS_37/Docs/SP-070632.zip" TargetMode="External" Id="R2070ed80e9474ba1" /><Relationship Type="http://schemas.openxmlformats.org/officeDocument/2006/relationships/hyperlink" Target="http://webapp.etsi.org/teldir/ListPersDetails.asp?PersId=0" TargetMode="External" Id="Re73e8ed6063c49c6" /><Relationship Type="http://schemas.openxmlformats.org/officeDocument/2006/relationships/hyperlink" Target="http://www.3gpp.org/ftp/tsg_sa/TSG_SA/TSGS_37/Docs/SP-070633.zip" TargetMode="External" Id="R19a502113a304daf" /><Relationship Type="http://schemas.openxmlformats.org/officeDocument/2006/relationships/hyperlink" Target="http://webapp.etsi.org/teldir/ListPersDetails.asp?PersId=0" TargetMode="External" Id="R2c447925c54f4bcf" /><Relationship Type="http://schemas.openxmlformats.org/officeDocument/2006/relationships/hyperlink" Target="http://www.3gpp.org/ftp/tsg_sa/TSG_SA/TSGS_37/Docs/SP-070634.zip" TargetMode="External" Id="R1ae9056d02fe4c60" /><Relationship Type="http://schemas.openxmlformats.org/officeDocument/2006/relationships/hyperlink" Target="http://webapp.etsi.org/teldir/ListPersDetails.asp?PersId=0" TargetMode="External" Id="R556e8ebf0d1542a3" /><Relationship Type="http://schemas.openxmlformats.org/officeDocument/2006/relationships/hyperlink" Target="http://www.3gpp.org/ftp/tsg_sa/TSG_SA/TSGS_37/Docs/SP-070635.zip" TargetMode="External" Id="R9051396797c24fe0" /><Relationship Type="http://schemas.openxmlformats.org/officeDocument/2006/relationships/hyperlink" Target="http://webapp.etsi.org/teldir/ListPersDetails.asp?PersId=0" TargetMode="External" Id="R75ebba3ade8a4ab6" /><Relationship Type="http://schemas.openxmlformats.org/officeDocument/2006/relationships/hyperlink" Target="http://www.3gpp.org/ftp/tsg_sa/TSG_SA/TSGS_37/Docs/SP-070636.zip" TargetMode="External" Id="Rd175cea35beb4fef" /><Relationship Type="http://schemas.openxmlformats.org/officeDocument/2006/relationships/hyperlink" Target="http://webapp.etsi.org/teldir/ListPersDetails.asp?PersId=0" TargetMode="External" Id="R3fab6b23ceb443db" /><Relationship Type="http://schemas.openxmlformats.org/officeDocument/2006/relationships/hyperlink" Target="http://www.3gpp.org/ftp/tsg_sa/TSG_SA/TSGS_37/Docs/SP-070637.zip" TargetMode="External" Id="R16d9649764494355" /><Relationship Type="http://schemas.openxmlformats.org/officeDocument/2006/relationships/hyperlink" Target="http://webapp.etsi.org/teldir/ListPersDetails.asp?PersId=0" TargetMode="External" Id="Ra5f294855562465f" /><Relationship Type="http://schemas.openxmlformats.org/officeDocument/2006/relationships/hyperlink" Target="http://www.3gpp.org/ftp/tsg_sa/TSG_SA/TSGS_37/Docs/SP-070638.zip" TargetMode="External" Id="R267007b933374606" /><Relationship Type="http://schemas.openxmlformats.org/officeDocument/2006/relationships/hyperlink" Target="http://webapp.etsi.org/teldir/ListPersDetails.asp?PersId=0" TargetMode="External" Id="R5ffbdd56898d4724" /><Relationship Type="http://schemas.openxmlformats.org/officeDocument/2006/relationships/hyperlink" Target="http://www.3gpp.org/ftp/tsg_sa/TSG_SA/TSGS_37/Docs/SP-070639.zip" TargetMode="External" Id="R76158ec6f5c34a47" /><Relationship Type="http://schemas.openxmlformats.org/officeDocument/2006/relationships/hyperlink" Target="http://webapp.etsi.org/teldir/ListPersDetails.asp?PersId=0" TargetMode="External" Id="R3cc463bd293d437b" /><Relationship Type="http://schemas.openxmlformats.org/officeDocument/2006/relationships/hyperlink" Target="http://www.3gpp.org/ftp/tsg_sa/TSG_SA/TSGS_37/Docs/SP-070640.zip" TargetMode="External" Id="R39b3d39bceb54ac8" /><Relationship Type="http://schemas.openxmlformats.org/officeDocument/2006/relationships/hyperlink" Target="http://webapp.etsi.org/teldir/ListPersDetails.asp?PersId=0" TargetMode="External" Id="Ra14ebef57a354423" /><Relationship Type="http://schemas.openxmlformats.org/officeDocument/2006/relationships/hyperlink" Target="http://www.3gpp.org/ftp/tsg_sa/TSG_SA/TSGS_37/Docs/SP-070641.zip" TargetMode="External" Id="R69fe9994c2ef4586" /><Relationship Type="http://schemas.openxmlformats.org/officeDocument/2006/relationships/hyperlink" Target="http://webapp.etsi.org/teldir/ListPersDetails.asp?PersId=0" TargetMode="External" Id="Rb65a7a745d704bb0" /><Relationship Type="http://schemas.openxmlformats.org/officeDocument/2006/relationships/hyperlink" Target="http://www.3gpp.org/ftp/tsg_sa/TSG_SA/TSGS_37/Docs/SP-070642.zip" TargetMode="External" Id="Rbef8eb62ba124f28" /><Relationship Type="http://schemas.openxmlformats.org/officeDocument/2006/relationships/hyperlink" Target="http://webapp.etsi.org/teldir/ListPersDetails.asp?PersId=0" TargetMode="External" Id="Rf943c4d920bd4f7e" /><Relationship Type="http://schemas.openxmlformats.org/officeDocument/2006/relationships/hyperlink" Target="http://www.3gpp.org/ftp/tsg_sa/TSG_SA/TSGS_37/Docs/SP-070643.zip" TargetMode="External" Id="Rcd45ea2a4a01453b" /><Relationship Type="http://schemas.openxmlformats.org/officeDocument/2006/relationships/hyperlink" Target="http://webapp.etsi.org/teldir/ListPersDetails.asp?PersId=0" TargetMode="External" Id="R93200e3f0b364df4" /><Relationship Type="http://schemas.openxmlformats.org/officeDocument/2006/relationships/hyperlink" Target="http://www.3gpp.org/ftp/tsg_sa/TSG_SA/TSGS_37/Docs/SP-070644.zip" TargetMode="External" Id="Rcaa083c22730416e" /><Relationship Type="http://schemas.openxmlformats.org/officeDocument/2006/relationships/hyperlink" Target="http://webapp.etsi.org/teldir/ListPersDetails.asp?PersId=0" TargetMode="External" Id="Ra2c2025071a44800" /><Relationship Type="http://schemas.openxmlformats.org/officeDocument/2006/relationships/hyperlink" Target="http://www.3gpp.org/ftp/tsg_sa/TSG_SA/TSGS_37/Docs/SP-070645.zip" TargetMode="External" Id="R7c0966b537a544a3" /><Relationship Type="http://schemas.openxmlformats.org/officeDocument/2006/relationships/hyperlink" Target="http://webapp.etsi.org/teldir/ListPersDetails.asp?PersId=0" TargetMode="External" Id="R490c5d66080f49da" /><Relationship Type="http://schemas.openxmlformats.org/officeDocument/2006/relationships/hyperlink" Target="http://www.3gpp.org/ftp/tsg_sa/TSG_SA/TSGS_37/Docs/SP-070646.zip" TargetMode="External" Id="R9f8d25c82c0d4949" /><Relationship Type="http://schemas.openxmlformats.org/officeDocument/2006/relationships/hyperlink" Target="http://webapp.etsi.org/teldir/ListPersDetails.asp?PersId=0" TargetMode="External" Id="Ra9316175144c4cca" /><Relationship Type="http://schemas.openxmlformats.org/officeDocument/2006/relationships/hyperlink" Target="http://www.3gpp.org/ftp/tsg_sa/TSG_SA/TSGS_37/Docs/SP-070647.zip" TargetMode="External" Id="Raa516759617847a0" /><Relationship Type="http://schemas.openxmlformats.org/officeDocument/2006/relationships/hyperlink" Target="http://webapp.etsi.org/teldir/ListPersDetails.asp?PersId=0" TargetMode="External" Id="R8889ba8340114263" /><Relationship Type="http://schemas.openxmlformats.org/officeDocument/2006/relationships/hyperlink" Target="http://www.3gpp.org/ftp/tsg_sa/TSG_SA/TSGS_37/Docs/SP-070648.zip" TargetMode="External" Id="Rba1c9298435c4a12" /><Relationship Type="http://schemas.openxmlformats.org/officeDocument/2006/relationships/hyperlink" Target="http://webapp.etsi.org/teldir/ListPersDetails.asp?PersId=0" TargetMode="External" Id="Rc818e25d09f44411" /><Relationship Type="http://schemas.openxmlformats.org/officeDocument/2006/relationships/hyperlink" Target="http://www.3gpp.org/ftp/tsg_sa/TSG_SA/TSGS_37/Docs/SP-070649.zip" TargetMode="External" Id="Rdcafb9710c524f56" /><Relationship Type="http://schemas.openxmlformats.org/officeDocument/2006/relationships/hyperlink" Target="http://webapp.etsi.org/teldir/ListPersDetails.asp?PersId=0" TargetMode="External" Id="R50ea74448cd14906" /><Relationship Type="http://schemas.openxmlformats.org/officeDocument/2006/relationships/hyperlink" Target="http://www.3gpp.org/ftp/tsg_sa/TSG_SA/TSGS_37/Docs/SP-070650.zip" TargetMode="External" Id="R60a89a6dc67441e8" /><Relationship Type="http://schemas.openxmlformats.org/officeDocument/2006/relationships/hyperlink" Target="http://webapp.etsi.org/teldir/ListPersDetails.asp?PersId=0" TargetMode="External" Id="R53f8f5768a3746f9" /><Relationship Type="http://schemas.openxmlformats.org/officeDocument/2006/relationships/hyperlink" Target="http://www.3gpp.org/ftp/tsg_sa/TSG_SA/TSGS_37/Docs/SP-070651.zip" TargetMode="External" Id="Rcac9f0ae23314e09" /><Relationship Type="http://schemas.openxmlformats.org/officeDocument/2006/relationships/hyperlink" Target="http://webapp.etsi.org/teldir/ListPersDetails.asp?PersId=0" TargetMode="External" Id="R943fe2886ece4a9c" /><Relationship Type="http://schemas.openxmlformats.org/officeDocument/2006/relationships/hyperlink" Target="http://www.3gpp.org/ftp/tsg_sa/TSG_SA/TSGS_37/Docs/SP-070652.zip" TargetMode="External" Id="R6c180e3751324687" /><Relationship Type="http://schemas.openxmlformats.org/officeDocument/2006/relationships/hyperlink" Target="http://webapp.etsi.org/teldir/ListPersDetails.asp?PersId=0" TargetMode="External" Id="R372c757693644ee5" /><Relationship Type="http://schemas.openxmlformats.org/officeDocument/2006/relationships/hyperlink" Target="http://www.3gpp.org/ftp/tsg_sa/TSG_SA/TSGS_37/Docs/SP-070653.zip" TargetMode="External" Id="Re19c8667f8bb4bea" /><Relationship Type="http://schemas.openxmlformats.org/officeDocument/2006/relationships/hyperlink" Target="http://webapp.etsi.org/teldir/ListPersDetails.asp?PersId=0" TargetMode="External" Id="R88a6bba04bac4611" /><Relationship Type="http://schemas.openxmlformats.org/officeDocument/2006/relationships/hyperlink" Target="http://www.3gpp.org/ftp/tsg_sa/TSG_SA/TSGS_37/Docs/SP-070654.zip" TargetMode="External" Id="Rae2170a4fbac4613" /><Relationship Type="http://schemas.openxmlformats.org/officeDocument/2006/relationships/hyperlink" Target="http://webapp.etsi.org/teldir/ListPersDetails.asp?PersId=0" TargetMode="External" Id="R6ab6b2bc0e884f65" /><Relationship Type="http://schemas.openxmlformats.org/officeDocument/2006/relationships/hyperlink" Target="http://www.3gpp.org/ftp/tsg_sa/TSG_SA/TSGS_37/Docs/SP-070655.zip" TargetMode="External" Id="R091863c8d9ab4344" /><Relationship Type="http://schemas.openxmlformats.org/officeDocument/2006/relationships/hyperlink" Target="http://webapp.etsi.org/teldir/ListPersDetails.asp?PersId=0" TargetMode="External" Id="R254c0acfff574d28" /><Relationship Type="http://schemas.openxmlformats.org/officeDocument/2006/relationships/hyperlink" Target="http://www.3gpp.org/ftp/tsg_sa/TSG_SA/TSGS_37/Docs/SP-070656.zip" TargetMode="External" Id="Rca8782920d474181" /><Relationship Type="http://schemas.openxmlformats.org/officeDocument/2006/relationships/hyperlink" Target="http://webapp.etsi.org/teldir/ListPersDetails.asp?PersId=0" TargetMode="External" Id="Ra213fb41f9704a7f" /><Relationship Type="http://schemas.openxmlformats.org/officeDocument/2006/relationships/hyperlink" Target="http://www.3gpp.org/ftp/tsg_sa/TSG_SA/TSGS_37/Docs/SP-070657.zip" TargetMode="External" Id="Rae95f11ab9d04ec0" /><Relationship Type="http://schemas.openxmlformats.org/officeDocument/2006/relationships/hyperlink" Target="http://webapp.etsi.org/teldir/ListPersDetails.asp?PersId=0" TargetMode="External" Id="R3b7815435f5b4bf6" /><Relationship Type="http://schemas.openxmlformats.org/officeDocument/2006/relationships/hyperlink" Target="http://www.3gpp.org/ftp/tsg_sa/TSG_SA/TSGS_37/Docs/SP-070658.zip" TargetMode="External" Id="R2dd13ec37f6b4430" /><Relationship Type="http://schemas.openxmlformats.org/officeDocument/2006/relationships/hyperlink" Target="http://webapp.etsi.org/teldir/ListPersDetails.asp?PersId=0" TargetMode="External" Id="Rb7db5f6dcd14400c" /><Relationship Type="http://schemas.openxmlformats.org/officeDocument/2006/relationships/hyperlink" Target="http://www.3gpp.org/ftp/tsg_sa/TSG_SA/TSGS_37/Docs/SP-070659.zip" TargetMode="External" Id="R7d50a85adba34c3b" /><Relationship Type="http://schemas.openxmlformats.org/officeDocument/2006/relationships/hyperlink" Target="http://webapp.etsi.org/teldir/ListPersDetails.asp?PersId=0" TargetMode="External" Id="Rce94f483cfb64862" /><Relationship Type="http://schemas.openxmlformats.org/officeDocument/2006/relationships/hyperlink" Target="http://www.3gpp.org/ftp/tsg_sa/TSG_SA/TSGS_37/Docs/SP-070660.zip" TargetMode="External" Id="Rd548c904263c4a76" /><Relationship Type="http://schemas.openxmlformats.org/officeDocument/2006/relationships/hyperlink" Target="http://webapp.etsi.org/teldir/ListPersDetails.asp?PersId=0" TargetMode="External" Id="R0d8489ad5e4e43d9" /><Relationship Type="http://schemas.openxmlformats.org/officeDocument/2006/relationships/hyperlink" Target="http://www.3gpp.org/ftp/tsg_sa/TSG_SA/TSGS_37/Docs/SP-070661.zip" TargetMode="External" Id="R5930fb1ddbc7463b" /><Relationship Type="http://schemas.openxmlformats.org/officeDocument/2006/relationships/hyperlink" Target="http://webapp.etsi.org/teldir/ListPersDetails.asp?PersId=0" TargetMode="External" Id="R6fab5eba03784239" /><Relationship Type="http://schemas.openxmlformats.org/officeDocument/2006/relationships/hyperlink" Target="http://www.3gpp.org/ftp/tsg_sa/TSG_SA/TSGS_37/Docs/SP-070662.zip" TargetMode="External" Id="Rb57d08539ae54bc0" /><Relationship Type="http://schemas.openxmlformats.org/officeDocument/2006/relationships/hyperlink" Target="http://webapp.etsi.org/teldir/ListPersDetails.asp?PersId=0" TargetMode="External" Id="R398305d314a24b99" /><Relationship Type="http://schemas.openxmlformats.org/officeDocument/2006/relationships/hyperlink" Target="http://www.3gpp.org/ftp/tsg_sa/TSG_SA/TSGS_37/Docs/SP-070663.zip" TargetMode="External" Id="Rece3c88eb4414883" /><Relationship Type="http://schemas.openxmlformats.org/officeDocument/2006/relationships/hyperlink" Target="http://webapp.etsi.org/teldir/ListPersDetails.asp?PersId=0" TargetMode="External" Id="R61758176a49b4649" /><Relationship Type="http://schemas.openxmlformats.org/officeDocument/2006/relationships/hyperlink" Target="http://www.3gpp.org/ftp/tsg_sa/TSG_SA/TSGS_37/Docs/SP-070664.zip" TargetMode="External" Id="Rc710a8bd006b4884" /><Relationship Type="http://schemas.openxmlformats.org/officeDocument/2006/relationships/hyperlink" Target="http://webapp.etsi.org/teldir/ListPersDetails.asp?PersId=0" TargetMode="External" Id="Rfcfc23829c594777" /><Relationship Type="http://schemas.openxmlformats.org/officeDocument/2006/relationships/hyperlink" Target="http://www.3gpp.org/ftp/tsg_sa/TSG_SA/TSGS_37/Docs/SP-070665.zip" TargetMode="External" Id="R1ddf3fc8b3e147c3" /><Relationship Type="http://schemas.openxmlformats.org/officeDocument/2006/relationships/hyperlink" Target="http://webapp.etsi.org/teldir/ListPersDetails.asp?PersId=0" TargetMode="External" Id="R6859d3698a344598" /><Relationship Type="http://schemas.openxmlformats.org/officeDocument/2006/relationships/hyperlink" Target="http://www.3gpp.org/ftp/tsg_sa/TSG_SA/TSGS_37/Docs/SP-070666.zip" TargetMode="External" Id="R3f41528f6bee447b" /><Relationship Type="http://schemas.openxmlformats.org/officeDocument/2006/relationships/hyperlink" Target="http://webapp.etsi.org/teldir/ListPersDetails.asp?PersId=0" TargetMode="External" Id="Rc41e30f22d42483f" /><Relationship Type="http://schemas.openxmlformats.org/officeDocument/2006/relationships/hyperlink" Target="http://www.3gpp.org/ftp/tsg_sa/TSG_SA/TSGS_37/Docs/SP-070667.zip" TargetMode="External" Id="Rb39cf40fda8c4d0e" /><Relationship Type="http://schemas.openxmlformats.org/officeDocument/2006/relationships/hyperlink" Target="http://webapp.etsi.org/teldir/ListPersDetails.asp?PersId=0" TargetMode="External" Id="Ra7cfad3f42c04e5d" /><Relationship Type="http://schemas.openxmlformats.org/officeDocument/2006/relationships/hyperlink" Target="http://www.3gpp.org/ftp/tsg_sa/TSG_SA/TSGS_37/Docs/SP-070668.zip" TargetMode="External" Id="R3d0961f86b864373" /><Relationship Type="http://schemas.openxmlformats.org/officeDocument/2006/relationships/hyperlink" Target="http://webapp.etsi.org/teldir/ListPersDetails.asp?PersId=0" TargetMode="External" Id="Rb4d429b2ec01404e" /><Relationship Type="http://schemas.openxmlformats.org/officeDocument/2006/relationships/hyperlink" Target="http://www.3gpp.org/ftp/tsg_sa/TSG_SA/TSGS_37/Docs/SP-070669.zip" TargetMode="External" Id="R7962ffb1280b41a7" /><Relationship Type="http://schemas.openxmlformats.org/officeDocument/2006/relationships/hyperlink" Target="http://webapp.etsi.org/teldir/ListPersDetails.asp?PersId=0" TargetMode="External" Id="R20d58a12e0c04073" /><Relationship Type="http://schemas.openxmlformats.org/officeDocument/2006/relationships/hyperlink" Target="http://www.3gpp.org/ftp/tsg_sa/TSG_SA/TSGS_37/Docs/SP-070670.zip" TargetMode="External" Id="R067f807acc2b4714" /><Relationship Type="http://schemas.openxmlformats.org/officeDocument/2006/relationships/hyperlink" Target="http://webapp.etsi.org/teldir/ListPersDetails.asp?PersId=0" TargetMode="External" Id="R8f2da9fefbb94867" /><Relationship Type="http://schemas.openxmlformats.org/officeDocument/2006/relationships/hyperlink" Target="http://www.3gpp.org/ftp/tsg_sa/TSG_SA/TSGS_37/Docs/SP-070671.zip" TargetMode="External" Id="R6b916d3a5b114aaa" /><Relationship Type="http://schemas.openxmlformats.org/officeDocument/2006/relationships/hyperlink" Target="http://webapp.etsi.org/teldir/ListPersDetails.asp?PersId=0" TargetMode="External" Id="R099e570a4a2f4370" /><Relationship Type="http://schemas.openxmlformats.org/officeDocument/2006/relationships/hyperlink" Target="http://www.3gpp.org/ftp/tsg_sa/TSG_SA/TSGS_37/Docs/SP-070672.zip" TargetMode="External" Id="R6f755471a79f4c2c" /><Relationship Type="http://schemas.openxmlformats.org/officeDocument/2006/relationships/hyperlink" Target="http://webapp.etsi.org/teldir/ListPersDetails.asp?PersId=0" TargetMode="External" Id="Ra9a498958f3b4153" /><Relationship Type="http://schemas.openxmlformats.org/officeDocument/2006/relationships/hyperlink" Target="http://www.3gpp.org/ftp/tsg_sa/TSG_SA/TSGS_37/Docs/SP-070673.zip" TargetMode="External" Id="Re2c8a1da641d4109" /><Relationship Type="http://schemas.openxmlformats.org/officeDocument/2006/relationships/hyperlink" Target="http://webapp.etsi.org/teldir/ListPersDetails.asp?PersId=0" TargetMode="External" Id="R57aabcde105e4269" /><Relationship Type="http://schemas.openxmlformats.org/officeDocument/2006/relationships/hyperlink" Target="http://www.3gpp.org/ftp/tsg_sa/TSG_SA/TSGS_37/Docs/SP-070674.zip" TargetMode="External" Id="Rd070a937314b4892" /><Relationship Type="http://schemas.openxmlformats.org/officeDocument/2006/relationships/hyperlink" Target="http://webapp.etsi.org/teldir/ListPersDetails.asp?PersId=0" TargetMode="External" Id="R70693ec2a6df4c09" /><Relationship Type="http://schemas.openxmlformats.org/officeDocument/2006/relationships/hyperlink" Target="http://www.3gpp.org/ftp/tsg_sa/TSG_SA/TSGS_37/Docs/SP-070675.zip" TargetMode="External" Id="Re7d0019aad1f4b2c" /><Relationship Type="http://schemas.openxmlformats.org/officeDocument/2006/relationships/hyperlink" Target="http://webapp.etsi.org/teldir/ListPersDetails.asp?PersId=0" TargetMode="External" Id="Reea2a0c406db4868" /><Relationship Type="http://schemas.openxmlformats.org/officeDocument/2006/relationships/hyperlink" Target="http://www.3gpp.org/ftp/tsg_sa/TSG_SA/TSGS_37/Docs/SP-070676.zip" TargetMode="External" Id="Rfc2aa0864dcc4142" /><Relationship Type="http://schemas.openxmlformats.org/officeDocument/2006/relationships/hyperlink" Target="http://webapp.etsi.org/teldir/ListPersDetails.asp?PersId=0" TargetMode="External" Id="R1113b5e04a0f4a07" /><Relationship Type="http://schemas.openxmlformats.org/officeDocument/2006/relationships/hyperlink" Target="http://www.3gpp.org/ftp/tsg_sa/TSG_SA/TSGS_37/Docs/SP-070677.zip" TargetMode="External" Id="Ra1e3de79b7f1444a" /><Relationship Type="http://schemas.openxmlformats.org/officeDocument/2006/relationships/hyperlink" Target="http://webapp.etsi.org/teldir/ListPersDetails.asp?PersId=0" TargetMode="External" Id="R87428726aedc4ff0" /><Relationship Type="http://schemas.openxmlformats.org/officeDocument/2006/relationships/hyperlink" Target="http://www.3gpp.org/ftp/tsg_sa/TSG_SA/TSGS_37/Docs/SP-070678.zip" TargetMode="External" Id="R1abcefe01c8046c7" /><Relationship Type="http://schemas.openxmlformats.org/officeDocument/2006/relationships/hyperlink" Target="http://webapp.etsi.org/teldir/ListPersDetails.asp?PersId=0" TargetMode="External" Id="R82fa742ffc774b68" /><Relationship Type="http://schemas.openxmlformats.org/officeDocument/2006/relationships/hyperlink" Target="http://www.3gpp.org/ftp/tsg_sa/TSG_SA/TSGS_37/Docs/SP-070679.zip" TargetMode="External" Id="R52c76b1b5ba74a15" /><Relationship Type="http://schemas.openxmlformats.org/officeDocument/2006/relationships/hyperlink" Target="http://webapp.etsi.org/teldir/ListPersDetails.asp?PersId=0" TargetMode="External" Id="R53047aeaa31b4820" /><Relationship Type="http://schemas.openxmlformats.org/officeDocument/2006/relationships/hyperlink" Target="http://www.3gpp.org/ftp/tsg_sa/TSG_SA/TSGS_37/Docs/SP-070680.zip" TargetMode="External" Id="Rff9dd22b346e46e2" /><Relationship Type="http://schemas.openxmlformats.org/officeDocument/2006/relationships/hyperlink" Target="http://webapp.etsi.org/teldir/ListPersDetails.asp?PersId=0" TargetMode="External" Id="R177ebfc9f46a4588" /><Relationship Type="http://schemas.openxmlformats.org/officeDocument/2006/relationships/hyperlink" Target="http://www.3gpp.org/ftp/tsg_sa/TSG_SA/TSGS_37/Docs/SP-070681.zip" TargetMode="External" Id="Raa8c9e630c0149ac" /><Relationship Type="http://schemas.openxmlformats.org/officeDocument/2006/relationships/hyperlink" Target="http://webapp.etsi.org/teldir/ListPersDetails.asp?PersId=0" TargetMode="External" Id="R5d4beb021fba4f3b" /><Relationship Type="http://schemas.openxmlformats.org/officeDocument/2006/relationships/hyperlink" Target="http://www.3gpp.org/ftp/tsg_sa/TSG_SA/TSGS_37/Docs/SP-070682.zip" TargetMode="External" Id="Re97108648f3540f9" /><Relationship Type="http://schemas.openxmlformats.org/officeDocument/2006/relationships/hyperlink" Target="http://webapp.etsi.org/teldir/ListPersDetails.asp?PersId=0" TargetMode="External" Id="Rece244a20cc743ad" /><Relationship Type="http://schemas.openxmlformats.org/officeDocument/2006/relationships/hyperlink" Target="http://www.3gpp.org/ftp/tsg_sa/TSG_SA/TSGS_37/Docs/SP-070683.zip" TargetMode="External" Id="R69acaed6aa8f41c2" /><Relationship Type="http://schemas.openxmlformats.org/officeDocument/2006/relationships/hyperlink" Target="http://webapp.etsi.org/teldir/ListPersDetails.asp?PersId=0" TargetMode="External" Id="Rb5e44602349143ce" /><Relationship Type="http://schemas.openxmlformats.org/officeDocument/2006/relationships/hyperlink" Target="http://www.3gpp.org/ftp/tsg_sa/TSG_SA/TSGS_37/Docs/SP-070684.zip" TargetMode="External" Id="Rcea84931021c4196" /><Relationship Type="http://schemas.openxmlformats.org/officeDocument/2006/relationships/hyperlink" Target="http://webapp.etsi.org/teldir/ListPersDetails.asp?PersId=0" TargetMode="External" Id="Rd0cbd46582a24307" /><Relationship Type="http://schemas.openxmlformats.org/officeDocument/2006/relationships/hyperlink" Target="http://www.3gpp.org/ftp/tsg_sa/TSG_SA/TSGS_37/Docs/SP-070685.zip" TargetMode="External" Id="Rc29ee83722bd4a45" /><Relationship Type="http://schemas.openxmlformats.org/officeDocument/2006/relationships/hyperlink" Target="http://webapp.etsi.org/teldir/ListPersDetails.asp?PersId=0" TargetMode="External" Id="Rd6281e82d11c46e1" /><Relationship Type="http://schemas.openxmlformats.org/officeDocument/2006/relationships/hyperlink" Target="http://www.3gpp.org/ftp/tsg_sa/TSG_SA/TSGS_37/Docs/SP-070686.zip" TargetMode="External" Id="R40d8010c7b194f7f" /><Relationship Type="http://schemas.openxmlformats.org/officeDocument/2006/relationships/hyperlink" Target="http://webapp.etsi.org/teldir/ListPersDetails.asp?PersId=0" TargetMode="External" Id="Raedc73412d56476d" /><Relationship Type="http://schemas.openxmlformats.org/officeDocument/2006/relationships/hyperlink" Target="http://www.3gpp.org/ftp/tsg_sa/TSG_SA/TSGS_37/Docs/SP-070687.zip" TargetMode="External" Id="R95c56a2c9a6542da" /><Relationship Type="http://schemas.openxmlformats.org/officeDocument/2006/relationships/hyperlink" Target="http://webapp.etsi.org/teldir/ListPersDetails.asp?PersId=0" TargetMode="External" Id="R363f39fbe1574f6b" /><Relationship Type="http://schemas.openxmlformats.org/officeDocument/2006/relationships/hyperlink" Target="http://www.3gpp.org/ftp/tsg_sa/TSG_SA/TSGS_37/Docs/SP-070688.zip" TargetMode="External" Id="R23e10c99a31b4ded" /><Relationship Type="http://schemas.openxmlformats.org/officeDocument/2006/relationships/hyperlink" Target="http://webapp.etsi.org/teldir/ListPersDetails.asp?PersId=0" TargetMode="External" Id="R48cb8cbb620f4ff5" /><Relationship Type="http://schemas.openxmlformats.org/officeDocument/2006/relationships/hyperlink" Target="http://www.3gpp.org/ftp/tsg_sa/TSG_SA/TSGS_37/Docs/SP-070689.zip" TargetMode="External" Id="R34368836670842eb" /><Relationship Type="http://schemas.openxmlformats.org/officeDocument/2006/relationships/hyperlink" Target="http://webapp.etsi.org/teldir/ListPersDetails.asp?PersId=0" TargetMode="External" Id="R6e0281c8b2644e24" /><Relationship Type="http://schemas.openxmlformats.org/officeDocument/2006/relationships/hyperlink" Target="http://www.3gpp.org/ftp/tsg_sa/TSG_SA/TSGS_37/Docs/SP-070690.zip" TargetMode="External" Id="R6b768bce8f444637" /><Relationship Type="http://schemas.openxmlformats.org/officeDocument/2006/relationships/hyperlink" Target="http://webapp.etsi.org/teldir/ListPersDetails.asp?PersId=0" TargetMode="External" Id="Ra9bc008402ac47b6" /><Relationship Type="http://schemas.openxmlformats.org/officeDocument/2006/relationships/hyperlink" Target="http://www.3gpp.org/ftp/tsg_sa/TSG_SA/TSGS_37/Docs/SP-070691.zip" TargetMode="External" Id="R842e702c82be4681" /><Relationship Type="http://schemas.openxmlformats.org/officeDocument/2006/relationships/hyperlink" Target="http://webapp.etsi.org/teldir/ListPersDetails.asp?PersId=0" TargetMode="External" Id="R2a144a5bce73445e" /><Relationship Type="http://schemas.openxmlformats.org/officeDocument/2006/relationships/hyperlink" Target="http://www.3gpp.org/ftp/tsg_sa/TSG_SA/TSGS_37/Docs/SP-070692.zip" TargetMode="External" Id="R2924220e3f074dde" /><Relationship Type="http://schemas.openxmlformats.org/officeDocument/2006/relationships/hyperlink" Target="http://webapp.etsi.org/teldir/ListPersDetails.asp?PersId=0" TargetMode="External" Id="Rf333c33c23bc41a9" /><Relationship Type="http://schemas.openxmlformats.org/officeDocument/2006/relationships/hyperlink" Target="http://www.3gpp.org/ftp/tsg_sa/TSG_SA/TSGS_37/Docs/SP-070693.zip" TargetMode="External" Id="R67d58d049a1948fd" /><Relationship Type="http://schemas.openxmlformats.org/officeDocument/2006/relationships/hyperlink" Target="http://webapp.etsi.org/teldir/ListPersDetails.asp?PersId=0" TargetMode="External" Id="Rdaa46bcea4644e13" /><Relationship Type="http://schemas.openxmlformats.org/officeDocument/2006/relationships/hyperlink" Target="http://www.3gpp.org/ftp/tsg_sa/TSG_SA/TSGS_37/Docs/SP-070694.zip" TargetMode="External" Id="R8d0828a2e1f64775" /><Relationship Type="http://schemas.openxmlformats.org/officeDocument/2006/relationships/hyperlink" Target="http://webapp.etsi.org/teldir/ListPersDetails.asp?PersId=0" TargetMode="External" Id="R2401712c781d4c45" /><Relationship Type="http://schemas.openxmlformats.org/officeDocument/2006/relationships/hyperlink" Target="http://www.3gpp.org/ftp/tsg_sa/TSG_SA/TSGS_37/Docs/SP-070695.zip" TargetMode="External" Id="Rf815e7b9a30b4830" /><Relationship Type="http://schemas.openxmlformats.org/officeDocument/2006/relationships/hyperlink" Target="http://webapp.etsi.org/teldir/ListPersDetails.asp?PersId=0" TargetMode="External" Id="Rc2ce13a6b5e44fd8" /><Relationship Type="http://schemas.openxmlformats.org/officeDocument/2006/relationships/hyperlink" Target="http://www.3gpp.org/ftp/tsg_sa/TSG_SA/TSGS_37/Docs/SP-070696.zip" TargetMode="External" Id="R48fb0c8636214986" /><Relationship Type="http://schemas.openxmlformats.org/officeDocument/2006/relationships/hyperlink" Target="http://webapp.etsi.org/teldir/ListPersDetails.asp?PersId=0" TargetMode="External" Id="Rbfda89925b614b66" /><Relationship Type="http://schemas.openxmlformats.org/officeDocument/2006/relationships/hyperlink" Target="http://www.3gpp.org/ftp/tsg_sa/TSG_SA/TSGS_37/Docs/SP-070697.zip" TargetMode="External" Id="Rf6b0fe9c5ee14f8b" /><Relationship Type="http://schemas.openxmlformats.org/officeDocument/2006/relationships/hyperlink" Target="http://webapp.etsi.org/teldir/ListPersDetails.asp?PersId=0" TargetMode="External" Id="R5a4447ab8d294950" /><Relationship Type="http://schemas.openxmlformats.org/officeDocument/2006/relationships/hyperlink" Target="http://www.3gpp.org/ftp/tsg_sa/TSG_SA/TSGS_37/Docs/SP-070698.zip" TargetMode="External" Id="R3f6950d3b8c34427" /><Relationship Type="http://schemas.openxmlformats.org/officeDocument/2006/relationships/hyperlink" Target="http://webapp.etsi.org/teldir/ListPersDetails.asp?PersId=0" TargetMode="External" Id="Rb556edcfaf3c45c4" /><Relationship Type="http://schemas.openxmlformats.org/officeDocument/2006/relationships/hyperlink" Target="http://www.3gpp.org/ftp/tsg_sa/TSG_SA/TSGS_37/Docs/SP-070699.zip" TargetMode="External" Id="R88f928b69f684382" /><Relationship Type="http://schemas.openxmlformats.org/officeDocument/2006/relationships/hyperlink" Target="http://webapp.etsi.org/teldir/ListPersDetails.asp?PersId=0" TargetMode="External" Id="Rbc8b38ce83574d96" /><Relationship Type="http://schemas.openxmlformats.org/officeDocument/2006/relationships/hyperlink" Target="http://www.3gpp.org/ftp/tsg_sa/TSG_SA/TSGS_37/Docs/SP-070700.zip" TargetMode="External" Id="R8a4e6ad6082f466d" /><Relationship Type="http://schemas.openxmlformats.org/officeDocument/2006/relationships/hyperlink" Target="http://webapp.etsi.org/teldir/ListPersDetails.asp?PersId=0" TargetMode="External" Id="R32a81943bb9a4564" /><Relationship Type="http://schemas.openxmlformats.org/officeDocument/2006/relationships/hyperlink" Target="http://www.3gpp.org/ftp/tsg_sa/TSG_SA/TSGS_37/Docs/SP-070701.zip" TargetMode="External" Id="Ra08ba43e7f8f43b8" /><Relationship Type="http://schemas.openxmlformats.org/officeDocument/2006/relationships/hyperlink" Target="http://webapp.etsi.org/teldir/ListPersDetails.asp?PersId=0" TargetMode="External" Id="R718d9d8fdca94af0" /><Relationship Type="http://schemas.openxmlformats.org/officeDocument/2006/relationships/hyperlink" Target="http://www.3gpp.org/ftp/tsg_sa/TSG_SA/TSGS_37/Docs/SP-070702.zip" TargetMode="External" Id="R4fba784f93614acf" /><Relationship Type="http://schemas.openxmlformats.org/officeDocument/2006/relationships/hyperlink" Target="http://webapp.etsi.org/teldir/ListPersDetails.asp?PersId=0" TargetMode="External" Id="R223b900e551745e4" /><Relationship Type="http://schemas.openxmlformats.org/officeDocument/2006/relationships/hyperlink" Target="http://www.3gpp.org/ftp/tsg_sa/TSG_SA/TSGS_37/Docs/SP-070703.zip" TargetMode="External" Id="R9d412356cbdb4324" /><Relationship Type="http://schemas.openxmlformats.org/officeDocument/2006/relationships/hyperlink" Target="http://webapp.etsi.org/teldir/ListPersDetails.asp?PersId=0" TargetMode="External" Id="R6f3c4d5920244afd" /><Relationship Type="http://schemas.openxmlformats.org/officeDocument/2006/relationships/hyperlink" Target="http://www.3gpp.org/ftp/tsg_sa/TSG_SA/TSGS_37/Docs/SP-070704.zip" TargetMode="External" Id="R27f8c1e417a5498d" /><Relationship Type="http://schemas.openxmlformats.org/officeDocument/2006/relationships/hyperlink" Target="http://webapp.etsi.org/teldir/ListPersDetails.asp?PersId=0" TargetMode="External" Id="R67d65a0f91cb480d" /><Relationship Type="http://schemas.openxmlformats.org/officeDocument/2006/relationships/hyperlink" Target="http://www.3gpp.org/ftp/tsg_sa/TSG_SA/TSGS_37/Docs/SP-070705.zip" TargetMode="External" Id="R68202c46b0f1411c" /><Relationship Type="http://schemas.openxmlformats.org/officeDocument/2006/relationships/hyperlink" Target="http://webapp.etsi.org/teldir/ListPersDetails.asp?PersId=0" TargetMode="External" Id="R6c84c7897e074d18" /><Relationship Type="http://schemas.openxmlformats.org/officeDocument/2006/relationships/hyperlink" Target="http://www.3gpp.org/ftp/tsg_sa/TSG_SA/TSGS_37/Docs/SP-070706.zip" TargetMode="External" Id="Rff75c9fb54674917" /><Relationship Type="http://schemas.openxmlformats.org/officeDocument/2006/relationships/hyperlink" Target="http://webapp.etsi.org/teldir/ListPersDetails.asp?PersId=0" TargetMode="External" Id="Rd9842b21d0f849c9" /><Relationship Type="http://schemas.openxmlformats.org/officeDocument/2006/relationships/hyperlink" Target="http://www.3gpp.org/ftp/tsg_sa/TSG_SA/TSGS_37/Docs/SP-070707.zip" TargetMode="External" Id="R1a6e9332fbae4b16" /><Relationship Type="http://schemas.openxmlformats.org/officeDocument/2006/relationships/hyperlink" Target="http://webapp.etsi.org/teldir/ListPersDetails.asp?PersId=0" TargetMode="External" Id="Rf33128c52c7d4cb2" /><Relationship Type="http://schemas.openxmlformats.org/officeDocument/2006/relationships/hyperlink" Target="http://www.3gpp.org/ftp/tsg_sa/TSG_SA/TSGS_37/Docs/SP-070708.zip" TargetMode="External" Id="Rc103be1456a64c41" /><Relationship Type="http://schemas.openxmlformats.org/officeDocument/2006/relationships/hyperlink" Target="http://webapp.etsi.org/teldir/ListPersDetails.asp?PersId=0" TargetMode="External" Id="Re7cd71cfcd524ae0" /><Relationship Type="http://schemas.openxmlformats.org/officeDocument/2006/relationships/hyperlink" Target="http://www.3gpp.org/ftp/tsg_sa/TSG_SA/TSGS_37/Docs/SP-070709.zip" TargetMode="External" Id="R1f9b9d4592ff4ac7" /><Relationship Type="http://schemas.openxmlformats.org/officeDocument/2006/relationships/hyperlink" Target="http://webapp.etsi.org/teldir/ListPersDetails.asp?PersId=0" TargetMode="External" Id="Rc4a679fad1224978" /><Relationship Type="http://schemas.openxmlformats.org/officeDocument/2006/relationships/hyperlink" Target="http://www.3gpp.org/ftp/tsg_sa/TSG_SA/TSGS_37/Docs/SP-070710.zip" TargetMode="External" Id="R314066fd7fe548ff" /><Relationship Type="http://schemas.openxmlformats.org/officeDocument/2006/relationships/hyperlink" Target="http://webapp.etsi.org/teldir/ListPersDetails.asp?PersId=0" TargetMode="External" Id="R92bb438a03bd4e3c" /><Relationship Type="http://schemas.openxmlformats.org/officeDocument/2006/relationships/hyperlink" Target="http://www.3gpp.org/ftp/tsg_sa/TSG_SA/TSGS_37/Docs/SP-070711.zip" TargetMode="External" Id="R4b5b064cb70c4d97" /><Relationship Type="http://schemas.openxmlformats.org/officeDocument/2006/relationships/hyperlink" Target="http://webapp.etsi.org/teldir/ListPersDetails.asp?PersId=0" TargetMode="External" Id="R065370c9f2b7437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33</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56</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67</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72</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80</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85</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85</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85</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85</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85</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85</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85</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85</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85</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85</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106</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109</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112</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77</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77</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77</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119</v>
      </c>
      <c r="B35" s="6" t="s">
        <v>120</v>
      </c>
      <c r="C35" s="6" t="s">
        <v>77</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77</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123</v>
      </c>
      <c r="B37" s="6" t="s">
        <v>124</v>
      </c>
      <c r="C37" s="6" t="s">
        <v>77</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77</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77</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77</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77</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77</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135</v>
      </c>
      <c r="B43" s="6" t="s">
        <v>136</v>
      </c>
      <c r="C43" s="6" t="s">
        <v>77</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137</v>
      </c>
      <c r="B44" s="6" t="s">
        <v>138</v>
      </c>
      <c r="C44" s="6" t="s">
        <v>77</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139</v>
      </c>
      <c r="B45" s="6" t="s">
        <v>140</v>
      </c>
      <c r="C45" s="6" t="s">
        <v>77</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141</v>
      </c>
      <c r="B46" s="6" t="s">
        <v>142</v>
      </c>
      <c r="C46" s="6" t="s">
        <v>77</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143</v>
      </c>
      <c r="B47" s="6" t="s">
        <v>144</v>
      </c>
      <c r="C47" s="6" t="s">
        <v>77</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145</v>
      </c>
      <c r="B48" s="6" t="s">
        <v>146</v>
      </c>
      <c r="C48" s="6" t="s">
        <v>77</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147</v>
      </c>
      <c r="B49" s="6" t="s">
        <v>148</v>
      </c>
      <c r="C49" s="6" t="s">
        <v>77</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149</v>
      </c>
      <c r="B50" s="6" t="s">
        <v>150</v>
      </c>
      <c r="C50" s="6" t="s">
        <v>77</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151</v>
      </c>
      <c r="B51" s="6" t="s">
        <v>152</v>
      </c>
      <c r="C51" s="6" t="s">
        <v>77</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77</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155</v>
      </c>
      <c r="B53" s="6" t="s">
        <v>156</v>
      </c>
      <c r="C53" s="6" t="s">
        <v>157</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160</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163</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160</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166</v>
      </c>
      <c r="B57" s="6" t="s">
        <v>167</v>
      </c>
      <c r="C57" s="6" t="s">
        <v>168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169</v>
      </c>
      <c r="B58" s="6" t="s">
        <v>170</v>
      </c>
      <c r="C58" s="6" t="s">
        <v>171</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172</v>
      </c>
      <c r="B59" s="6" t="s">
        <v>173</v>
      </c>
      <c r="C59" s="6" t="s">
        <v>171</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174</v>
      </c>
      <c r="B60" s="6" t="s">
        <v>175</v>
      </c>
      <c r="C60" s="6" t="s">
        <v>176</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177</v>
      </c>
      <c r="B61" s="6" t="s">
        <v>178</v>
      </c>
      <c r="C61" s="6" t="s">
        <v>72</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179</v>
      </c>
      <c r="B62" s="6" t="s">
        <v>180</v>
      </c>
      <c r="C62" s="6" t="s">
        <v>72</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181</v>
      </c>
      <c r="B63" s="6" t="s">
        <v>182</v>
      </c>
      <c r="C63" s="6" t="s">
        <v>72</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183</v>
      </c>
      <c r="B64" s="6" t="s">
        <v>184</v>
      </c>
      <c r="C64" s="6" t="s">
        <v>72</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185</v>
      </c>
      <c r="B65" s="6" t="s">
        <v>186</v>
      </c>
      <c r="C65" s="6" t="s">
        <v>72</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187</v>
      </c>
      <c r="B66" s="6" t="s">
        <v>188</v>
      </c>
      <c r="C66" s="6" t="s">
        <v>72</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72</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72</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72</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195</v>
      </c>
      <c r="B70" s="6" t="s">
        <v>196</v>
      </c>
      <c r="C70" s="6" t="s">
        <v>72</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197</v>
      </c>
      <c r="B71" s="6" t="s">
        <v>198</v>
      </c>
      <c r="C71" s="6" t="s">
        <v>72</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199</v>
      </c>
      <c r="B72" s="6" t="s">
        <v>200</v>
      </c>
      <c r="C72" s="6" t="s">
        <v>72</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202</v>
      </c>
      <c r="C73" s="6" t="s">
        <v>72</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203</v>
      </c>
      <c r="B74" s="6" t="s">
        <v>204</v>
      </c>
      <c r="C74" s="6" t="s">
        <v>72</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72</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72</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209</v>
      </c>
      <c r="B77" s="6" t="s">
        <v>210</v>
      </c>
      <c r="C77" s="6" t="s">
        <v>72</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211</v>
      </c>
      <c r="B78" s="6" t="s">
        <v>212</v>
      </c>
      <c r="C78" s="6" t="s">
        <v>213</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214</v>
      </c>
      <c r="B79" s="6" t="s">
        <v>215</v>
      </c>
      <c r="C79" s="6" t="s">
        <v>77</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216</v>
      </c>
      <c r="B80" s="6" t="s">
        <v>217</v>
      </c>
      <c r="C80" s="6" t="s">
        <v>77</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218</v>
      </c>
      <c r="B81" s="6" t="s">
        <v>219</v>
      </c>
      <c r="C81" s="6" t="s">
        <v>220</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221</v>
      </c>
      <c r="B82" s="6" t="s">
        <v>222</v>
      </c>
      <c r="C82" s="6" t="s">
        <v>223</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224</v>
      </c>
      <c r="B83" s="6" t="s">
        <v>225</v>
      </c>
      <c r="C83" s="6" t="s">
        <v>226</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227</v>
      </c>
      <c r="B84" s="6" t="s">
        <v>228</v>
      </c>
      <c r="C84" s="6" t="s">
        <v>229</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230</v>
      </c>
      <c r="B85" s="6" t="s">
        <v>231</v>
      </c>
      <c r="C85" s="6" t="s">
        <v>229</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232</v>
      </c>
      <c r="B86" s="6" t="s">
        <v>233</v>
      </c>
      <c r="C86" s="6" t="s">
        <v>234</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235</v>
      </c>
      <c r="B87" s="6" t="s">
        <v>236</v>
      </c>
      <c r="C87" s="6" t="s">
        <v>237</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238</v>
      </c>
      <c r="B88" s="6" t="s">
        <v>239</v>
      </c>
      <c r="C88" s="6" t="s">
        <v>240</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241</v>
      </c>
      <c r="B89" s="6" t="s">
        <v>242</v>
      </c>
      <c r="C89" s="6" t="s">
        <v>243</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244</v>
      </c>
      <c r="B90" s="6" t="s">
        <v>245</v>
      </c>
      <c r="C90" s="6" t="s">
        <v>80</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246</v>
      </c>
      <c r="B91" s="6" t="s">
        <v>247</v>
      </c>
      <c r="C91" s="6" t="s">
        <v>80</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248</v>
      </c>
      <c r="B92" s="6" t="s">
        <v>249</v>
      </c>
      <c r="C92" s="6" t="s">
        <v>80</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250</v>
      </c>
      <c r="B93" s="6" t="s">
        <v>251</v>
      </c>
      <c r="C93" s="6" t="s">
        <v>80</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252</v>
      </c>
      <c r="B94" s="6" t="s">
        <v>253</v>
      </c>
      <c r="C94" s="6" t="s">
        <v>80</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254</v>
      </c>
      <c r="B95" s="6" t="s">
        <v>255</v>
      </c>
      <c r="C95" s="6" t="s">
        <v>80</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256</v>
      </c>
      <c r="B96" s="6" t="s">
        <v>257</v>
      </c>
      <c r="C96" s="6" t="s">
        <v>80</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258</v>
      </c>
      <c r="B97" s="6" t="s">
        <v>259</v>
      </c>
      <c r="C97" s="6" t="s">
        <v>80</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260</v>
      </c>
      <c r="B98" s="6" t="s">
        <v>261</v>
      </c>
      <c r="C98" s="6" t="s">
        <v>80</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262</v>
      </c>
      <c r="B99" s="6" t="s">
        <v>263</v>
      </c>
      <c r="C99" s="6" t="s">
        <v>80</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264</v>
      </c>
      <c r="B100" s="6" t="s">
        <v>265</v>
      </c>
      <c r="C100" s="6" t="s">
        <v>80</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266</v>
      </c>
      <c r="B101" s="6" t="s">
        <v>267</v>
      </c>
      <c r="C101" s="6" t="s">
        <v>80</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268</v>
      </c>
      <c r="B102" s="6" t="s">
        <v>269</v>
      </c>
      <c r="C102" s="6" t="s">
        <v>80</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270</v>
      </c>
      <c r="B103" s="6" t="s">
        <v>271</v>
      </c>
      <c r="C103" s="6" t="s">
        <v>80</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272</v>
      </c>
      <c r="B104" s="6" t="s">
        <v>273</v>
      </c>
      <c r="C104" s="6" t="s">
        <v>274</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275</v>
      </c>
      <c r="B105" s="6" t="s">
        <v>276</v>
      </c>
      <c r="C105" s="6" t="s">
        <v>277</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278</v>
      </c>
      <c r="B106" s="6" t="s">
        <v>279</v>
      </c>
      <c r="C106" s="6" t="s">
        <v>277</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280</v>
      </c>
      <c r="B107" s="6" t="s">
        <v>281</v>
      </c>
      <c r="C107" s="6" t="s">
        <v>277</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282</v>
      </c>
      <c r="B108" s="6" t="s">
        <v>283</v>
      </c>
      <c r="C108" s="6" t="s">
        <v>277</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284</v>
      </c>
      <c r="B109" s="6" t="s">
        <v>285</v>
      </c>
      <c r="C109" s="6" t="s">
        <v>277</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286</v>
      </c>
      <c r="B110" s="6" t="s">
        <v>287</v>
      </c>
      <c r="C110" s="6" t="s">
        <v>277</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288</v>
      </c>
      <c r="B111" s="6" t="s">
        <v>289</v>
      </c>
      <c r="C111" s="6" t="s">
        <v>277</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290</v>
      </c>
      <c r="B112" s="6" t="s">
        <v>291</v>
      </c>
      <c r="C112" s="6" t="s">
        <v>277</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292</v>
      </c>
      <c r="B113" s="6" t="s">
        <v>293</v>
      </c>
      <c r="C113" s="6" t="s">
        <v>277</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294</v>
      </c>
      <c r="B114" s="6" t="s">
        <v>295</v>
      </c>
      <c r="C114" s="6" t="s">
        <v>277</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296</v>
      </c>
      <c r="B115" s="6" t="s">
        <v>297</v>
      </c>
      <c r="C115" s="6" t="s">
        <v>277</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298</v>
      </c>
      <c r="B116" s="6" t="s">
        <v>299</v>
      </c>
      <c r="C116" s="6" t="s">
        <v>277</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300</v>
      </c>
      <c r="B117" s="6" t="s">
        <v>301</v>
      </c>
      <c r="C117" s="6" t="s">
        <v>277</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302</v>
      </c>
      <c r="B118" s="6" t="s">
        <v>303</v>
      </c>
      <c r="C118" s="6" t="s">
        <v>277</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304</v>
      </c>
      <c r="B119" s="6" t="s">
        <v>305</v>
      </c>
      <c r="C119" s="6" t="s">
        <v>277</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306</v>
      </c>
      <c r="B120" s="6" t="s">
        <v>307</v>
      </c>
      <c r="C120" s="6" t="s">
        <v>277</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308</v>
      </c>
      <c r="B121" s="6" t="s">
        <v>309</v>
      </c>
      <c r="C121" s="6" t="s">
        <v>277</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310</v>
      </c>
      <c r="B122" s="6" t="s">
        <v>311</v>
      </c>
      <c r="C122" s="6" t="s">
        <v>277</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312</v>
      </c>
      <c r="B123" s="6" t="s">
        <v>313</v>
      </c>
      <c r="C123" s="6" t="s">
        <v>277</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314</v>
      </c>
      <c r="B124" s="6" t="s">
        <v>315</v>
      </c>
      <c r="C124" s="6" t="s">
        <v>316</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317</v>
      </c>
      <c r="B125" s="6" t="s">
        <v>318</v>
      </c>
      <c r="C125" s="6" t="s">
        <v>213</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319</v>
      </c>
      <c r="B126" s="6" t="s">
        <v>320</v>
      </c>
      <c r="C126" s="6" t="s">
        <v>213</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321</v>
      </c>
      <c r="B127" s="6" t="s">
        <v>322</v>
      </c>
      <c r="C127" s="6" t="s">
        <v>213</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323</v>
      </c>
      <c r="B128" s="6" t="s">
        <v>324</v>
      </c>
      <c r="C128" s="6" t="s">
        <v>213</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325</v>
      </c>
      <c r="B129" s="6" t="s">
        <v>326</v>
      </c>
      <c r="C129" s="6" t="s">
        <v>213</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327</v>
      </c>
      <c r="B130" s="6" t="s">
        <v>328</v>
      </c>
      <c r="C130" s="6" t="s">
        <v>213</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329</v>
      </c>
      <c r="B131" s="6" t="s">
        <v>330</v>
      </c>
      <c r="C131" s="6" t="s">
        <v>213</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331</v>
      </c>
      <c r="B132" s="6" t="s">
        <v>332</v>
      </c>
      <c r="C132" s="6" t="s">
        <v>213</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333</v>
      </c>
      <c r="B133" s="6" t="s">
        <v>334</v>
      </c>
      <c r="C133" s="6" t="s">
        <v>213</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335</v>
      </c>
      <c r="B134" s="6" t="s">
        <v>336</v>
      </c>
      <c r="C134" s="6" t="s">
        <v>213</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337</v>
      </c>
      <c r="B135" s="6" t="s">
        <v>271</v>
      </c>
      <c r="C135" s="6" t="s">
        <v>338</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339</v>
      </c>
      <c r="B136" s="6" t="s">
        <v>340</v>
      </c>
      <c r="C136" s="6" t="s">
        <v>229</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341</v>
      </c>
      <c r="B137" s="6" t="s">
        <v>342</v>
      </c>
      <c r="C137" s="6" t="s">
        <v>229</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343</v>
      </c>
      <c r="B138" s="6" t="s">
        <v>344</v>
      </c>
      <c r="C138" s="6" t="s">
        <v>345</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346</v>
      </c>
      <c r="B139" s="6" t="s">
        <v>347</v>
      </c>
      <c r="C139" s="6" t="s">
        <v>240</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348</v>
      </c>
      <c r="B140" s="6" t="s">
        <v>349</v>
      </c>
      <c r="C140" s="6" t="s">
        <v>350</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351</v>
      </c>
      <c r="B141" s="6" t="s">
        <v>352</v>
      </c>
      <c r="C141" s="6" t="s">
        <v>353</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354</v>
      </c>
      <c r="B142" s="6" t="s">
        <v>355</v>
      </c>
      <c r="C142" s="6" t="s">
        <v>356</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357</v>
      </c>
      <c r="B143" s="6" t="s">
        <v>358</v>
      </c>
      <c r="C143" s="6" t="s">
        <v>72</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359</v>
      </c>
      <c r="B144" s="6" t="s">
        <v>360</v>
      </c>
      <c r="C144" s="6" t="s">
        <v>72</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361</v>
      </c>
      <c r="B145" s="6" t="s">
        <v>362</v>
      </c>
      <c r="C145" s="6" t="s">
        <v>72</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363</v>
      </c>
      <c r="B146" s="6" t="s">
        <v>364</v>
      </c>
      <c r="C146" s="6" t="s">
        <v>72</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365</v>
      </c>
      <c r="B147" s="6" t="s">
        <v>366</v>
      </c>
      <c r="C147" s="6" t="s">
        <v>72</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367</v>
      </c>
      <c r="B148" s="6" t="s">
        <v>368</v>
      </c>
      <c r="C148" s="6" t="s">
        <v>72</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369</v>
      </c>
      <c r="B149" s="6" t="s">
        <v>370</v>
      </c>
      <c r="C149" s="6" t="s">
        <v>72</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371</v>
      </c>
      <c r="B150" s="6" t="s">
        <v>372</v>
      </c>
      <c r="C150" s="6" t="s">
        <v>373</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374</v>
      </c>
      <c r="B151" s="6" t="s">
        <v>375</v>
      </c>
      <c r="C151" s="6" t="s">
        <v>72</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376</v>
      </c>
      <c r="B152" s="6" t="s">
        <v>377</v>
      </c>
      <c r="C152" s="6" t="s">
        <v>72</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378</v>
      </c>
      <c r="B153" s="6" t="s">
        <v>379</v>
      </c>
      <c r="C153" s="6" t="s">
        <v>72</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380</v>
      </c>
      <c r="B154" s="6" t="s">
        <v>381</v>
      </c>
      <c r="C154" s="6" t="s">
        <v>382</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383</v>
      </c>
      <c r="B155" s="6" t="s">
        <v>384</v>
      </c>
      <c r="C155" s="6" t="s">
        <v>385</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386</v>
      </c>
      <c r="B156" s="6" t="s">
        <v>387</v>
      </c>
      <c r="C156" s="6" t="s">
        <v>234</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388</v>
      </c>
      <c r="B157" s="6" t="s">
        <v>186</v>
      </c>
      <c r="C157" s="6" t="s">
        <v>72</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389</v>
      </c>
      <c r="B158" s="6" t="s">
        <v>390</v>
      </c>
      <c r="C158" s="6" t="s">
        <v>72</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391</v>
      </c>
      <c r="B159" s="6" t="s">
        <v>392</v>
      </c>
      <c r="C159" s="6" t="s">
        <v>72</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393</v>
      </c>
      <c r="B160" s="6" t="s">
        <v>392</v>
      </c>
      <c r="C160" s="6" t="s">
        <v>72</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394</v>
      </c>
      <c r="B161" s="6" t="s">
        <v>182</v>
      </c>
      <c r="C161" s="6" t="s">
        <v>72</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395</v>
      </c>
      <c r="B162" s="6" t="s">
        <v>396</v>
      </c>
      <c r="C162" s="6" t="s">
        <v>72</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397</v>
      </c>
      <c r="B163" s="6" t="s">
        <v>398</v>
      </c>
      <c r="C163" s="6" t="s">
        <v>72</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399</v>
      </c>
      <c r="B164" s="6" t="s">
        <v>400</v>
      </c>
      <c r="C164" s="6" t="s">
        <v>401</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402</v>
      </c>
      <c r="B165" s="6" t="s">
        <v>403</v>
      </c>
      <c r="C165" s="6" t="s">
        <v>404</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405</v>
      </c>
      <c r="B166" s="6" t="s">
        <v>406</v>
      </c>
      <c r="C166" s="6" t="s">
        <v>407</v>
      </c>
      <c r="D166" s="7" t="s">
        <v>34</v>
      </c>
      <c r="E166" s="28" t="s">
        <v>35</v>
      </c>
      <c r="F166" s="5" t="s">
        <v>408</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409</v>
      </c>
      <c r="B167" s="6" t="s">
        <v>175</v>
      </c>
      <c r="C167" s="6" t="s">
        <v>176</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410</v>
      </c>
      <c r="B168" s="6" t="s">
        <v>411</v>
      </c>
      <c r="C168" s="6" t="s">
        <v>412</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413</v>
      </c>
      <c r="B169" s="6" t="s">
        <v>414</v>
      </c>
      <c r="C169" s="6" t="s">
        <v>415</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416</v>
      </c>
      <c r="B170" s="6" t="s">
        <v>417</v>
      </c>
      <c r="C170" s="6" t="s">
        <v>418</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419</v>
      </c>
      <c r="B171" s="6" t="s">
        <v>251</v>
      </c>
      <c r="C171" s="6" t="s">
        <v>80</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420</v>
      </c>
      <c r="B172" s="6" t="s">
        <v>421</v>
      </c>
      <c r="C172" s="6" t="s">
        <v>422</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423</v>
      </c>
      <c r="B173" s="6" t="s">
        <v>424</v>
      </c>
      <c r="C173" s="6" t="s">
        <v>425</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426</v>
      </c>
      <c r="B174" s="6" t="s">
        <v>285</v>
      </c>
      <c r="C174" s="6" t="s">
        <v>277</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427</v>
      </c>
      <c r="B175" s="6" t="s">
        <v>428</v>
      </c>
      <c r="C175" s="6" t="s">
        <v>277</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429</v>
      </c>
      <c r="B176" s="6" t="s">
        <v>430</v>
      </c>
      <c r="C176" s="6" t="s">
        <v>407</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431</v>
      </c>
      <c r="B177" s="6" t="s">
        <v>432</v>
      </c>
      <c r="C177" s="6" t="s">
        <v>407</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433</v>
      </c>
      <c r="B178" s="6" t="s">
        <v>434</v>
      </c>
      <c r="C178" s="6" t="s">
        <v>435</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436</v>
      </c>
      <c r="B179" s="6" t="s">
        <v>437</v>
      </c>
      <c r="C179" s="6" t="s">
        <v>435</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438</v>
      </c>
      <c r="B180" s="6" t="s">
        <v>439</v>
      </c>
      <c r="C180" s="6" t="s">
        <v>435</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440</v>
      </c>
      <c r="B181" s="6" t="s">
        <v>441</v>
      </c>
      <c r="C181" s="6" t="s">
        <v>435</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442</v>
      </c>
      <c r="B182" s="6" t="s">
        <v>242</v>
      </c>
      <c r="C182" s="6" t="s">
        <v>443</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444</v>
      </c>
      <c r="B183" s="6" t="s">
        <v>173</v>
      </c>
      <c r="C183" s="6" t="s">
        <v>171</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445</v>
      </c>
      <c r="B184" s="6" t="s">
        <v>446</v>
      </c>
      <c r="C184" s="6" t="s">
        <v>237</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447</v>
      </c>
      <c r="B185" s="6" t="s">
        <v>448</v>
      </c>
      <c r="C185" s="6" t="s">
        <v>407</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449</v>
      </c>
      <c r="B186" s="6" t="s">
        <v>150</v>
      </c>
      <c r="C186" s="6" t="s">
        <v>77</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450</v>
      </c>
      <c r="B187" s="6" t="s">
        <v>344</v>
      </c>
      <c r="C187" s="6" t="s">
        <v>345</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451</v>
      </c>
      <c r="B188" s="6" t="s">
        <v>421</v>
      </c>
      <c r="C188" s="6" t="s">
        <v>407</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452</v>
      </c>
      <c r="B189" s="6" t="s">
        <v>434</v>
      </c>
      <c r="C189" s="6" t="s">
        <v>435</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453</v>
      </c>
      <c r="B190" s="6" t="s">
        <v>454</v>
      </c>
      <c r="C190" s="6" t="s">
        <v>435</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455</v>
      </c>
      <c r="B191" s="6" t="s">
        <v>456</v>
      </c>
      <c r="C191" s="6" t="s">
        <v>72</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457</v>
      </c>
      <c r="B192" s="6" t="s">
        <v>202</v>
      </c>
      <c r="C192" s="6" t="s">
        <v>72</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458</v>
      </c>
      <c r="B193" s="6" t="s">
        <v>204</v>
      </c>
      <c r="C193" s="6" t="s">
        <v>72</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459</v>
      </c>
      <c r="B194" s="6" t="s">
        <v>146</v>
      </c>
      <c r="C194" s="6" t="s">
        <v>77</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460</v>
      </c>
      <c r="B195" s="6" t="s">
        <v>387</v>
      </c>
      <c r="C195" s="6" t="s">
        <v>234</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461</v>
      </c>
      <c r="B196" s="6" t="s">
        <v>414</v>
      </c>
      <c r="C196" s="6" t="s">
        <v>407</v>
      </c>
      <c r="D196" s="7" t="s">
        <v>34</v>
      </c>
      <c r="E196" s="28" t="s">
        <v>35</v>
      </c>
      <c r="F196" s="5" t="s">
        <v>408</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462</v>
      </c>
      <c r="B197" s="6" t="s">
        <v>417</v>
      </c>
      <c r="C197" s="6" t="s">
        <v>407</v>
      </c>
      <c r="D197" s="7" t="s">
        <v>34</v>
      </c>
      <c r="E197" s="28" t="s">
        <v>35</v>
      </c>
      <c r="F197" s="5" t="s">
        <v>408</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463</v>
      </c>
      <c r="B198" s="6" t="s">
        <v>432</v>
      </c>
      <c r="C198" s="6" t="s">
        <v>407</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464</v>
      </c>
      <c r="B199" s="6" t="s">
        <v>448</v>
      </c>
      <c r="C199" s="6" t="s">
        <v>407</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465</v>
      </c>
      <c r="B200" s="6" t="s">
        <v>411</v>
      </c>
      <c r="C200" s="6" t="s">
        <v>407</v>
      </c>
      <c r="D200" s="7" t="s">
        <v>34</v>
      </c>
      <c r="E200" s="28" t="s">
        <v>35</v>
      </c>
      <c r="F200" s="5" t="s">
        <v>408</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466</v>
      </c>
      <c r="B201" s="6" t="s">
        <v>242</v>
      </c>
      <c r="C201" s="6" t="s">
        <v>443</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467</v>
      </c>
      <c r="B202" s="6" t="s">
        <v>271</v>
      </c>
      <c r="C202" s="6" t="s">
        <v>338</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468</v>
      </c>
      <c r="B203" s="6" t="s">
        <v>344</v>
      </c>
      <c r="C203" s="6" t="s">
        <v>345</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469</v>
      </c>
      <c r="B204" s="6" t="s">
        <v>421</v>
      </c>
      <c r="C204" s="6" t="s">
        <v>345</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470</v>
      </c>
      <c r="B205" s="6" t="s">
        <v>95</v>
      </c>
      <c r="C205" s="6" t="s">
        <v>85</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471</v>
      </c>
      <c r="B206" s="6" t="s">
        <v>434</v>
      </c>
      <c r="C206" s="6" t="s">
        <v>435</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472</v>
      </c>
      <c r="B207" s="6" t="s">
        <v>421</v>
      </c>
      <c r="C207" s="6" t="s">
        <v>473</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474</v>
      </c>
      <c r="B208" s="6" t="s">
        <v>475</v>
      </c>
      <c r="C208" s="6" t="s">
        <v>345</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476</v>
      </c>
      <c r="B209" s="6" t="s">
        <v>475</v>
      </c>
      <c r="C209" s="6" t="s">
        <v>473</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477</v>
      </c>
      <c r="B210" s="6" t="s">
        <v>475</v>
      </c>
      <c r="C210" s="6" t="s">
        <v>407</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478</v>
      </c>
      <c r="B211" s="6" t="s">
        <v>475</v>
      </c>
      <c r="C211" s="6" t="s">
        <v>407</v>
      </c>
      <c r="D211" s="7" t="s">
        <v>34</v>
      </c>
      <c r="E211" s="28" t="s">
        <v>35</v>
      </c>
      <c r="F211" s="5" t="s">
        <v>408</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de0458952de46cc"/>
    <hyperlink ref="E2" r:id="Rd354a0522a5845b1"/>
    <hyperlink ref="A3" r:id="R50d9d3dc92c24ee2"/>
    <hyperlink ref="E3" r:id="Rf2fbc797f3c84c90"/>
    <hyperlink ref="A4" r:id="R974050aeb8f64fe6"/>
    <hyperlink ref="E4" r:id="Rd9b4fcbc47aa41eb"/>
    <hyperlink ref="A5" r:id="R818e6c41631f4967"/>
    <hyperlink ref="E5" r:id="R288972b0f76744bd"/>
    <hyperlink ref="A6" r:id="R7c609d1108114ada"/>
    <hyperlink ref="E6" r:id="R60bb0dd1849e4b5f"/>
    <hyperlink ref="A7" r:id="R2909c605c23d445d"/>
    <hyperlink ref="E7" r:id="R3aa7e26007c94314"/>
    <hyperlink ref="A8" r:id="Rc589d5a3978443be"/>
    <hyperlink ref="E8" r:id="Racb4bf182615458b"/>
    <hyperlink ref="A9" r:id="R3911012584884fa6"/>
    <hyperlink ref="E9" r:id="R8b9bbc4f7e974d14"/>
    <hyperlink ref="A10" r:id="R4114d928c9cf438c"/>
    <hyperlink ref="E10" r:id="Ra9820cd811aa4037"/>
    <hyperlink ref="A11" r:id="Rf0519b6250e84de3"/>
    <hyperlink ref="E11" r:id="Rc9c3b73bc3d445a8"/>
    <hyperlink ref="A12" r:id="Rf93e7bd13a034a12"/>
    <hyperlink ref="E12" r:id="Racaa7b5f2d9e481d"/>
    <hyperlink ref="A13" r:id="Rfaad56bf68df418e"/>
    <hyperlink ref="E13" r:id="Radc5c232d9014e8e"/>
    <hyperlink ref="A14" r:id="Rdc20b90f598341a0"/>
    <hyperlink ref="E14" r:id="Re3d0ab78eb8c44d5"/>
    <hyperlink ref="A15" r:id="R0d0620b388974526"/>
    <hyperlink ref="E15" r:id="Rd47f3b788b8940cd"/>
    <hyperlink ref="A16" r:id="R24ee51dc395c4027"/>
    <hyperlink ref="E16" r:id="Rad6d811d1a5f46b4"/>
    <hyperlink ref="A17" r:id="R4f1f98c9e60f478c"/>
    <hyperlink ref="E17" r:id="Rcfefcaa9fa87415b"/>
    <hyperlink ref="A18" r:id="R0aabaaca07014164"/>
    <hyperlink ref="E18" r:id="Rcb629c0680794a9e"/>
    <hyperlink ref="A19" r:id="Ra11764d2424d4ed1"/>
    <hyperlink ref="E19" r:id="R27d45862e99a457c"/>
    <hyperlink ref="A20" r:id="Rc7c1e8a1e02f42e6"/>
    <hyperlink ref="E20" r:id="R2e8f9015e6af4f7e"/>
    <hyperlink ref="A21" r:id="R53c0851aa135434b"/>
    <hyperlink ref="E21" r:id="R5a1847753d6b4981"/>
    <hyperlink ref="A22" r:id="R0cc6e0d371924dbf"/>
    <hyperlink ref="E22" r:id="R5bae200260454fa0"/>
    <hyperlink ref="A23" r:id="R6f6ed5f1a24a4946"/>
    <hyperlink ref="E23" r:id="Re6ab57aefb2843ff"/>
    <hyperlink ref="A24" r:id="Rb8cf733e1abe4bec"/>
    <hyperlink ref="E24" r:id="Rdc29642d33334d75"/>
    <hyperlink ref="A25" r:id="R65649de703de45d7"/>
    <hyperlink ref="E25" r:id="R38f167c673264cf1"/>
    <hyperlink ref="A26" r:id="Rb8e8de4850d34071"/>
    <hyperlink ref="E26" r:id="Rbfdab3a7414c4615"/>
    <hyperlink ref="A27" r:id="R815347f07a87414c"/>
    <hyperlink ref="E27" r:id="R5062a236ebc1471f"/>
    <hyperlink ref="A28" r:id="R74310aaa51c4499a"/>
    <hyperlink ref="E28" r:id="R234d2a9f4cb24788"/>
    <hyperlink ref="A29" r:id="Rbc1025b7c19e4708"/>
    <hyperlink ref="E29" r:id="R7af3d543e3174024"/>
    <hyperlink ref="A30" r:id="R4c3f06681d624122"/>
    <hyperlink ref="E30" r:id="R9e521318446448e1"/>
    <hyperlink ref="A31" r:id="R6867516850564f35"/>
    <hyperlink ref="E31" r:id="R866998a2e15b4c45"/>
    <hyperlink ref="A32" r:id="R369e6cc1f1374d2b"/>
    <hyperlink ref="E32" r:id="R1441cb863be34cba"/>
    <hyperlink ref="A33" r:id="R1aa87425c3394fe4"/>
    <hyperlink ref="E33" r:id="R666b9dfad6274b8b"/>
    <hyperlink ref="A34" r:id="Rb0b3fad0cc6a46a3"/>
    <hyperlink ref="E34" r:id="R2f806d6975794c7a"/>
    <hyperlink ref="A35" r:id="Rc0689113fb4f4452"/>
    <hyperlink ref="E35" r:id="Rc590335de81143f1"/>
    <hyperlink ref="A36" r:id="R8000c53af4a749cc"/>
    <hyperlink ref="E36" r:id="R7a8a5be167f1448b"/>
    <hyperlink ref="A37" r:id="Rade7a2f828d54e56"/>
    <hyperlink ref="E37" r:id="Red84dd5631324a57"/>
    <hyperlink ref="A38" r:id="R3e128fd4f6854763"/>
    <hyperlink ref="E38" r:id="Rd5390fa7de9044ac"/>
    <hyperlink ref="A39" r:id="R4469eecb862f4683"/>
    <hyperlink ref="E39" r:id="Rcdccdfeff1d44e84"/>
    <hyperlink ref="A40" r:id="R7d20281f5bc24e58"/>
    <hyperlink ref="E40" r:id="R400645f4ec9a44a3"/>
    <hyperlink ref="A41" r:id="Rbf1c52ebcb2b4b4c"/>
    <hyperlink ref="E41" r:id="R1a1e9dbb63a34540"/>
    <hyperlink ref="A42" r:id="R0de2403581304e2f"/>
    <hyperlink ref="E42" r:id="R1812c4cec02b4792"/>
    <hyperlink ref="A43" r:id="Rc37cd0545e2b48f3"/>
    <hyperlink ref="E43" r:id="R6c40080996a54718"/>
    <hyperlink ref="A44" r:id="R29af08eee3e34d06"/>
    <hyperlink ref="E44" r:id="R8c31bb707b7d4e84"/>
    <hyperlink ref="A45" r:id="R699df84d6c5743a5"/>
    <hyperlink ref="E45" r:id="R60bb52f9e95b4030"/>
    <hyperlink ref="A46" r:id="Rdc885bb8083849f9"/>
    <hyperlink ref="E46" r:id="R9c61c1eaf19f460f"/>
    <hyperlink ref="A47" r:id="Rbb806938864545f9"/>
    <hyperlink ref="E47" r:id="Rff7b420987f8493f"/>
    <hyperlink ref="A48" r:id="R8bf17cf679194af2"/>
    <hyperlink ref="E48" r:id="R785f894d35474d4c"/>
    <hyperlink ref="A49" r:id="R1c1a55a84a364727"/>
    <hyperlink ref="E49" r:id="Rccba9f7169344084"/>
    <hyperlink ref="A50" r:id="Rfab8343a24dd433f"/>
    <hyperlink ref="E50" r:id="Rdd64fb326a77466d"/>
    <hyperlink ref="A51" r:id="R4e8fb0ffe93d4953"/>
    <hyperlink ref="E51" r:id="Rb5cd389f6f6b4622"/>
    <hyperlink ref="A52" r:id="Red905b1a37d04bf3"/>
    <hyperlink ref="E52" r:id="R9beba01b51a74eae"/>
    <hyperlink ref="A53" r:id="Rc04455def3ea4457"/>
    <hyperlink ref="E53" r:id="R859a71a2ccfe468c"/>
    <hyperlink ref="A54" r:id="R2990f7f0e09a4ba8"/>
    <hyperlink ref="E54" r:id="Rdc789bbe5f7149a3"/>
    <hyperlink ref="A55" r:id="R8cafd486a4e94e3d"/>
    <hyperlink ref="E55" r:id="R7461c76a6f1a45fe"/>
    <hyperlink ref="A56" r:id="Rf8149e2a8e204d5c"/>
    <hyperlink ref="E56" r:id="R8d3cc0aa43a341ab"/>
    <hyperlink ref="A57" r:id="R4d9858661a16475c"/>
    <hyperlink ref="E57" r:id="R92833a017d4d48d1"/>
    <hyperlink ref="A58" r:id="R091bc34b568f456d"/>
    <hyperlink ref="E58" r:id="R8f8b045691a74529"/>
    <hyperlink ref="A59" r:id="R2cdabcb03d0e465c"/>
    <hyperlink ref="E59" r:id="Ra914016b104741f3"/>
    <hyperlink ref="A60" r:id="R74f85444627945ec"/>
    <hyperlink ref="E60" r:id="R0e8a49a7e193419e"/>
    <hyperlink ref="A61" r:id="R94bffcf1352f4f63"/>
    <hyperlink ref="E61" r:id="R2cab08495ad24073"/>
    <hyperlink ref="A62" r:id="R02e059c77d894be4"/>
    <hyperlink ref="E62" r:id="R108f4bae2d79436a"/>
    <hyperlink ref="A63" r:id="Ra12bd072ce9c4baf"/>
    <hyperlink ref="E63" r:id="R0d93bfec09a34c64"/>
    <hyperlink ref="A64" r:id="Rb8fef9b6716b499b"/>
    <hyperlink ref="E64" r:id="R52761c0d3b66470d"/>
    <hyperlink ref="A65" r:id="R7393b0b9035f44ec"/>
    <hyperlink ref="E65" r:id="R3262772b35334351"/>
    <hyperlink ref="A66" r:id="R79b55e40ca9140f8"/>
    <hyperlink ref="E66" r:id="Rd80b69c102e04835"/>
    <hyperlink ref="A67" r:id="R8d404dd8825347a2"/>
    <hyperlink ref="E67" r:id="Rb0d4a2210532441d"/>
    <hyperlink ref="A68" r:id="R233b9431ebc743c6"/>
    <hyperlink ref="E68" r:id="R769676eb490348d2"/>
    <hyperlink ref="A69" r:id="R12ec031a2aac46e0"/>
    <hyperlink ref="E69" r:id="R4abf96e209264028"/>
    <hyperlink ref="A70" r:id="R44d7dcfe45ec4dfb"/>
    <hyperlink ref="E70" r:id="Re950c3196f064262"/>
    <hyperlink ref="A71" r:id="Rb86f9b93a780486f"/>
    <hyperlink ref="E71" r:id="R0b185900bfb34a81"/>
    <hyperlink ref="A72" r:id="Reede7e72c5c64251"/>
    <hyperlink ref="E72" r:id="R31db661da61449e3"/>
    <hyperlink ref="A73" r:id="Rde9ad3d2922f49bb"/>
    <hyperlink ref="E73" r:id="R215bf952649842b7"/>
    <hyperlink ref="A74" r:id="Rd07f5649d27a424a"/>
    <hyperlink ref="E74" r:id="R540dcccf9cca4319"/>
    <hyperlink ref="A75" r:id="R7c420ed0a87d46a8"/>
    <hyperlink ref="E75" r:id="R8b7c9e76374f4d92"/>
    <hyperlink ref="A76" r:id="R424a1bc9c4834594"/>
    <hyperlink ref="E76" r:id="Rde03939168f54b37"/>
    <hyperlink ref="A77" r:id="R996f85b7fd6d4e17"/>
    <hyperlink ref="E77" r:id="R762540af091c429d"/>
    <hyperlink ref="A78" r:id="Rcc79d0a5257f4281"/>
    <hyperlink ref="E78" r:id="R029aa7055a654105"/>
    <hyperlink ref="A79" r:id="R69b64449abed475e"/>
    <hyperlink ref="E79" r:id="Rebdf2d7dbccb4c87"/>
    <hyperlink ref="A80" r:id="R4ce641ffad8c4a8a"/>
    <hyperlink ref="E80" r:id="Rd935d12c75c24d20"/>
    <hyperlink ref="A81" r:id="R7d692d5096fc4bc9"/>
    <hyperlink ref="E81" r:id="Rbdf4e224f03f4bc1"/>
    <hyperlink ref="A82" r:id="Rc39f8f140de74731"/>
    <hyperlink ref="E82" r:id="R4c939af41d6d4ee4"/>
    <hyperlink ref="A83" r:id="R1559ee16348d4deb"/>
    <hyperlink ref="E83" r:id="R755afe67fcc547e1"/>
    <hyperlink ref="A84" r:id="R67973659ee8c46f5"/>
    <hyperlink ref="E84" r:id="R19d6e98dfdef4356"/>
    <hyperlink ref="A85" r:id="R6db138c3dce541a9"/>
    <hyperlink ref="E85" r:id="R377467cd5aa54f86"/>
    <hyperlink ref="A86" r:id="Re12370b46e9e44e8"/>
    <hyperlink ref="E86" r:id="Rcb0b97e3b8544892"/>
    <hyperlink ref="A87" r:id="R00bc99f9530c4dcf"/>
    <hyperlink ref="E87" r:id="Rdf700ddeade74fe8"/>
    <hyperlink ref="A88" r:id="Ra1ddee23ecaa4d98"/>
    <hyperlink ref="E88" r:id="Rf5ecbef82e684647"/>
    <hyperlink ref="A89" r:id="R01b5a47494ae4494"/>
    <hyperlink ref="E89" r:id="R824eb9237a6f4b13"/>
    <hyperlink ref="A90" r:id="R0af27bc40af44bf6"/>
    <hyperlink ref="E90" r:id="R509110ef79c14035"/>
    <hyperlink ref="A91" r:id="Rf822fc8013f94c1f"/>
    <hyperlink ref="E91" r:id="R92a4c87100a84873"/>
    <hyperlink ref="A92" r:id="R0a65b646abd0412c"/>
    <hyperlink ref="E92" r:id="Ra60cac834ed745b3"/>
    <hyperlink ref="A93" r:id="R651b00d43a8b40e7"/>
    <hyperlink ref="E93" r:id="R356cd65682f14c3f"/>
    <hyperlink ref="A94" r:id="R409d1c4036e6468b"/>
    <hyperlink ref="E94" r:id="R49c357b19075467c"/>
    <hyperlink ref="A95" r:id="R060cb3a6a7084604"/>
    <hyperlink ref="E95" r:id="R31cdf23a051e40f2"/>
    <hyperlink ref="A96" r:id="Rab8454ea53d84433"/>
    <hyperlink ref="E96" r:id="R5b1127a903af4b63"/>
    <hyperlink ref="A97" r:id="R0a9059a9897c4d6a"/>
    <hyperlink ref="E97" r:id="R544b947af7de40b1"/>
    <hyperlink ref="A98" r:id="Rf1117edd37c54080"/>
    <hyperlink ref="E98" r:id="R5fc13d7aac7c42d6"/>
    <hyperlink ref="A99" r:id="Rd54a87bb81a440ba"/>
    <hyperlink ref="E99" r:id="Rf43dfadfe17649fe"/>
    <hyperlink ref="A100" r:id="R3d9ff3480b5f4750"/>
    <hyperlink ref="E100" r:id="Ra82326403566416b"/>
    <hyperlink ref="A101" r:id="Rba9caeeb16cf4e20"/>
    <hyperlink ref="E101" r:id="R6d4ab1a39a334a54"/>
    <hyperlink ref="A102" r:id="R64f9fd70e6bd46fa"/>
    <hyperlink ref="E102" r:id="R9b50648336db4d21"/>
    <hyperlink ref="A103" r:id="R86816ef7db544143"/>
    <hyperlink ref="E103" r:id="R51738411d7c141cf"/>
    <hyperlink ref="A104" r:id="Rc3968da4c1eb4eaa"/>
    <hyperlink ref="E104" r:id="R1b0a8c7e9b044e3b"/>
    <hyperlink ref="A105" r:id="R12d6f15454aa4f8b"/>
    <hyperlink ref="E105" r:id="R1dc53110384947da"/>
    <hyperlink ref="A106" r:id="R183ab787f9ac46e3"/>
    <hyperlink ref="E106" r:id="Rb046e8da91ed4965"/>
    <hyperlink ref="A107" r:id="Rebdf084c48574152"/>
    <hyperlink ref="E107" r:id="R9068c3e526d54a77"/>
    <hyperlink ref="A108" r:id="R174c056dc03e49bc"/>
    <hyperlink ref="E108" r:id="R7194284901c64823"/>
    <hyperlink ref="A109" r:id="Rd655f1ab75644c16"/>
    <hyperlink ref="E109" r:id="R71821363eb0e46ca"/>
    <hyperlink ref="A110" r:id="R1f005fd294944962"/>
    <hyperlink ref="E110" r:id="Rf59767b4530244d1"/>
    <hyperlink ref="A111" r:id="R91a9f6b4b2e249a8"/>
    <hyperlink ref="E111" r:id="Re2a6c1e65fc14f33"/>
    <hyperlink ref="A112" r:id="R6032db90b0054e32"/>
    <hyperlink ref="E112" r:id="Re750c1f954844269"/>
    <hyperlink ref="A113" r:id="R0ad3cd9f77da4d92"/>
    <hyperlink ref="E113" r:id="R4cd0fbb7096543d2"/>
    <hyperlink ref="A114" r:id="R555091d731254062"/>
    <hyperlink ref="E114" r:id="Rd6b048b00b0d4190"/>
    <hyperlink ref="A115" r:id="R0680f6b0dde74204"/>
    <hyperlink ref="E115" r:id="R0c25314a1b22478b"/>
    <hyperlink ref="A116" r:id="Re6352ce4771e4add"/>
    <hyperlink ref="E116" r:id="R51d891364b5b4aa1"/>
    <hyperlink ref="A117" r:id="Re42cbf7bcb5342db"/>
    <hyperlink ref="E117" r:id="Rd7f273f6b31143f2"/>
    <hyperlink ref="A118" r:id="R5c3cc6a4732949ee"/>
    <hyperlink ref="E118" r:id="R5dfb1d56b874433f"/>
    <hyperlink ref="A119" r:id="Rf7302ed28a23471b"/>
    <hyperlink ref="E119" r:id="Rbee24e70e4b84047"/>
    <hyperlink ref="A120" r:id="R101c9ef864a44aed"/>
    <hyperlink ref="E120" r:id="R5aa038d1185f4257"/>
    <hyperlink ref="A121" r:id="Rd2888002f082422a"/>
    <hyperlink ref="E121" r:id="R450d8d03e11e4df0"/>
    <hyperlink ref="A122" r:id="Re9a195252c574e4e"/>
    <hyperlink ref="E122" r:id="R60918575bdfd4cee"/>
    <hyperlink ref="A123" r:id="R6c55191ae6834c9a"/>
    <hyperlink ref="E123" r:id="Reda3a03f33934569"/>
    <hyperlink ref="A124" r:id="Rc1b724b2b65d42ef"/>
    <hyperlink ref="E124" r:id="R34c30002159a4791"/>
    <hyperlink ref="A125" r:id="Rc8c96207d7234eed"/>
    <hyperlink ref="E125" r:id="Rb3380a317bd449c7"/>
    <hyperlink ref="A126" r:id="Rae7f1f84305644f7"/>
    <hyperlink ref="E126" r:id="R47649b34508546cc"/>
    <hyperlink ref="A127" r:id="R560577ccbf474295"/>
    <hyperlink ref="E127" r:id="R6f56e2beda99409c"/>
    <hyperlink ref="A128" r:id="Rceddc621890945d6"/>
    <hyperlink ref="E128" r:id="Ra17c3c22ae354da8"/>
    <hyperlink ref="A129" r:id="R844928987cd24257"/>
    <hyperlink ref="E129" r:id="Rb7f533d2b0134efc"/>
    <hyperlink ref="A130" r:id="Rf12b67142fa145db"/>
    <hyperlink ref="E130" r:id="R8c07199b6e694246"/>
    <hyperlink ref="A131" r:id="Rc37ce35a11fe44ac"/>
    <hyperlink ref="E131" r:id="R919dc912e1574ea7"/>
    <hyperlink ref="A132" r:id="R2070ed80e9474ba1"/>
    <hyperlink ref="E132" r:id="Re73e8ed6063c49c6"/>
    <hyperlink ref="A133" r:id="R19a502113a304daf"/>
    <hyperlink ref="E133" r:id="R2c447925c54f4bcf"/>
    <hyperlink ref="A134" r:id="R1ae9056d02fe4c60"/>
    <hyperlink ref="E134" r:id="R556e8ebf0d1542a3"/>
    <hyperlink ref="A135" r:id="R9051396797c24fe0"/>
    <hyperlink ref="E135" r:id="R75ebba3ade8a4ab6"/>
    <hyperlink ref="A136" r:id="Rd175cea35beb4fef"/>
    <hyperlink ref="E136" r:id="R3fab6b23ceb443db"/>
    <hyperlink ref="A137" r:id="R16d9649764494355"/>
    <hyperlink ref="E137" r:id="Ra5f294855562465f"/>
    <hyperlink ref="A138" r:id="R267007b933374606"/>
    <hyperlink ref="E138" r:id="R5ffbdd56898d4724"/>
    <hyperlink ref="A139" r:id="R76158ec6f5c34a47"/>
    <hyperlink ref="E139" r:id="R3cc463bd293d437b"/>
    <hyperlink ref="A140" r:id="R39b3d39bceb54ac8"/>
    <hyperlink ref="E140" r:id="Ra14ebef57a354423"/>
    <hyperlink ref="A141" r:id="R69fe9994c2ef4586"/>
    <hyperlink ref="E141" r:id="Rb65a7a745d704bb0"/>
    <hyperlink ref="A142" r:id="Rbef8eb62ba124f28"/>
    <hyperlink ref="E142" r:id="Rf943c4d920bd4f7e"/>
    <hyperlink ref="A143" r:id="Rcd45ea2a4a01453b"/>
    <hyperlink ref="E143" r:id="R93200e3f0b364df4"/>
    <hyperlink ref="A144" r:id="Rcaa083c22730416e"/>
    <hyperlink ref="E144" r:id="Ra2c2025071a44800"/>
    <hyperlink ref="A145" r:id="R7c0966b537a544a3"/>
    <hyperlink ref="E145" r:id="R490c5d66080f49da"/>
    <hyperlink ref="A146" r:id="R9f8d25c82c0d4949"/>
    <hyperlink ref="E146" r:id="Ra9316175144c4cca"/>
    <hyperlink ref="A147" r:id="Raa516759617847a0"/>
    <hyperlink ref="E147" r:id="R8889ba8340114263"/>
    <hyperlink ref="A148" r:id="Rba1c9298435c4a12"/>
    <hyperlink ref="E148" r:id="Rc818e25d09f44411"/>
    <hyperlink ref="A149" r:id="Rdcafb9710c524f56"/>
    <hyperlink ref="E149" r:id="R50ea74448cd14906"/>
    <hyperlink ref="A150" r:id="R60a89a6dc67441e8"/>
    <hyperlink ref="E150" r:id="R53f8f5768a3746f9"/>
    <hyperlink ref="A151" r:id="Rcac9f0ae23314e09"/>
    <hyperlink ref="E151" r:id="R943fe2886ece4a9c"/>
    <hyperlink ref="A152" r:id="R6c180e3751324687"/>
    <hyperlink ref="E152" r:id="R372c757693644ee5"/>
    <hyperlink ref="A153" r:id="Re19c8667f8bb4bea"/>
    <hyperlink ref="E153" r:id="R88a6bba04bac4611"/>
    <hyperlink ref="A154" r:id="Rae2170a4fbac4613"/>
    <hyperlink ref="E154" r:id="R6ab6b2bc0e884f65"/>
    <hyperlink ref="A155" r:id="R091863c8d9ab4344"/>
    <hyperlink ref="E155" r:id="R254c0acfff574d28"/>
    <hyperlink ref="A156" r:id="Rca8782920d474181"/>
    <hyperlink ref="E156" r:id="Ra213fb41f9704a7f"/>
    <hyperlink ref="A157" r:id="Rae95f11ab9d04ec0"/>
    <hyperlink ref="E157" r:id="R3b7815435f5b4bf6"/>
    <hyperlink ref="A158" r:id="R2dd13ec37f6b4430"/>
    <hyperlink ref="E158" r:id="Rb7db5f6dcd14400c"/>
    <hyperlink ref="A159" r:id="R7d50a85adba34c3b"/>
    <hyperlink ref="E159" r:id="Rce94f483cfb64862"/>
    <hyperlink ref="A160" r:id="Rd548c904263c4a76"/>
    <hyperlink ref="E160" r:id="R0d8489ad5e4e43d9"/>
    <hyperlink ref="A161" r:id="R5930fb1ddbc7463b"/>
    <hyperlink ref="E161" r:id="R6fab5eba03784239"/>
    <hyperlink ref="A162" r:id="Rb57d08539ae54bc0"/>
    <hyperlink ref="E162" r:id="R398305d314a24b99"/>
    <hyperlink ref="A163" r:id="Rece3c88eb4414883"/>
    <hyperlink ref="E163" r:id="R61758176a49b4649"/>
    <hyperlink ref="A164" r:id="Rc710a8bd006b4884"/>
    <hyperlink ref="E164" r:id="Rfcfc23829c594777"/>
    <hyperlink ref="A165" r:id="R1ddf3fc8b3e147c3"/>
    <hyperlink ref="E165" r:id="R6859d3698a344598"/>
    <hyperlink ref="A166" r:id="R3f41528f6bee447b"/>
    <hyperlink ref="E166" r:id="Rc41e30f22d42483f"/>
    <hyperlink ref="A167" r:id="Rb39cf40fda8c4d0e"/>
    <hyperlink ref="E167" r:id="Ra7cfad3f42c04e5d"/>
    <hyperlink ref="A168" r:id="R3d0961f86b864373"/>
    <hyperlink ref="E168" r:id="Rb4d429b2ec01404e"/>
    <hyperlink ref="A169" r:id="R7962ffb1280b41a7"/>
    <hyperlink ref="E169" r:id="R20d58a12e0c04073"/>
    <hyperlink ref="A170" r:id="R067f807acc2b4714"/>
    <hyperlink ref="E170" r:id="R8f2da9fefbb94867"/>
    <hyperlink ref="A171" r:id="R6b916d3a5b114aaa"/>
    <hyperlink ref="E171" r:id="R099e570a4a2f4370"/>
    <hyperlink ref="A172" r:id="R6f755471a79f4c2c"/>
    <hyperlink ref="E172" r:id="Ra9a498958f3b4153"/>
    <hyperlink ref="A173" r:id="Re2c8a1da641d4109"/>
    <hyperlink ref="E173" r:id="R57aabcde105e4269"/>
    <hyperlink ref="A174" r:id="Rd070a937314b4892"/>
    <hyperlink ref="E174" r:id="R70693ec2a6df4c09"/>
    <hyperlink ref="A175" r:id="Re7d0019aad1f4b2c"/>
    <hyperlink ref="E175" r:id="Reea2a0c406db4868"/>
    <hyperlink ref="A176" r:id="Rfc2aa0864dcc4142"/>
    <hyperlink ref="E176" r:id="R1113b5e04a0f4a07"/>
    <hyperlink ref="A177" r:id="Ra1e3de79b7f1444a"/>
    <hyperlink ref="E177" r:id="R87428726aedc4ff0"/>
    <hyperlink ref="A178" r:id="R1abcefe01c8046c7"/>
    <hyperlink ref="E178" r:id="R82fa742ffc774b68"/>
    <hyperlink ref="A179" r:id="R52c76b1b5ba74a15"/>
    <hyperlink ref="E179" r:id="R53047aeaa31b4820"/>
    <hyperlink ref="A180" r:id="Rff9dd22b346e46e2"/>
    <hyperlink ref="E180" r:id="R177ebfc9f46a4588"/>
    <hyperlink ref="A181" r:id="Raa8c9e630c0149ac"/>
    <hyperlink ref="E181" r:id="R5d4beb021fba4f3b"/>
    <hyperlink ref="A182" r:id="Re97108648f3540f9"/>
    <hyperlink ref="E182" r:id="Rece244a20cc743ad"/>
    <hyperlink ref="A183" r:id="R69acaed6aa8f41c2"/>
    <hyperlink ref="E183" r:id="Rb5e44602349143ce"/>
    <hyperlink ref="A184" r:id="Rcea84931021c4196"/>
    <hyperlink ref="E184" r:id="Rd0cbd46582a24307"/>
    <hyperlink ref="A185" r:id="Rc29ee83722bd4a45"/>
    <hyperlink ref="E185" r:id="Rd6281e82d11c46e1"/>
    <hyperlink ref="A186" r:id="R40d8010c7b194f7f"/>
    <hyperlink ref="E186" r:id="Raedc73412d56476d"/>
    <hyperlink ref="A187" r:id="R95c56a2c9a6542da"/>
    <hyperlink ref="E187" r:id="R363f39fbe1574f6b"/>
    <hyperlink ref="A188" r:id="R23e10c99a31b4ded"/>
    <hyperlink ref="E188" r:id="R48cb8cbb620f4ff5"/>
    <hyperlink ref="A189" r:id="R34368836670842eb"/>
    <hyperlink ref="E189" r:id="R6e0281c8b2644e24"/>
    <hyperlink ref="A190" r:id="R6b768bce8f444637"/>
    <hyperlink ref="E190" r:id="Ra9bc008402ac47b6"/>
    <hyperlink ref="A191" r:id="R842e702c82be4681"/>
    <hyperlink ref="E191" r:id="R2a144a5bce73445e"/>
    <hyperlink ref="A192" r:id="R2924220e3f074dde"/>
    <hyperlink ref="E192" r:id="Rf333c33c23bc41a9"/>
    <hyperlink ref="A193" r:id="R67d58d049a1948fd"/>
    <hyperlink ref="E193" r:id="Rdaa46bcea4644e13"/>
    <hyperlink ref="A194" r:id="R8d0828a2e1f64775"/>
    <hyperlink ref="E194" r:id="R2401712c781d4c45"/>
    <hyperlink ref="A195" r:id="Rf815e7b9a30b4830"/>
    <hyperlink ref="E195" r:id="Rc2ce13a6b5e44fd8"/>
    <hyperlink ref="A196" r:id="R48fb0c8636214986"/>
    <hyperlink ref="E196" r:id="Rbfda89925b614b66"/>
    <hyperlink ref="A197" r:id="Rf6b0fe9c5ee14f8b"/>
    <hyperlink ref="E197" r:id="R5a4447ab8d294950"/>
    <hyperlink ref="A198" r:id="R3f6950d3b8c34427"/>
    <hyperlink ref="E198" r:id="Rb556edcfaf3c45c4"/>
    <hyperlink ref="A199" r:id="R88f928b69f684382"/>
    <hyperlink ref="E199" r:id="Rbc8b38ce83574d96"/>
    <hyperlink ref="A200" r:id="R8a4e6ad6082f466d"/>
    <hyperlink ref="E200" r:id="R32a81943bb9a4564"/>
    <hyperlink ref="A201" r:id="Ra08ba43e7f8f43b8"/>
    <hyperlink ref="E201" r:id="R718d9d8fdca94af0"/>
    <hyperlink ref="A202" r:id="R4fba784f93614acf"/>
    <hyperlink ref="E202" r:id="R223b900e551745e4"/>
    <hyperlink ref="A203" r:id="R9d412356cbdb4324"/>
    <hyperlink ref="E203" r:id="R6f3c4d5920244afd"/>
    <hyperlink ref="A204" r:id="R27f8c1e417a5498d"/>
    <hyperlink ref="E204" r:id="R67d65a0f91cb480d"/>
    <hyperlink ref="A205" r:id="R68202c46b0f1411c"/>
    <hyperlink ref="E205" r:id="R6c84c7897e074d18"/>
    <hyperlink ref="A206" r:id="Rff75c9fb54674917"/>
    <hyperlink ref="E206" r:id="Rd9842b21d0f849c9"/>
    <hyperlink ref="A207" r:id="R1a6e9332fbae4b16"/>
    <hyperlink ref="E207" r:id="Rf33128c52c7d4cb2"/>
    <hyperlink ref="A208" r:id="Rc103be1456a64c41"/>
    <hyperlink ref="E208" r:id="Re7cd71cfcd524ae0"/>
    <hyperlink ref="A209" r:id="R1f9b9d4592ff4ac7"/>
    <hyperlink ref="E209" r:id="Rc4a679fad1224978"/>
    <hyperlink ref="A210" r:id="R314066fd7fe548ff"/>
    <hyperlink ref="E210" r:id="R92bb438a03bd4e3c"/>
    <hyperlink ref="A211" r:id="R4b5b064cb70c4d97"/>
    <hyperlink ref="E211" r:id="R065370c9f2b7437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479</v>
      </c>
      <c r="B1" s="12" t="s">
        <v>480</v>
      </c>
      <c r="C1" s="12" t="s">
        <v>481</v>
      </c>
      <c r="D1" s="12" t="s">
        <v>482</v>
      </c>
      <c r="E1" s="12" t="s">
        <v>19</v>
      </c>
      <c r="F1" s="12" t="s">
        <v>22</v>
      </c>
      <c r="G1" s="12" t="s">
        <v>23</v>
      </c>
      <c r="H1" s="12" t="s">
        <v>24</v>
      </c>
      <c r="I1" s="12" t="s">
        <v>18</v>
      </c>
      <c r="J1" s="12" t="s">
        <v>20</v>
      </c>
      <c r="K1" s="12" t="s">
        <v>483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484</v>
      </c>
      <c r="B1" s="24" t="s">
        <v>485</v>
      </c>
      <c r="C1" s="24" t="s">
        <v>486</v>
      </c>
    </row>
    <row r="2" ht="10.5" customHeight="1">
      <c r="A2" s="25"/>
      <c r="B2" s="26"/>
      <c r="C2" s="27"/>
      <c r="D2" s="27"/>
    </row>
    <row r="3">
      <c r="A3" s="26" t="s">
        <v>487</v>
      </c>
      <c r="B3" s="26" t="s">
        <v>488</v>
      </c>
      <c r="C3" s="27" t="s">
        <v>489</v>
      </c>
      <c r="D3" s="27" t="s">
        <v>37</v>
      </c>
    </row>
    <row r="4">
      <c r="A4" s="26" t="s">
        <v>490</v>
      </c>
      <c r="B4" s="26" t="s">
        <v>491</v>
      </c>
      <c r="C4" s="27" t="s">
        <v>492</v>
      </c>
      <c r="D4" s="27" t="s">
        <v>493</v>
      </c>
    </row>
    <row r="5">
      <c r="A5" s="26" t="s">
        <v>494</v>
      </c>
      <c r="B5" s="26" t="s">
        <v>495</v>
      </c>
      <c r="C5" s="27" t="s">
        <v>496</v>
      </c>
      <c r="D5" s="27" t="s">
        <v>497</v>
      </c>
    </row>
    <row r="6" ht="30">
      <c r="A6" s="26" t="s">
        <v>408</v>
      </c>
      <c r="B6" s="26" t="s">
        <v>498</v>
      </c>
      <c r="C6" s="27" t="s">
        <v>499</v>
      </c>
      <c r="D6" s="27" t="s">
        <v>500</v>
      </c>
    </row>
    <row r="7">
      <c r="A7" s="26" t="s">
        <v>501</v>
      </c>
      <c r="B7" s="26" t="s">
        <v>502</v>
      </c>
      <c r="C7" s="27" t="s">
        <v>503</v>
      </c>
      <c r="D7" s="27" t="s">
        <v>504</v>
      </c>
    </row>
    <row r="8">
      <c r="A8" s="26" t="s">
        <v>505</v>
      </c>
      <c r="B8" s="26" t="s">
        <v>506</v>
      </c>
      <c r="C8" s="27" t="s">
        <v>507</v>
      </c>
      <c r="D8" s="27" t="s">
        <v>508</v>
      </c>
    </row>
    <row r="9" ht="30">
      <c r="A9" s="26" t="s">
        <v>22</v>
      </c>
      <c r="B9" s="26" t="s">
        <v>509</v>
      </c>
      <c r="D9" s="27" t="s">
        <v>510</v>
      </c>
    </row>
    <row r="10" ht="30">
      <c r="A10" s="26" t="s">
        <v>511</v>
      </c>
      <c r="B10" s="26" t="s">
        <v>512</v>
      </c>
      <c r="D10" s="27" t="s">
        <v>513</v>
      </c>
    </row>
    <row r="11">
      <c r="A11" s="26" t="s">
        <v>514</v>
      </c>
      <c r="B11" s="26" t="s">
        <v>515</v>
      </c>
    </row>
    <row r="12">
      <c r="A12" s="26" t="s">
        <v>516</v>
      </c>
      <c r="B12" s="26" t="s">
        <v>517</v>
      </c>
    </row>
    <row r="13">
      <c r="A13" s="26" t="s">
        <v>518</v>
      </c>
      <c r="B13" s="26" t="s">
        <v>519</v>
      </c>
    </row>
    <row r="14">
      <c r="A14" s="26" t="s">
        <v>520</v>
      </c>
      <c r="B14" s="26" t="s">
        <v>521</v>
      </c>
    </row>
    <row r="15">
      <c r="A15" s="26" t="s">
        <v>522</v>
      </c>
      <c r="B15" s="26" t="s">
        <v>523</v>
      </c>
    </row>
    <row r="16">
      <c r="A16" s="26" t="s">
        <v>524</v>
      </c>
      <c r="B16" s="26" t="s">
        <v>525</v>
      </c>
    </row>
    <row r="17">
      <c r="A17" s="26" t="s">
        <v>526</v>
      </c>
      <c r="B17" s="26" t="s">
        <v>527</v>
      </c>
    </row>
    <row r="18">
      <c r="A18" s="26" t="s">
        <v>528</v>
      </c>
      <c r="B18" s="26" t="s">
        <v>529</v>
      </c>
    </row>
    <row r="19">
      <c r="A19" s="26" t="s">
        <v>530</v>
      </c>
      <c r="B19" s="26" t="s">
        <v>531</v>
      </c>
    </row>
    <row r="20">
      <c r="A20" s="26" t="s">
        <v>532</v>
      </c>
      <c r="B20" s="26" t="s">
        <v>533</v>
      </c>
    </row>
    <row r="21">
      <c r="A21" s="26" t="s">
        <v>534</v>
      </c>
      <c r="B21" s="26" t="s">
        <v>535</v>
      </c>
    </row>
    <row r="22">
      <c r="A22" s="26" t="s">
        <v>536</v>
      </c>
    </row>
    <row r="23">
      <c r="A23" s="26" t="s">
        <v>537</v>
      </c>
    </row>
    <row r="24">
      <c r="A24" s="26" t="s">
        <v>36</v>
      </c>
    </row>
    <row r="25">
      <c r="A25" s="26" t="s">
        <v>538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