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<sst xmlns="http://schemas.openxmlformats.org/spreadsheetml/2006/main" count="298" uniqueCount="298">
  <si>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</si>
  <si>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</si>
  <si>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</si>
  <si>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</si>
  <si>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</si>
  <si>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</si>
  <si>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</si>
  <si>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</si>
  <si>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</si>
  <si>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</si>
  <si>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</si>
  <si>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</si>
  <si>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</si>
  <si>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</si>
  <si>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</si>
  <si>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</si>
  <si>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</si>
  <si>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</si>
  <si>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</si>
  <si>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</si>
  <si>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</si>
  <si>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</si>
  <si>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</si>
  <si>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</si>
  <si>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</si>
  <si>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</si>
  <si>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</si>
  <si>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</si>
  <si>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</si>
  <si>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</si>
  <si>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</si>
  <si>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SP-030001</t>
  </si>
  <si>
    <t/>
  </si>
  <si>
    <t>Import from MS Access</t>
  </si>
  <si>
    <t>0</t>
  </si>
  <si>
    <t>other</t>
  </si>
  <si>
    <t>Decision</t>
  </si>
  <si>
    <t>-</t>
  </si>
  <si>
    <t>SP-030002</t>
  </si>
  <si>
    <t>SP-030003</t>
  </si>
  <si>
    <t>SP-030004</t>
  </si>
  <si>
    <t>SP-030005</t>
  </si>
  <si>
    <t>SP-030006</t>
  </si>
  <si>
    <t>SP-030007</t>
  </si>
  <si>
    <t>SP-030008</t>
  </si>
  <si>
    <t>SP-030009</t>
  </si>
  <si>
    <t>SP-030010</t>
  </si>
  <si>
    <t>SP-030011</t>
  </si>
  <si>
    <t>SP-030012</t>
  </si>
  <si>
    <t>SP-030013</t>
  </si>
  <si>
    <t>SP-030014</t>
  </si>
  <si>
    <t>SP-030015</t>
  </si>
  <si>
    <t>SP-030016</t>
  </si>
  <si>
    <t>SP-030017</t>
  </si>
  <si>
    <t>SP-030018</t>
  </si>
  <si>
    <t>SP-030019</t>
  </si>
  <si>
    <t>SP-030020</t>
  </si>
  <si>
    <t>SP-030021</t>
  </si>
  <si>
    <t>SP-030022</t>
  </si>
  <si>
    <t>SP-030023</t>
  </si>
  <si>
    <t>SP-030024</t>
  </si>
  <si>
    <t>SP-030025</t>
  </si>
  <si>
    <t>SP-030026</t>
  </si>
  <si>
    <t>SP-030027</t>
  </si>
  <si>
    <t>SP-030028</t>
  </si>
  <si>
    <t>SP-030029</t>
  </si>
  <si>
    <t>SP-030030</t>
  </si>
  <si>
    <t>SP-030031</t>
  </si>
  <si>
    <t>SP-030032</t>
  </si>
  <si>
    <t>SP-030033</t>
  </si>
  <si>
    <t>SP-030034</t>
  </si>
  <si>
    <t>SP-030035</t>
  </si>
  <si>
    <t>SP-030036</t>
  </si>
  <si>
    <t>SP-030037</t>
  </si>
  <si>
    <t>SP-030038</t>
  </si>
  <si>
    <t>SP-030039</t>
  </si>
  <si>
    <t>SP-030040</t>
  </si>
  <si>
    <t>SP-030041</t>
  </si>
  <si>
    <t>SP-030042</t>
  </si>
  <si>
    <t>SP-030043</t>
  </si>
  <si>
    <t>SP-030044</t>
  </si>
  <si>
    <t>SP-030045</t>
  </si>
  <si>
    <t>SP-030046</t>
  </si>
  <si>
    <t>SP-030047</t>
  </si>
  <si>
    <t>SP-030048</t>
  </si>
  <si>
    <t>SP-030049</t>
  </si>
  <si>
    <t>SP-030050</t>
  </si>
  <si>
    <t>SP-030051</t>
  </si>
  <si>
    <t>SP-030052</t>
  </si>
  <si>
    <t>SP-030053</t>
  </si>
  <si>
    <t>SP-030054</t>
  </si>
  <si>
    <t>SP-030055</t>
  </si>
  <si>
    <t>SP-030056</t>
  </si>
  <si>
    <t>SP-030057</t>
  </si>
  <si>
    <t>SP-030058</t>
  </si>
  <si>
    <t>SP-030059</t>
  </si>
  <si>
    <t>SP-030060</t>
  </si>
  <si>
    <t>SP-030061</t>
  </si>
  <si>
    <t>SP-030062</t>
  </si>
  <si>
    <t>SP-030063</t>
  </si>
  <si>
    <t>SP-030064</t>
  </si>
  <si>
    <t>SP-030065</t>
  </si>
  <si>
    <t>SP-030066</t>
  </si>
  <si>
    <t>SP-030067</t>
  </si>
  <si>
    <t>SP-030068</t>
  </si>
  <si>
    <t>SP-030069</t>
  </si>
  <si>
    <t>SP-030070</t>
  </si>
  <si>
    <t>SP-030071</t>
  </si>
  <si>
    <t>SP-030072</t>
  </si>
  <si>
    <t>SP-030073</t>
  </si>
  <si>
    <t>SP-030074</t>
  </si>
  <si>
    <t>SP-030075</t>
  </si>
  <si>
    <t>SP-030076</t>
  </si>
  <si>
    <t>SP-030077</t>
  </si>
  <si>
    <t>SP-030078</t>
  </si>
  <si>
    <t>SP-030079</t>
  </si>
  <si>
    <t>SP-030080</t>
  </si>
  <si>
    <t>SP-030081</t>
  </si>
  <si>
    <t>SP-030082</t>
  </si>
  <si>
    <t>SP-030083</t>
  </si>
  <si>
    <t>SP-030084</t>
  </si>
  <si>
    <t>0002</t>
  </si>
  <si>
    <t>1</t>
  </si>
  <si>
    <t>F</t>
  </si>
  <si>
    <t>SP-030085</t>
  </si>
  <si>
    <t>SP-030086</t>
  </si>
  <si>
    <t>SP-030087</t>
  </si>
  <si>
    <t>SP-030088</t>
  </si>
  <si>
    <t>SP-030089</t>
  </si>
  <si>
    <t>SP-030090</t>
  </si>
  <si>
    <t>SP-030091</t>
  </si>
  <si>
    <t>SP-030092</t>
  </si>
  <si>
    <t>SP-030093</t>
  </si>
  <si>
    <t>SP-030094</t>
  </si>
  <si>
    <t>SP-030095</t>
  </si>
  <si>
    <t>SP-030096</t>
  </si>
  <si>
    <t>SP-030097</t>
  </si>
  <si>
    <t>SP-030098</t>
  </si>
  <si>
    <t>SP-030099</t>
  </si>
  <si>
    <t>SP-030100</t>
  </si>
  <si>
    <t>SP-030101</t>
  </si>
  <si>
    <t>SP-030102</t>
  </si>
  <si>
    <t>SP-030103</t>
  </si>
  <si>
    <t>SP-030104</t>
  </si>
  <si>
    <t>SP-030105</t>
  </si>
  <si>
    <t>SP-030106</t>
  </si>
  <si>
    <t>SP-030107</t>
  </si>
  <si>
    <t>SP-030108</t>
  </si>
  <si>
    <t>SP-030109</t>
  </si>
  <si>
    <t>SP-030110</t>
  </si>
  <si>
    <t>SP-030111</t>
  </si>
  <si>
    <t>SP-030112</t>
  </si>
  <si>
    <t>SP-030113</t>
  </si>
  <si>
    <t>SP-030114</t>
  </si>
  <si>
    <t>SP-030115</t>
  </si>
  <si>
    <t>SP-030116</t>
  </si>
  <si>
    <t>SP-030117</t>
  </si>
  <si>
    <t>SP-030118</t>
  </si>
  <si>
    <t>SP-030119</t>
  </si>
  <si>
    <t>SP-030120</t>
  </si>
  <si>
    <t>SP-030121</t>
  </si>
  <si>
    <t>SP-030122</t>
  </si>
  <si>
    <t>SP-030123</t>
  </si>
  <si>
    <t>SP-030124</t>
  </si>
  <si>
    <t>SP-030125</t>
  </si>
  <si>
    <t>SP-030126</t>
  </si>
  <si>
    <t>SP-030127</t>
  </si>
  <si>
    <t>SP-030128</t>
  </si>
  <si>
    <t>SP-030129</t>
  </si>
  <si>
    <t>SP-030130</t>
  </si>
  <si>
    <t>SP-030131</t>
  </si>
  <si>
    <t>SP-030132</t>
  </si>
  <si>
    <t>SP-030133</t>
  </si>
  <si>
    <t>SP-030134</t>
  </si>
  <si>
    <t>SP-030135</t>
  </si>
  <si>
    <t>SP-030136</t>
  </si>
  <si>
    <t>SP-030137</t>
  </si>
  <si>
    <t>SP-030138</t>
  </si>
  <si>
    <t>SP-030139</t>
  </si>
  <si>
    <t>SP-030140</t>
  </si>
  <si>
    <t>SP-030141</t>
  </si>
  <si>
    <t>SP-030142</t>
  </si>
  <si>
    <t>SP-030143</t>
  </si>
  <si>
    <t>SP-030144</t>
  </si>
  <si>
    <t>SP-030145</t>
  </si>
  <si>
    <t>SP-030146</t>
  </si>
  <si>
    <t>SP-030147</t>
  </si>
  <si>
    <t>SP-030148</t>
  </si>
  <si>
    <t>SP-030149</t>
  </si>
  <si>
    <t>SP-030150</t>
  </si>
  <si>
    <t>SP-030151</t>
  </si>
  <si>
    <t>SP-030152</t>
  </si>
  <si>
    <t>SP-030153</t>
  </si>
  <si>
    <t>SP-030154</t>
  </si>
  <si>
    <t>SP-030155</t>
  </si>
  <si>
    <t>SP-030156</t>
  </si>
  <si>
    <t>SP-030157</t>
  </si>
  <si>
    <t>SP-030158</t>
  </si>
  <si>
    <t>SP-030159</t>
  </si>
  <si>
    <t>SP-030160</t>
  </si>
  <si>
    <t>SP-030161</t>
  </si>
  <si>
    <t>SP-030162</t>
  </si>
  <si>
    <t>SP-030163</t>
  </si>
  <si>
    <t>SP-030164</t>
  </si>
  <si>
    <t>SP-030165</t>
  </si>
  <si>
    <t>SP-030166</t>
  </si>
  <si>
    <t>SP-030167</t>
  </si>
  <si>
    <t>Work on MMS for PSTN/ISDN in AT-F</t>
  </si>
  <si>
    <t>SP</t>
  </si>
  <si>
    <t>LS out</t>
  </si>
  <si>
    <t>SP-030168</t>
  </si>
  <si>
    <t>SP-030169</t>
  </si>
  <si>
    <t>SP-030170</t>
  </si>
  <si>
    <t>SP-030171</t>
  </si>
  <si>
    <t>SP-030172</t>
  </si>
  <si>
    <t>SP-030173</t>
  </si>
  <si>
    <t>reply to Questionnaire</t>
  </si>
  <si>
    <t>SP-030174</t>
  </si>
  <si>
    <t>SP-030175</t>
  </si>
  <si>
    <t>SP-030176</t>
  </si>
  <si>
    <t>SP-030177</t>
  </si>
  <si>
    <t>SP-030178</t>
  </si>
  <si>
    <t>SP-030179</t>
  </si>
  <si>
    <t>SP-030180</t>
  </si>
  <si>
    <t>SP-030181</t>
  </si>
  <si>
    <t>SP-030182</t>
  </si>
  <si>
    <t>SP-030183</t>
  </si>
  <si>
    <t>SP-030184</t>
  </si>
  <si>
    <t>SP-030185</t>
  </si>
  <si>
    <t>SP-030186</t>
  </si>
  <si>
    <t>SP-030187</t>
  </si>
  <si>
    <t>SP-030188</t>
  </si>
  <si>
    <t>SP-030189</t>
  </si>
  <si>
    <t>SP-030190</t>
  </si>
  <si>
    <t>SP-030191</t>
  </si>
  <si>
    <t>SP-030192</t>
  </si>
  <si>
    <t>SP-030193</t>
  </si>
  <si>
    <t>SP-030194</t>
  </si>
  <si>
    <t>SP-030195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</si>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</sst>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216a1d93e9e4b9d" /><Relationship Type="http://schemas.openxmlformats.org/officeDocument/2006/relationships/hyperlink" Target="http://webapp.etsi.org/teldir/ListPersDetails.asp?PersId=0" TargetMode="External" Id="R6cf887a9603646fd" /><Relationship Type="http://schemas.openxmlformats.org/officeDocument/2006/relationships/hyperlink" Target="http://webapp.etsi.org/teldir/ListPersDetails.asp?PersId=0" TargetMode="External" Id="Refcf121e4ee14c23" /><Relationship Type="http://schemas.openxmlformats.org/officeDocument/2006/relationships/hyperlink" Target="http://webapp.etsi.org/teldir/ListPersDetails.asp?PersId=0" TargetMode="External" Id="Ra509445e3e064794" /><Relationship Type="http://schemas.openxmlformats.org/officeDocument/2006/relationships/hyperlink" Target="http://webapp.etsi.org/teldir/ListPersDetails.asp?PersId=0" TargetMode="External" Id="Rc0bba6deedd945e5" /><Relationship Type="http://schemas.openxmlformats.org/officeDocument/2006/relationships/hyperlink" Target="http://webapp.etsi.org/teldir/ListPersDetails.asp?PersId=0" TargetMode="External" Id="R085bf598cc9a4296" /><Relationship Type="http://schemas.openxmlformats.org/officeDocument/2006/relationships/hyperlink" Target="http://webapp.etsi.org/teldir/ListPersDetails.asp?PersId=0" TargetMode="External" Id="R515a2f972e1d449f" /><Relationship Type="http://schemas.openxmlformats.org/officeDocument/2006/relationships/hyperlink" Target="http://webapp.etsi.org/teldir/ListPersDetails.asp?PersId=0" TargetMode="External" Id="Rb78eb4c5e6624f6f" /><Relationship Type="http://schemas.openxmlformats.org/officeDocument/2006/relationships/hyperlink" Target="http://webapp.etsi.org/teldir/ListPersDetails.asp?PersId=0" TargetMode="External" Id="R33f0bfaa683b417e" /><Relationship Type="http://schemas.openxmlformats.org/officeDocument/2006/relationships/hyperlink" Target="http://webapp.etsi.org/teldir/ListPersDetails.asp?PersId=0" TargetMode="External" Id="R47b64644b1b94c06" /><Relationship Type="http://schemas.openxmlformats.org/officeDocument/2006/relationships/hyperlink" Target="http://webapp.etsi.org/teldir/ListPersDetails.asp?PersId=0" TargetMode="External" Id="R1dd294c6fb6f4e0a" /><Relationship Type="http://schemas.openxmlformats.org/officeDocument/2006/relationships/hyperlink" Target="http://webapp.etsi.org/teldir/ListPersDetails.asp?PersId=0" TargetMode="External" Id="R761dc8b805c840d7" /><Relationship Type="http://schemas.openxmlformats.org/officeDocument/2006/relationships/hyperlink" Target="http://webapp.etsi.org/teldir/ListPersDetails.asp?PersId=0" TargetMode="External" Id="Rdef470689fab435a" /><Relationship Type="http://schemas.openxmlformats.org/officeDocument/2006/relationships/hyperlink" Target="http://webapp.etsi.org/teldir/ListPersDetails.asp?PersId=0" TargetMode="External" Id="R5afff607f9dc44a9" /><Relationship Type="http://schemas.openxmlformats.org/officeDocument/2006/relationships/hyperlink" Target="http://webapp.etsi.org/teldir/ListPersDetails.asp?PersId=0" TargetMode="External" Id="Ra912bbad65ad409e" /><Relationship Type="http://schemas.openxmlformats.org/officeDocument/2006/relationships/hyperlink" Target="http://webapp.etsi.org/teldir/ListPersDetails.asp?PersId=0" TargetMode="External" Id="R90586b9458ae4292" /><Relationship Type="http://schemas.openxmlformats.org/officeDocument/2006/relationships/hyperlink" Target="http://webapp.etsi.org/teldir/ListPersDetails.asp?PersId=0" TargetMode="External" Id="R066b25bff8704a08" /><Relationship Type="http://schemas.openxmlformats.org/officeDocument/2006/relationships/hyperlink" Target="http://webapp.etsi.org/teldir/ListPersDetails.asp?PersId=0" TargetMode="External" Id="R24e55335ea8b4d92" /><Relationship Type="http://schemas.openxmlformats.org/officeDocument/2006/relationships/hyperlink" Target="http://webapp.etsi.org/teldir/ListPersDetails.asp?PersId=0" TargetMode="External" Id="R1ac7414657494cdf" /><Relationship Type="http://schemas.openxmlformats.org/officeDocument/2006/relationships/hyperlink" Target="http://webapp.etsi.org/teldir/ListPersDetails.asp?PersId=0" TargetMode="External" Id="R3a850134d4cb4f93" /><Relationship Type="http://schemas.openxmlformats.org/officeDocument/2006/relationships/hyperlink" Target="http://webapp.etsi.org/teldir/ListPersDetails.asp?PersId=0" TargetMode="External" Id="R660509565f604994" /><Relationship Type="http://schemas.openxmlformats.org/officeDocument/2006/relationships/hyperlink" Target="http://webapp.etsi.org/teldir/ListPersDetails.asp?PersId=0" TargetMode="External" Id="R0de41ca266dd4be2" /><Relationship Type="http://schemas.openxmlformats.org/officeDocument/2006/relationships/hyperlink" Target="http://webapp.etsi.org/teldir/ListPersDetails.asp?PersId=0" TargetMode="External" Id="Ra94f9ee359b542fa" /><Relationship Type="http://schemas.openxmlformats.org/officeDocument/2006/relationships/hyperlink" Target="http://webapp.etsi.org/teldir/ListPersDetails.asp?PersId=0" TargetMode="External" Id="Rc7f29232eb97471b" /><Relationship Type="http://schemas.openxmlformats.org/officeDocument/2006/relationships/hyperlink" Target="http://webapp.etsi.org/teldir/ListPersDetails.asp?PersId=0" TargetMode="External" Id="Rfafbb867399d4573" /><Relationship Type="http://schemas.openxmlformats.org/officeDocument/2006/relationships/hyperlink" Target="http://webapp.etsi.org/teldir/ListPersDetails.asp?PersId=0" TargetMode="External" Id="R1bcf3d01127b465a" /><Relationship Type="http://schemas.openxmlformats.org/officeDocument/2006/relationships/hyperlink" Target="http://webapp.etsi.org/teldir/ListPersDetails.asp?PersId=0" TargetMode="External" Id="R9431b0c604534aa8" /><Relationship Type="http://schemas.openxmlformats.org/officeDocument/2006/relationships/hyperlink" Target="http://webapp.etsi.org/teldir/ListPersDetails.asp?PersId=0" TargetMode="External" Id="R69a9d92961954d53" /><Relationship Type="http://schemas.openxmlformats.org/officeDocument/2006/relationships/hyperlink" Target="http://webapp.etsi.org/teldir/ListPersDetails.asp?PersId=0" TargetMode="External" Id="R1ad07ccaf6eb4625" /><Relationship Type="http://schemas.openxmlformats.org/officeDocument/2006/relationships/hyperlink" Target="http://webapp.etsi.org/teldir/ListPersDetails.asp?PersId=0" TargetMode="External" Id="Ra9e978b2d1ae4ba0" /><Relationship Type="http://schemas.openxmlformats.org/officeDocument/2006/relationships/hyperlink" Target="http://webapp.etsi.org/teldir/ListPersDetails.asp?PersId=0" TargetMode="External" Id="R5de6e7a0783b49a3" /><Relationship Type="http://schemas.openxmlformats.org/officeDocument/2006/relationships/hyperlink" Target="http://webapp.etsi.org/teldir/ListPersDetails.asp?PersId=0" TargetMode="External" Id="R95597a49d370426d" /><Relationship Type="http://schemas.openxmlformats.org/officeDocument/2006/relationships/hyperlink" Target="http://webapp.etsi.org/teldir/ListPersDetails.asp?PersId=0" TargetMode="External" Id="R3f08e65acba44331" /><Relationship Type="http://schemas.openxmlformats.org/officeDocument/2006/relationships/hyperlink" Target="http://webapp.etsi.org/teldir/ListPersDetails.asp?PersId=0" TargetMode="External" Id="R9046491e800847da" /><Relationship Type="http://schemas.openxmlformats.org/officeDocument/2006/relationships/hyperlink" Target="http://webapp.etsi.org/teldir/ListPersDetails.asp?PersId=0" TargetMode="External" Id="Rf91cc1fd2b064f0a" /><Relationship Type="http://schemas.openxmlformats.org/officeDocument/2006/relationships/hyperlink" Target="http://webapp.etsi.org/teldir/ListPersDetails.asp?PersId=0" TargetMode="External" Id="Rd2454bb44f2f4fe1" /><Relationship Type="http://schemas.openxmlformats.org/officeDocument/2006/relationships/hyperlink" Target="http://webapp.etsi.org/teldir/ListPersDetails.asp?PersId=0" TargetMode="External" Id="Raf67ab41f7b441be" /><Relationship Type="http://schemas.openxmlformats.org/officeDocument/2006/relationships/hyperlink" Target="http://webapp.etsi.org/teldir/ListPersDetails.asp?PersId=0" TargetMode="External" Id="R3cc0ba7bf0c246f6" /><Relationship Type="http://schemas.openxmlformats.org/officeDocument/2006/relationships/hyperlink" Target="http://webapp.etsi.org/teldir/ListPersDetails.asp?PersId=0" TargetMode="External" Id="R8e67bbdd3dde4931" /><Relationship Type="http://schemas.openxmlformats.org/officeDocument/2006/relationships/hyperlink" Target="http://webapp.etsi.org/teldir/ListPersDetails.asp?PersId=0" TargetMode="External" Id="R37fc5894518c43bd" /><Relationship Type="http://schemas.openxmlformats.org/officeDocument/2006/relationships/hyperlink" Target="http://webapp.etsi.org/teldir/ListPersDetails.asp?PersId=0" TargetMode="External" Id="R209ec37dd0574068" /><Relationship Type="http://schemas.openxmlformats.org/officeDocument/2006/relationships/hyperlink" Target="http://webapp.etsi.org/teldir/ListPersDetails.asp?PersId=0" TargetMode="External" Id="R66b2fa9b01654356" /><Relationship Type="http://schemas.openxmlformats.org/officeDocument/2006/relationships/hyperlink" Target="http://webapp.etsi.org/teldir/ListPersDetails.asp?PersId=0" TargetMode="External" Id="R3f0ac6844e3043bd" /><Relationship Type="http://schemas.openxmlformats.org/officeDocument/2006/relationships/hyperlink" Target="http://webapp.etsi.org/teldir/ListPersDetails.asp?PersId=0" TargetMode="External" Id="Rb4113a1009854188" /><Relationship Type="http://schemas.openxmlformats.org/officeDocument/2006/relationships/hyperlink" Target="http://webapp.etsi.org/teldir/ListPersDetails.asp?PersId=0" TargetMode="External" Id="Rd4ca03849c95467c" /><Relationship Type="http://schemas.openxmlformats.org/officeDocument/2006/relationships/hyperlink" Target="http://webapp.etsi.org/teldir/ListPersDetails.asp?PersId=0" TargetMode="External" Id="Rc9b16f7a80b24904" /><Relationship Type="http://schemas.openxmlformats.org/officeDocument/2006/relationships/hyperlink" Target="http://webapp.etsi.org/teldir/ListPersDetails.asp?PersId=0" TargetMode="External" Id="R22782e66dce84aa6" /><Relationship Type="http://schemas.openxmlformats.org/officeDocument/2006/relationships/hyperlink" Target="http://webapp.etsi.org/teldir/ListPersDetails.asp?PersId=0" TargetMode="External" Id="Rdcdc49a8bcc842ec" /><Relationship Type="http://schemas.openxmlformats.org/officeDocument/2006/relationships/hyperlink" Target="http://webapp.etsi.org/teldir/ListPersDetails.asp?PersId=0" TargetMode="External" Id="R97a10cf36ad44035" /><Relationship Type="http://schemas.openxmlformats.org/officeDocument/2006/relationships/hyperlink" Target="http://webapp.etsi.org/teldir/ListPersDetails.asp?PersId=0" TargetMode="External" Id="Rd427b4b7f6bb4586" /><Relationship Type="http://schemas.openxmlformats.org/officeDocument/2006/relationships/hyperlink" Target="http://webapp.etsi.org/teldir/ListPersDetails.asp?PersId=0" TargetMode="External" Id="R107d19d155194ff7" /><Relationship Type="http://schemas.openxmlformats.org/officeDocument/2006/relationships/hyperlink" Target="http://webapp.etsi.org/teldir/ListPersDetails.asp?PersId=0" TargetMode="External" Id="R5af9c4839a5e44a1" /><Relationship Type="http://schemas.openxmlformats.org/officeDocument/2006/relationships/hyperlink" Target="http://webapp.etsi.org/teldir/ListPersDetails.asp?PersId=0" TargetMode="External" Id="R02c82359886c47f2" /><Relationship Type="http://schemas.openxmlformats.org/officeDocument/2006/relationships/hyperlink" Target="http://webapp.etsi.org/teldir/ListPersDetails.asp?PersId=0" TargetMode="External" Id="R881f035d2f1744dc" /><Relationship Type="http://schemas.openxmlformats.org/officeDocument/2006/relationships/hyperlink" Target="http://webapp.etsi.org/teldir/ListPersDetails.asp?PersId=0" TargetMode="External" Id="R595dbf48bd9a4e44" /><Relationship Type="http://schemas.openxmlformats.org/officeDocument/2006/relationships/hyperlink" Target="http://webapp.etsi.org/teldir/ListPersDetails.asp?PersId=0" TargetMode="External" Id="R5ce45cbea8464916" /><Relationship Type="http://schemas.openxmlformats.org/officeDocument/2006/relationships/hyperlink" Target="http://webapp.etsi.org/teldir/ListPersDetails.asp?PersId=0" TargetMode="External" Id="Raad6cf1ea3244418" /><Relationship Type="http://schemas.openxmlformats.org/officeDocument/2006/relationships/hyperlink" Target="http://webapp.etsi.org/teldir/ListPersDetails.asp?PersId=0" TargetMode="External" Id="Rd9006ecb45b14e34" /><Relationship Type="http://schemas.openxmlformats.org/officeDocument/2006/relationships/hyperlink" Target="http://webapp.etsi.org/teldir/ListPersDetails.asp?PersId=0" TargetMode="External" Id="R6a3258cfb3ed47a3" /><Relationship Type="http://schemas.openxmlformats.org/officeDocument/2006/relationships/hyperlink" Target="http://webapp.etsi.org/teldir/ListPersDetails.asp?PersId=0" TargetMode="External" Id="R534abab924614d07" /><Relationship Type="http://schemas.openxmlformats.org/officeDocument/2006/relationships/hyperlink" Target="http://webapp.etsi.org/teldir/ListPersDetails.asp?PersId=0" TargetMode="External" Id="R127ee5ff9b554682" /><Relationship Type="http://schemas.openxmlformats.org/officeDocument/2006/relationships/hyperlink" Target="http://webapp.etsi.org/teldir/ListPersDetails.asp?PersId=0" TargetMode="External" Id="R94b27863b8f94eae" /><Relationship Type="http://schemas.openxmlformats.org/officeDocument/2006/relationships/hyperlink" Target="http://webapp.etsi.org/teldir/ListPersDetails.asp?PersId=0" TargetMode="External" Id="Rdd37f29aa71247d7" /><Relationship Type="http://schemas.openxmlformats.org/officeDocument/2006/relationships/hyperlink" Target="http://webapp.etsi.org/teldir/ListPersDetails.asp?PersId=0" TargetMode="External" Id="R2d7da408e469444a" /><Relationship Type="http://schemas.openxmlformats.org/officeDocument/2006/relationships/hyperlink" Target="http://webapp.etsi.org/teldir/ListPersDetails.asp?PersId=0" TargetMode="External" Id="R86756cb2b137488a" /><Relationship Type="http://schemas.openxmlformats.org/officeDocument/2006/relationships/hyperlink" Target="http://webapp.etsi.org/teldir/ListPersDetails.asp?PersId=0" TargetMode="External" Id="R69481fe6efde42e5" /><Relationship Type="http://schemas.openxmlformats.org/officeDocument/2006/relationships/hyperlink" Target="http://webapp.etsi.org/teldir/ListPersDetails.asp?PersId=0" TargetMode="External" Id="R5f613f27833c4e01" /><Relationship Type="http://schemas.openxmlformats.org/officeDocument/2006/relationships/hyperlink" Target="http://webapp.etsi.org/teldir/ListPersDetails.asp?PersId=0" TargetMode="External" Id="R361cf9425228491e" /><Relationship Type="http://schemas.openxmlformats.org/officeDocument/2006/relationships/hyperlink" Target="http://webapp.etsi.org/teldir/ListPersDetails.asp?PersId=0" TargetMode="External" Id="R19e5f759e3c444c4" /><Relationship Type="http://schemas.openxmlformats.org/officeDocument/2006/relationships/hyperlink" Target="http://webapp.etsi.org/teldir/ListPersDetails.asp?PersId=0" TargetMode="External" Id="R8495a83e447b4ccb" /><Relationship Type="http://schemas.openxmlformats.org/officeDocument/2006/relationships/hyperlink" Target="http://webapp.etsi.org/teldir/ListPersDetails.asp?PersId=0" TargetMode="External" Id="R526891fcc21b48e6" /><Relationship Type="http://schemas.openxmlformats.org/officeDocument/2006/relationships/hyperlink" Target="http://webapp.etsi.org/teldir/ListPersDetails.asp?PersId=0" TargetMode="External" Id="R8d4b7c90b7194ec6" /><Relationship Type="http://schemas.openxmlformats.org/officeDocument/2006/relationships/hyperlink" Target="http://webapp.etsi.org/teldir/ListPersDetails.asp?PersId=0" TargetMode="External" Id="R50dfe7c8579742a1" /><Relationship Type="http://schemas.openxmlformats.org/officeDocument/2006/relationships/hyperlink" Target="http://webapp.etsi.org/teldir/ListPersDetails.asp?PersId=0" TargetMode="External" Id="R8ba8556f5ee74763" /><Relationship Type="http://schemas.openxmlformats.org/officeDocument/2006/relationships/hyperlink" Target="http://webapp.etsi.org/teldir/ListPersDetails.asp?PersId=0" TargetMode="External" Id="Rcbb10e0d469e4753" /><Relationship Type="http://schemas.openxmlformats.org/officeDocument/2006/relationships/hyperlink" Target="http://webapp.etsi.org/teldir/ListPersDetails.asp?PersId=0" TargetMode="External" Id="R58c3a080ac454511" /><Relationship Type="http://schemas.openxmlformats.org/officeDocument/2006/relationships/hyperlink" Target="http://webapp.etsi.org/teldir/ListPersDetails.asp?PersId=0" TargetMode="External" Id="R9f2a186ffc844b9e" /><Relationship Type="http://schemas.openxmlformats.org/officeDocument/2006/relationships/hyperlink" Target="http://webapp.etsi.org/teldir/ListPersDetails.asp?PersId=0" TargetMode="External" Id="R9e0eeea25ca24d32" /><Relationship Type="http://schemas.openxmlformats.org/officeDocument/2006/relationships/hyperlink" Target="http://webapp.etsi.org/teldir/ListPersDetails.asp?PersId=0" TargetMode="External" Id="R47c6d365cd5c4933" /><Relationship Type="http://schemas.openxmlformats.org/officeDocument/2006/relationships/hyperlink" Target="http://webapp.etsi.org/teldir/ListPersDetails.asp?PersId=0" TargetMode="External" Id="R0214dc22d05b4c2c" /><Relationship Type="http://schemas.openxmlformats.org/officeDocument/2006/relationships/hyperlink" Target="http://webapp.etsi.org/teldir/ListPersDetails.asp?PersId=0" TargetMode="External" Id="R817727e374364664" /><Relationship Type="http://schemas.openxmlformats.org/officeDocument/2006/relationships/hyperlink" Target="http://webapp.etsi.org/teldir/ListPersDetails.asp?PersId=0" TargetMode="External" Id="R5c8f9f8e138b45f6" /><Relationship Type="http://schemas.openxmlformats.org/officeDocument/2006/relationships/hyperlink" Target="http://webapp.etsi.org/teldir/ListPersDetails.asp?PersId=0" TargetMode="External" Id="R47c7035acafa44c0" /><Relationship Type="http://schemas.openxmlformats.org/officeDocument/2006/relationships/hyperlink" Target="http://webapp.etsi.org/teldir/ListPersDetails.asp?PersId=0" TargetMode="External" Id="R48f04349d6364eef" /><Relationship Type="http://schemas.openxmlformats.org/officeDocument/2006/relationships/hyperlink" Target="http://webapp.etsi.org/teldir/ListPersDetails.asp?PersId=0" TargetMode="External" Id="Rf85be4e8c3574072" /><Relationship Type="http://schemas.openxmlformats.org/officeDocument/2006/relationships/hyperlink" Target="http://webapp.etsi.org/teldir/ListPersDetails.asp?PersId=0" TargetMode="External" Id="R9ed1dbe7e8554ba3" /><Relationship Type="http://schemas.openxmlformats.org/officeDocument/2006/relationships/hyperlink" Target="http://webapp.etsi.org/teldir/ListPersDetails.asp?PersId=0" TargetMode="External" Id="R161c1309436a4766" /><Relationship Type="http://schemas.openxmlformats.org/officeDocument/2006/relationships/hyperlink" Target="http://webapp.etsi.org/teldir/ListPersDetails.asp?PersId=0" TargetMode="External" Id="Rd93ed1680a1243a2" /><Relationship Type="http://schemas.openxmlformats.org/officeDocument/2006/relationships/hyperlink" Target="http://webapp.etsi.org/teldir/ListPersDetails.asp?PersId=0" TargetMode="External" Id="R5628f10a5f034a63" /><Relationship Type="http://schemas.openxmlformats.org/officeDocument/2006/relationships/hyperlink" Target="http://webapp.etsi.org/teldir/ListPersDetails.asp?PersId=0" TargetMode="External" Id="Rce43aaec3639429b" /><Relationship Type="http://schemas.openxmlformats.org/officeDocument/2006/relationships/hyperlink" Target="http://webapp.etsi.org/teldir/ListPersDetails.asp?PersId=0" TargetMode="External" Id="Rb746f8eddc544dbf" /><Relationship Type="http://schemas.openxmlformats.org/officeDocument/2006/relationships/hyperlink" Target="http://webapp.etsi.org/teldir/ListPersDetails.asp?PersId=0" TargetMode="External" Id="R956d3f6605f94f1e" /><Relationship Type="http://schemas.openxmlformats.org/officeDocument/2006/relationships/hyperlink" Target="http://webapp.etsi.org/teldir/ListPersDetails.asp?PersId=0" TargetMode="External" Id="R5a43d81306714268" /><Relationship Type="http://schemas.openxmlformats.org/officeDocument/2006/relationships/hyperlink" Target="http://webapp.etsi.org/teldir/ListPersDetails.asp?PersId=0" TargetMode="External" Id="R654ff8028142434c" /><Relationship Type="http://schemas.openxmlformats.org/officeDocument/2006/relationships/hyperlink" Target="http://webapp.etsi.org/teldir/ListPersDetails.asp?PersId=0" TargetMode="External" Id="Rbf066fed569f4c6a" /><Relationship Type="http://schemas.openxmlformats.org/officeDocument/2006/relationships/hyperlink" Target="http://webapp.etsi.org/teldir/ListPersDetails.asp?PersId=0" TargetMode="External" Id="Rf5561d36e5bb4ce8" /><Relationship Type="http://schemas.openxmlformats.org/officeDocument/2006/relationships/hyperlink" Target="http://webapp.etsi.org/teldir/ListPersDetails.asp?PersId=0" TargetMode="External" Id="R9fadd0b02ad74a5e" /><Relationship Type="http://schemas.openxmlformats.org/officeDocument/2006/relationships/hyperlink" Target="http://webapp.etsi.org/teldir/ListPersDetails.asp?PersId=0" TargetMode="External" Id="R267f93a98eee4f9e" /><Relationship Type="http://schemas.openxmlformats.org/officeDocument/2006/relationships/hyperlink" Target="http://webapp.etsi.org/teldir/ListPersDetails.asp?PersId=0" TargetMode="External" Id="R161c8ce41a4f4eee" /><Relationship Type="http://schemas.openxmlformats.org/officeDocument/2006/relationships/hyperlink" Target="http://webapp.etsi.org/teldir/ListPersDetails.asp?PersId=0" TargetMode="External" Id="R309550dee9d04763" /><Relationship Type="http://schemas.openxmlformats.org/officeDocument/2006/relationships/hyperlink" Target="http://webapp.etsi.org/teldir/ListPersDetails.asp?PersId=0" TargetMode="External" Id="R9d55ce55e7b947f6" /><Relationship Type="http://schemas.openxmlformats.org/officeDocument/2006/relationships/hyperlink" Target="http://webapp.etsi.org/teldir/ListPersDetails.asp?PersId=0" TargetMode="External" Id="Rbc677c1945e44e20" /><Relationship Type="http://schemas.openxmlformats.org/officeDocument/2006/relationships/hyperlink" Target="http://webapp.etsi.org/teldir/ListPersDetails.asp?PersId=0" TargetMode="External" Id="Re1b901f755fa44ed" /><Relationship Type="http://schemas.openxmlformats.org/officeDocument/2006/relationships/hyperlink" Target="http://webapp.etsi.org/teldir/ListPersDetails.asp?PersId=0" TargetMode="External" Id="R462689b5845843e3" /><Relationship Type="http://schemas.openxmlformats.org/officeDocument/2006/relationships/hyperlink" Target="http://webapp.etsi.org/teldir/ListPersDetails.asp?PersId=0" TargetMode="External" Id="Rf6960ff80729441b" /><Relationship Type="http://schemas.openxmlformats.org/officeDocument/2006/relationships/hyperlink" Target="http://webapp.etsi.org/teldir/ListPersDetails.asp?PersId=0" TargetMode="External" Id="R5ab46d6525544e8f" /><Relationship Type="http://schemas.openxmlformats.org/officeDocument/2006/relationships/hyperlink" Target="http://webapp.etsi.org/teldir/ListPersDetails.asp?PersId=0" TargetMode="External" Id="R3811a1a4516e44a9" /><Relationship Type="http://schemas.openxmlformats.org/officeDocument/2006/relationships/hyperlink" Target="http://webapp.etsi.org/teldir/ListPersDetails.asp?PersId=0" TargetMode="External" Id="R28837cc892844faf" /><Relationship Type="http://schemas.openxmlformats.org/officeDocument/2006/relationships/hyperlink" Target="http://webapp.etsi.org/teldir/ListPersDetails.asp?PersId=0" TargetMode="External" Id="R46a8935660454548" /><Relationship Type="http://schemas.openxmlformats.org/officeDocument/2006/relationships/hyperlink" Target="http://webapp.etsi.org/teldir/ListPersDetails.asp?PersId=0" TargetMode="External" Id="R1fe653f6d5d24398" /><Relationship Type="http://schemas.openxmlformats.org/officeDocument/2006/relationships/hyperlink" Target="http://webapp.etsi.org/teldir/ListPersDetails.asp?PersId=0" TargetMode="External" Id="R0141487d388542cf" /><Relationship Type="http://schemas.openxmlformats.org/officeDocument/2006/relationships/hyperlink" Target="http://webapp.etsi.org/teldir/ListPersDetails.asp?PersId=0" TargetMode="External" Id="R756ea3461b914986" /><Relationship Type="http://schemas.openxmlformats.org/officeDocument/2006/relationships/hyperlink" Target="http://webapp.etsi.org/teldir/ListPersDetails.asp?PersId=0" TargetMode="External" Id="Rb6f5c9ffbcd74ba3" /><Relationship Type="http://schemas.openxmlformats.org/officeDocument/2006/relationships/hyperlink" Target="http://webapp.etsi.org/teldir/ListPersDetails.asp?PersId=0" TargetMode="External" Id="R01587ecfdfd74d7f" /><Relationship Type="http://schemas.openxmlformats.org/officeDocument/2006/relationships/hyperlink" Target="http://webapp.etsi.org/teldir/ListPersDetails.asp?PersId=0" TargetMode="External" Id="R8c0c05dbf78a404e" /><Relationship Type="http://schemas.openxmlformats.org/officeDocument/2006/relationships/hyperlink" Target="http://webapp.etsi.org/teldir/ListPersDetails.asp?PersId=0" TargetMode="External" Id="R21a0c9d63c0a4763" /><Relationship Type="http://schemas.openxmlformats.org/officeDocument/2006/relationships/hyperlink" Target="http://webapp.etsi.org/teldir/ListPersDetails.asp?PersId=0" TargetMode="External" Id="Rb9347e259b73428b" /><Relationship Type="http://schemas.openxmlformats.org/officeDocument/2006/relationships/hyperlink" Target="http://webapp.etsi.org/teldir/ListPersDetails.asp?PersId=0" TargetMode="External" Id="R770342dc99b54735" /><Relationship Type="http://schemas.openxmlformats.org/officeDocument/2006/relationships/hyperlink" Target="http://webapp.etsi.org/teldir/ListPersDetails.asp?PersId=0" TargetMode="External" Id="R28187e6f5d374c36" /><Relationship Type="http://schemas.openxmlformats.org/officeDocument/2006/relationships/hyperlink" Target="http://webapp.etsi.org/teldir/ListPersDetails.asp?PersId=0" TargetMode="External" Id="Redaaa2dc61a84f4e" /><Relationship Type="http://schemas.openxmlformats.org/officeDocument/2006/relationships/hyperlink" Target="http://webapp.etsi.org/teldir/ListPersDetails.asp?PersId=0" TargetMode="External" Id="R4656097d7d94458b" /><Relationship Type="http://schemas.openxmlformats.org/officeDocument/2006/relationships/hyperlink" Target="http://webapp.etsi.org/teldir/ListPersDetails.asp?PersId=0" TargetMode="External" Id="R6ce7bf0317d94878" /><Relationship Type="http://schemas.openxmlformats.org/officeDocument/2006/relationships/hyperlink" Target="http://webapp.etsi.org/teldir/ListPersDetails.asp?PersId=0" TargetMode="External" Id="R62a1a9b48e974e71" /><Relationship Type="http://schemas.openxmlformats.org/officeDocument/2006/relationships/hyperlink" Target="http://webapp.etsi.org/teldir/ListPersDetails.asp?PersId=0" TargetMode="External" Id="R5f8b2aca60944f6d" /><Relationship Type="http://schemas.openxmlformats.org/officeDocument/2006/relationships/hyperlink" Target="http://webapp.etsi.org/teldir/ListPersDetails.asp?PersId=0" TargetMode="External" Id="R96ad62802c1444ac" /><Relationship Type="http://schemas.openxmlformats.org/officeDocument/2006/relationships/hyperlink" Target="http://webapp.etsi.org/teldir/ListPersDetails.asp?PersId=0" TargetMode="External" Id="R6af6b13ec7f34534" /><Relationship Type="http://schemas.openxmlformats.org/officeDocument/2006/relationships/hyperlink" Target="http://webapp.etsi.org/teldir/ListPersDetails.asp?PersId=0" TargetMode="External" Id="Rb7f5c490160b4d6c" /><Relationship Type="http://schemas.openxmlformats.org/officeDocument/2006/relationships/hyperlink" Target="http://webapp.etsi.org/teldir/ListPersDetails.asp?PersId=0" TargetMode="External" Id="Rf96e9d1626134eb0" /><Relationship Type="http://schemas.openxmlformats.org/officeDocument/2006/relationships/hyperlink" Target="http://webapp.etsi.org/teldir/ListPersDetails.asp?PersId=0" TargetMode="External" Id="Re12a62b11bc34a09" /><Relationship Type="http://schemas.openxmlformats.org/officeDocument/2006/relationships/hyperlink" Target="http://webapp.etsi.org/teldir/ListPersDetails.asp?PersId=0" TargetMode="External" Id="Rd8d76ea174fd4cb2" /><Relationship Type="http://schemas.openxmlformats.org/officeDocument/2006/relationships/hyperlink" Target="http://webapp.etsi.org/teldir/ListPersDetails.asp?PersId=0" TargetMode="External" Id="Re75073cb42394f92" /><Relationship Type="http://schemas.openxmlformats.org/officeDocument/2006/relationships/hyperlink" Target="http://webapp.etsi.org/teldir/ListPersDetails.asp?PersId=0" TargetMode="External" Id="R3ff3a8691a474ed9" /><Relationship Type="http://schemas.openxmlformats.org/officeDocument/2006/relationships/hyperlink" Target="http://webapp.etsi.org/teldir/ListPersDetails.asp?PersId=0" TargetMode="External" Id="R34b7222dc1ce4da2" /><Relationship Type="http://schemas.openxmlformats.org/officeDocument/2006/relationships/hyperlink" Target="http://webapp.etsi.org/teldir/ListPersDetails.asp?PersId=0" TargetMode="External" Id="Rce5688a3965f4fd4" /><Relationship Type="http://schemas.openxmlformats.org/officeDocument/2006/relationships/hyperlink" Target="http://webapp.etsi.org/teldir/ListPersDetails.asp?PersId=0" TargetMode="External" Id="R3a5dc20b6c3f4467" /><Relationship Type="http://schemas.openxmlformats.org/officeDocument/2006/relationships/hyperlink" Target="http://webapp.etsi.org/teldir/ListPersDetails.asp?PersId=0" TargetMode="External" Id="Ra84fa66eb0dc4507" /><Relationship Type="http://schemas.openxmlformats.org/officeDocument/2006/relationships/hyperlink" Target="http://webapp.etsi.org/teldir/ListPersDetails.asp?PersId=0" TargetMode="External" Id="Ra099b14191834d37" /><Relationship Type="http://schemas.openxmlformats.org/officeDocument/2006/relationships/hyperlink" Target="http://webapp.etsi.org/teldir/ListPersDetails.asp?PersId=0" TargetMode="External" Id="R7012e8a804334e48" /><Relationship Type="http://schemas.openxmlformats.org/officeDocument/2006/relationships/hyperlink" Target="http://webapp.etsi.org/teldir/ListPersDetails.asp?PersId=0" TargetMode="External" Id="Re1b63c7509ea4e01" /><Relationship Type="http://schemas.openxmlformats.org/officeDocument/2006/relationships/hyperlink" Target="http://webapp.etsi.org/teldir/ListPersDetails.asp?PersId=0" TargetMode="External" Id="R9febe0e1fb0448fa" /><Relationship Type="http://schemas.openxmlformats.org/officeDocument/2006/relationships/hyperlink" Target="http://webapp.etsi.org/teldir/ListPersDetails.asp?PersId=0" TargetMode="External" Id="R505638c0f46a40de" /><Relationship Type="http://schemas.openxmlformats.org/officeDocument/2006/relationships/hyperlink" Target="http://webapp.etsi.org/teldir/ListPersDetails.asp?PersId=0" TargetMode="External" Id="Rb6377273788a452c" /><Relationship Type="http://schemas.openxmlformats.org/officeDocument/2006/relationships/hyperlink" Target="http://webapp.etsi.org/teldir/ListPersDetails.asp?PersId=0" TargetMode="External" Id="Raf2f4569d0714c06" /><Relationship Type="http://schemas.openxmlformats.org/officeDocument/2006/relationships/hyperlink" Target="http://webapp.etsi.org/teldir/ListPersDetails.asp?PersId=0" TargetMode="External" Id="Ra56be1b290794762" /><Relationship Type="http://schemas.openxmlformats.org/officeDocument/2006/relationships/hyperlink" Target="http://webapp.etsi.org/teldir/ListPersDetails.asp?PersId=0" TargetMode="External" Id="Rfe6b5b2a87f848c5" /><Relationship Type="http://schemas.openxmlformats.org/officeDocument/2006/relationships/hyperlink" Target="http://webapp.etsi.org/teldir/ListPersDetails.asp?PersId=0" TargetMode="External" Id="R5b90f6688be64587" /><Relationship Type="http://schemas.openxmlformats.org/officeDocument/2006/relationships/hyperlink" Target="http://webapp.etsi.org/teldir/ListPersDetails.asp?PersId=0" TargetMode="External" Id="R9079446805f04f22" /><Relationship Type="http://schemas.openxmlformats.org/officeDocument/2006/relationships/hyperlink" Target="http://webapp.etsi.org/teldir/ListPersDetails.asp?PersId=0" TargetMode="External" Id="R6a1e87d90ce84939" /><Relationship Type="http://schemas.openxmlformats.org/officeDocument/2006/relationships/hyperlink" Target="http://webapp.etsi.org/teldir/ListPersDetails.asp?PersId=0" TargetMode="External" Id="Rc991e1a5446c49e1" /><Relationship Type="http://schemas.openxmlformats.org/officeDocument/2006/relationships/hyperlink" Target="http://webapp.etsi.org/teldir/ListPersDetails.asp?PersId=0" TargetMode="External" Id="Rf3d1c52e345e482a" /><Relationship Type="http://schemas.openxmlformats.org/officeDocument/2006/relationships/hyperlink" Target="http://webapp.etsi.org/teldir/ListPersDetails.asp?PersId=0" TargetMode="External" Id="R9987afbcf5714ffc" /><Relationship Type="http://schemas.openxmlformats.org/officeDocument/2006/relationships/hyperlink" Target="http://webapp.etsi.org/teldir/ListPersDetails.asp?PersId=0" TargetMode="External" Id="R7a778b0109d34f02" /><Relationship Type="http://schemas.openxmlformats.org/officeDocument/2006/relationships/hyperlink" Target="http://webapp.etsi.org/teldir/ListPersDetails.asp?PersId=0" TargetMode="External" Id="Rf1ef9429a08b47bf" /><Relationship Type="http://schemas.openxmlformats.org/officeDocument/2006/relationships/hyperlink" Target="http://webapp.etsi.org/teldir/ListPersDetails.asp?PersId=0" TargetMode="External" Id="Ra39548adbfe24957" /><Relationship Type="http://schemas.openxmlformats.org/officeDocument/2006/relationships/hyperlink" Target="http://webapp.etsi.org/teldir/ListPersDetails.asp?PersId=0" TargetMode="External" Id="Rba4817da7671435f" /><Relationship Type="http://schemas.openxmlformats.org/officeDocument/2006/relationships/hyperlink" Target="http://webapp.etsi.org/teldir/ListPersDetails.asp?PersId=0" TargetMode="External" Id="R72e186169b354e67" /><Relationship Type="http://schemas.openxmlformats.org/officeDocument/2006/relationships/hyperlink" Target="http://webapp.etsi.org/teldir/ListPersDetails.asp?PersId=0" TargetMode="External" Id="R48d4f3b88ca14efc" /><Relationship Type="http://schemas.openxmlformats.org/officeDocument/2006/relationships/hyperlink" Target="http://webapp.etsi.org/teldir/ListPersDetails.asp?PersId=0" TargetMode="External" Id="R0f82a4ca6a684907" /><Relationship Type="http://schemas.openxmlformats.org/officeDocument/2006/relationships/hyperlink" Target="http://webapp.etsi.org/teldir/ListPersDetails.asp?PersId=0" TargetMode="External" Id="R83bf9456c208486d" /><Relationship Type="http://schemas.openxmlformats.org/officeDocument/2006/relationships/hyperlink" Target="http://webapp.etsi.org/teldir/ListPersDetails.asp?PersId=0" TargetMode="External" Id="R6abf85639cfa4c57" /><Relationship Type="http://schemas.openxmlformats.org/officeDocument/2006/relationships/hyperlink" Target="http://webapp.etsi.org/teldir/ListPersDetails.asp?PersId=0" TargetMode="External" Id="R00f7bfa14ef34a51" /><Relationship Type="http://schemas.openxmlformats.org/officeDocument/2006/relationships/hyperlink" Target="http://webapp.etsi.org/teldir/ListPersDetails.asp?PersId=0" TargetMode="External" Id="R1ddb9ea34cc34ab9" /><Relationship Type="http://schemas.openxmlformats.org/officeDocument/2006/relationships/hyperlink" Target="http://webapp.etsi.org/teldir/ListPersDetails.asp?PersId=0" TargetMode="External" Id="R24d7f70675f54b50" /><Relationship Type="http://schemas.openxmlformats.org/officeDocument/2006/relationships/hyperlink" Target="http://webapp.etsi.org/teldir/ListPersDetails.asp?PersId=0" TargetMode="External" Id="Rf64f53261e8b48a5" /><Relationship Type="http://schemas.openxmlformats.org/officeDocument/2006/relationships/hyperlink" Target="http://webapp.etsi.org/teldir/ListPersDetails.asp?PersId=0" TargetMode="External" Id="R000da6379a4540de" /><Relationship Type="http://schemas.openxmlformats.org/officeDocument/2006/relationships/hyperlink" Target="http://webapp.etsi.org/teldir/ListPersDetails.asp?PersId=0" TargetMode="External" Id="R0ac2e232b01e4c7d" /><Relationship Type="http://schemas.openxmlformats.org/officeDocument/2006/relationships/hyperlink" Target="http://webapp.etsi.org/teldir/ListPersDetails.asp?PersId=0" TargetMode="External" Id="R2205354a9d4c46f6" /><Relationship Type="http://schemas.openxmlformats.org/officeDocument/2006/relationships/hyperlink" Target="http://webapp.etsi.org/teldir/ListPersDetails.asp?PersId=0" TargetMode="External" Id="R765ae31c92a545ee" /><Relationship Type="http://schemas.openxmlformats.org/officeDocument/2006/relationships/hyperlink" Target="http://webapp.etsi.org/teldir/ListPersDetails.asp?PersId=0" TargetMode="External" Id="R2296fb2b77524b16" /><Relationship Type="http://schemas.openxmlformats.org/officeDocument/2006/relationships/hyperlink" Target="http://webapp.etsi.org/teldir/ListPersDetails.asp?PersId=0" TargetMode="External" Id="R2c69d4493be64203" /><Relationship Type="http://schemas.openxmlformats.org/officeDocument/2006/relationships/hyperlink" Target="http://webapp.etsi.org/teldir/ListPersDetails.asp?PersId=0" TargetMode="External" Id="R27e6a5a134c242b4" /><Relationship Type="http://schemas.openxmlformats.org/officeDocument/2006/relationships/hyperlink" Target="http://webapp.etsi.org/teldir/ListPersDetails.asp?PersId=0" TargetMode="External" Id="R65da2a34dd4b4938" /><Relationship Type="http://schemas.openxmlformats.org/officeDocument/2006/relationships/hyperlink" Target="http://webapp.etsi.org/teldir/ListPersDetails.asp?PersId=0" TargetMode="External" Id="R94a9f2e08c924c24" /><Relationship Type="http://schemas.openxmlformats.org/officeDocument/2006/relationships/hyperlink" Target="http://webapp.etsi.org/teldir/ListPersDetails.asp?PersId=0" TargetMode="External" Id="R916b4ada3ba241ba" /><Relationship Type="http://schemas.openxmlformats.org/officeDocument/2006/relationships/hyperlink" Target="http://webapp.etsi.org/teldir/ListPersDetails.asp?PersId=0" TargetMode="External" Id="R7c91208dba5a4701" /><Relationship Type="http://schemas.openxmlformats.org/officeDocument/2006/relationships/hyperlink" Target="http://webapp.etsi.org/teldir/ListPersDetails.asp?PersId=0" TargetMode="External" Id="R291e0cc5fb374a5c" /><Relationship Type="http://schemas.openxmlformats.org/officeDocument/2006/relationships/hyperlink" Target="http://webapp.etsi.org/teldir/ListPersDetails.asp?PersId=0" TargetMode="External" Id="Ra7c2ce8183264749" /><Relationship Type="http://schemas.openxmlformats.org/officeDocument/2006/relationships/hyperlink" Target="http://webapp.etsi.org/teldir/ListPersDetails.asp?PersId=0" TargetMode="External" Id="Re7a5fbcc63d042a6" /><Relationship Type="http://schemas.openxmlformats.org/officeDocument/2006/relationships/hyperlink" Target="http://webapp.etsi.org/teldir/ListPersDetails.asp?PersId=0" TargetMode="External" Id="Red0f4793247449f2" /><Relationship Type="http://schemas.openxmlformats.org/officeDocument/2006/relationships/hyperlink" Target="http://webapp.etsi.org/teldir/ListPersDetails.asp?PersId=0" TargetMode="External" Id="R2a025fc08bb14ebe" /><Relationship Type="http://schemas.openxmlformats.org/officeDocument/2006/relationships/hyperlink" Target="http://webapp.etsi.org/teldir/ListPersDetails.asp?PersId=0" TargetMode="External" Id="R5867cfc06128457f" /><Relationship Type="http://schemas.openxmlformats.org/officeDocument/2006/relationships/hyperlink" Target="http://webapp.etsi.org/teldir/ListPersDetails.asp?PersId=0" TargetMode="External" Id="R568d72e51f9a4ac1" /><Relationship Type="http://schemas.openxmlformats.org/officeDocument/2006/relationships/hyperlink" Target="http://webapp.etsi.org/teldir/ListPersDetails.asp?PersId=0" TargetMode="External" Id="R2e324778104f407f" /><Relationship Type="http://schemas.openxmlformats.org/officeDocument/2006/relationships/hyperlink" Target="http://webapp.etsi.org/teldir/ListPersDetails.asp?PersId=0" TargetMode="External" Id="R08a240bafc4e43b7" /><Relationship Type="http://schemas.openxmlformats.org/officeDocument/2006/relationships/hyperlink" Target="http://webapp.etsi.org/teldir/ListPersDetails.asp?PersId=0" TargetMode="External" Id="R3857180b287d4ad4" /><Relationship Type="http://schemas.openxmlformats.org/officeDocument/2006/relationships/hyperlink" Target="http://webapp.etsi.org/teldir/ListPersDetails.asp?PersId=0" TargetMode="External" Id="R6f2ca8491e3141fa" /><Relationship Type="http://schemas.openxmlformats.org/officeDocument/2006/relationships/hyperlink" Target="http://webapp.etsi.org/teldir/ListPersDetails.asp?PersId=0" TargetMode="External" Id="R066c84e0211748c3" /><Relationship Type="http://schemas.openxmlformats.org/officeDocument/2006/relationships/hyperlink" Target="http://webapp.etsi.org/teldir/ListPersDetails.asp?PersId=0" TargetMode="External" Id="R0e51d16da4624dd0" /><Relationship Type="http://schemas.openxmlformats.org/officeDocument/2006/relationships/hyperlink" Target="http://webapp.etsi.org/teldir/ListPersDetails.asp?PersId=0" TargetMode="External" Id="R3d17dd05c54e49bd" /><Relationship Type="http://schemas.openxmlformats.org/officeDocument/2006/relationships/hyperlink" Target="http://webapp.etsi.org/teldir/ListPersDetails.asp?PersId=0" TargetMode="External" Id="R646de441569f4c7f" /><Relationship Type="http://schemas.openxmlformats.org/officeDocument/2006/relationships/hyperlink" Target="http://webapp.etsi.org/teldir/ListPersDetails.asp?PersId=0" TargetMode="External" Id="R0ac2cd6bf6f34816" /><Relationship Type="http://schemas.openxmlformats.org/officeDocument/2006/relationships/hyperlink" Target="http://webapp.etsi.org/teldir/ListPersDetails.asp?PersId=0" TargetMode="External" Id="R60f88fca91a946e1" /><Relationship Type="http://schemas.openxmlformats.org/officeDocument/2006/relationships/hyperlink" Target="http://webapp.etsi.org/teldir/ListPersDetails.asp?PersId=0" TargetMode="External" Id="R0290531703714c70" /><Relationship Type="http://schemas.openxmlformats.org/officeDocument/2006/relationships/hyperlink" Target="http://webapp.etsi.org/teldir/ListPersDetails.asp?PersId=0" TargetMode="External" Id="R49c2a3ab411048ab" /><Relationship Type="http://schemas.openxmlformats.org/officeDocument/2006/relationships/hyperlink" Target="http://webapp.etsi.org/teldir/ListPersDetails.asp?PersId=0" TargetMode="External" Id="Rcd77fbdda3dc45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22</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121</v>
      </c>
      <c r="X85" s="13" t="s">
        <v>122</v>
      </c>
      <c r="Y85" s="6" t="s">
        <v>123</v>
      </c>
      <c r="Z85" s="6" t="s">
        <v>32</v>
      </c>
      <c r="AA85" s="18" t="s">
        <v>32</v>
      </c>
      <c r="AB85" s="18" t="s">
        <v>32</v>
      </c>
      <c r="AC85" s="18" t="s">
        <v>32</v>
      </c>
      <c r="AD85" s="18" t="s">
        <v>32</v>
      </c>
      <c r="AE85" s="18" t="s">
        <v>32</v>
      </c>
    </row>
    <row r="86">
      <c r="A86" s="33" t="s">
        <v>124</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125</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126</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127</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128</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129</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130</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131</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132</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133</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134</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135</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136</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137</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138</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139</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140</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141</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142</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143</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144</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145</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146</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147</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148</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149</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150</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151</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152</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153</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154</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155</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156</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157</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158</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159</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160</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161</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162</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163</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164</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165</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166</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167</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168</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169</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170</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171</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172</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173</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174</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175</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176</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177</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178</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179</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180</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181</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182</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183</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184</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185</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186</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187</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188</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189</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190</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191</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192</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193</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194</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195</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196</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197</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198</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199</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200</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201</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202</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203</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204</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205</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206</v>
      </c>
      <c r="B168" s="18" t="s">
        <v>207</v>
      </c>
      <c r="C168" s="18" t="s">
        <v>208</v>
      </c>
      <c r="D168" s="13" t="s">
        <v>33</v>
      </c>
      <c r="E168" s="31" t="s">
        <v>34</v>
      </c>
      <c r="F168" s="6" t="s">
        <v>209</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210</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211</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212</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213</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214</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215</v>
      </c>
      <c r="B174" s="18" t="s">
        <v>216</v>
      </c>
      <c r="C174" s="18" t="s">
        <v>208</v>
      </c>
      <c r="D174" s="13" t="s">
        <v>33</v>
      </c>
      <c r="E174" s="31" t="s">
        <v>34</v>
      </c>
      <c r="F174" s="6" t="s">
        <v>209</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217</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218</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219</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220</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221</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222</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223</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224</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225</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226</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227</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228</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229</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230</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231</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232</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233</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234</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235</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236</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237</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238</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8216a1d93e9e4b9d"/>
    <hyperlink ref="E3" r:id="R6cf887a9603646fd"/>
    <hyperlink ref="E4" r:id="Refcf121e4ee14c23"/>
    <hyperlink ref="E5" r:id="Ra509445e3e064794"/>
    <hyperlink ref="E6" r:id="Rc0bba6deedd945e5"/>
    <hyperlink ref="E7" r:id="R085bf598cc9a4296"/>
    <hyperlink ref="E8" r:id="R515a2f972e1d449f"/>
    <hyperlink ref="E9" r:id="Rb78eb4c5e6624f6f"/>
    <hyperlink ref="E10" r:id="R33f0bfaa683b417e"/>
    <hyperlink ref="E11" r:id="R47b64644b1b94c06"/>
    <hyperlink ref="E12" r:id="R1dd294c6fb6f4e0a"/>
    <hyperlink ref="E13" r:id="R761dc8b805c840d7"/>
    <hyperlink ref="E14" r:id="Rdef470689fab435a"/>
    <hyperlink ref="E15" r:id="R5afff607f9dc44a9"/>
    <hyperlink ref="E16" r:id="Ra912bbad65ad409e"/>
    <hyperlink ref="E17" r:id="R90586b9458ae4292"/>
    <hyperlink ref="E18" r:id="R066b25bff8704a08"/>
    <hyperlink ref="E19" r:id="R24e55335ea8b4d92"/>
    <hyperlink ref="E20" r:id="R1ac7414657494cdf"/>
    <hyperlink ref="E21" r:id="R3a850134d4cb4f93"/>
    <hyperlink ref="E22" r:id="R660509565f604994"/>
    <hyperlink ref="E23" r:id="R0de41ca266dd4be2"/>
    <hyperlink ref="E24" r:id="Ra94f9ee359b542fa"/>
    <hyperlink ref="E25" r:id="Rc7f29232eb97471b"/>
    <hyperlink ref="E26" r:id="Rfafbb867399d4573"/>
    <hyperlink ref="E27" r:id="R1bcf3d01127b465a"/>
    <hyperlink ref="E28" r:id="R9431b0c604534aa8"/>
    <hyperlink ref="E29" r:id="R69a9d92961954d53"/>
    <hyperlink ref="E30" r:id="R1ad07ccaf6eb4625"/>
    <hyperlink ref="E31" r:id="Ra9e978b2d1ae4ba0"/>
    <hyperlink ref="E32" r:id="R5de6e7a0783b49a3"/>
    <hyperlink ref="E33" r:id="R95597a49d370426d"/>
    <hyperlink ref="E34" r:id="R3f08e65acba44331"/>
    <hyperlink ref="E35" r:id="R9046491e800847da"/>
    <hyperlink ref="E36" r:id="Rf91cc1fd2b064f0a"/>
    <hyperlink ref="E37" r:id="Rd2454bb44f2f4fe1"/>
    <hyperlink ref="E38" r:id="Raf67ab41f7b441be"/>
    <hyperlink ref="E39" r:id="R3cc0ba7bf0c246f6"/>
    <hyperlink ref="E40" r:id="R8e67bbdd3dde4931"/>
    <hyperlink ref="E41" r:id="R37fc5894518c43bd"/>
    <hyperlink ref="E42" r:id="R209ec37dd0574068"/>
    <hyperlink ref="E43" r:id="R66b2fa9b01654356"/>
    <hyperlink ref="E44" r:id="R3f0ac6844e3043bd"/>
    <hyperlink ref="E45" r:id="Rb4113a1009854188"/>
    <hyperlink ref="E46" r:id="Rd4ca03849c95467c"/>
    <hyperlink ref="E47" r:id="Rc9b16f7a80b24904"/>
    <hyperlink ref="E48" r:id="R22782e66dce84aa6"/>
    <hyperlink ref="E49" r:id="Rdcdc49a8bcc842ec"/>
    <hyperlink ref="E50" r:id="R97a10cf36ad44035"/>
    <hyperlink ref="E51" r:id="Rd427b4b7f6bb4586"/>
    <hyperlink ref="E52" r:id="R107d19d155194ff7"/>
    <hyperlink ref="E53" r:id="R5af9c4839a5e44a1"/>
    <hyperlink ref="E54" r:id="R02c82359886c47f2"/>
    <hyperlink ref="E55" r:id="R881f035d2f1744dc"/>
    <hyperlink ref="E56" r:id="R595dbf48bd9a4e44"/>
    <hyperlink ref="E57" r:id="R5ce45cbea8464916"/>
    <hyperlink ref="E58" r:id="Raad6cf1ea3244418"/>
    <hyperlink ref="E59" r:id="Rd9006ecb45b14e34"/>
    <hyperlink ref="E60" r:id="R6a3258cfb3ed47a3"/>
    <hyperlink ref="E61" r:id="R534abab924614d07"/>
    <hyperlink ref="E62" r:id="R127ee5ff9b554682"/>
    <hyperlink ref="E63" r:id="R94b27863b8f94eae"/>
    <hyperlink ref="E64" r:id="Rdd37f29aa71247d7"/>
    <hyperlink ref="E65" r:id="R2d7da408e469444a"/>
    <hyperlink ref="E66" r:id="R86756cb2b137488a"/>
    <hyperlink ref="E67" r:id="R69481fe6efde42e5"/>
    <hyperlink ref="E68" r:id="R5f613f27833c4e01"/>
    <hyperlink ref="E69" r:id="R361cf9425228491e"/>
    <hyperlink ref="E70" r:id="R19e5f759e3c444c4"/>
    <hyperlink ref="E71" r:id="R8495a83e447b4ccb"/>
    <hyperlink ref="E72" r:id="R526891fcc21b48e6"/>
    <hyperlink ref="E73" r:id="R8d4b7c90b7194ec6"/>
    <hyperlink ref="E74" r:id="R50dfe7c8579742a1"/>
    <hyperlink ref="E75" r:id="R8ba8556f5ee74763"/>
    <hyperlink ref="E76" r:id="Rcbb10e0d469e4753"/>
    <hyperlink ref="E77" r:id="R58c3a080ac454511"/>
    <hyperlink ref="E78" r:id="R9f2a186ffc844b9e"/>
    <hyperlink ref="E79" r:id="R9e0eeea25ca24d32"/>
    <hyperlink ref="E80" r:id="R47c6d365cd5c4933"/>
    <hyperlink ref="E81" r:id="R0214dc22d05b4c2c"/>
    <hyperlink ref="E82" r:id="R817727e374364664"/>
    <hyperlink ref="E83" r:id="R5c8f9f8e138b45f6"/>
    <hyperlink ref="E84" r:id="R47c7035acafa44c0"/>
    <hyperlink ref="E85" r:id="R48f04349d6364eef"/>
    <hyperlink ref="E86" r:id="Rf85be4e8c3574072"/>
    <hyperlink ref="E87" r:id="R9ed1dbe7e8554ba3"/>
    <hyperlink ref="E88" r:id="R161c1309436a4766"/>
    <hyperlink ref="E89" r:id="Rd93ed1680a1243a2"/>
    <hyperlink ref="E90" r:id="R5628f10a5f034a63"/>
    <hyperlink ref="E91" r:id="Rce43aaec3639429b"/>
    <hyperlink ref="E92" r:id="Rb746f8eddc544dbf"/>
    <hyperlink ref="E93" r:id="R956d3f6605f94f1e"/>
    <hyperlink ref="E94" r:id="R5a43d81306714268"/>
    <hyperlink ref="E95" r:id="R654ff8028142434c"/>
    <hyperlink ref="E96" r:id="Rbf066fed569f4c6a"/>
    <hyperlink ref="E97" r:id="Rf5561d36e5bb4ce8"/>
    <hyperlink ref="E98" r:id="R9fadd0b02ad74a5e"/>
    <hyperlink ref="E99" r:id="R267f93a98eee4f9e"/>
    <hyperlink ref="E100" r:id="R161c8ce41a4f4eee"/>
    <hyperlink ref="E101" r:id="R309550dee9d04763"/>
    <hyperlink ref="E102" r:id="R9d55ce55e7b947f6"/>
    <hyperlink ref="E103" r:id="Rbc677c1945e44e20"/>
    <hyperlink ref="E104" r:id="Re1b901f755fa44ed"/>
    <hyperlink ref="E105" r:id="R462689b5845843e3"/>
    <hyperlink ref="E106" r:id="Rf6960ff80729441b"/>
    <hyperlink ref="E107" r:id="R5ab46d6525544e8f"/>
    <hyperlink ref="E108" r:id="R3811a1a4516e44a9"/>
    <hyperlink ref="E109" r:id="R28837cc892844faf"/>
    <hyperlink ref="E110" r:id="R46a8935660454548"/>
    <hyperlink ref="E111" r:id="R1fe653f6d5d24398"/>
    <hyperlink ref="E112" r:id="R0141487d388542cf"/>
    <hyperlink ref="E113" r:id="R756ea3461b914986"/>
    <hyperlink ref="E114" r:id="Rb6f5c9ffbcd74ba3"/>
    <hyperlink ref="E115" r:id="R01587ecfdfd74d7f"/>
    <hyperlink ref="E116" r:id="R8c0c05dbf78a404e"/>
    <hyperlink ref="E117" r:id="R21a0c9d63c0a4763"/>
    <hyperlink ref="E118" r:id="Rb9347e259b73428b"/>
    <hyperlink ref="E119" r:id="R770342dc99b54735"/>
    <hyperlink ref="E120" r:id="R28187e6f5d374c36"/>
    <hyperlink ref="E121" r:id="Redaaa2dc61a84f4e"/>
    <hyperlink ref="E122" r:id="R4656097d7d94458b"/>
    <hyperlink ref="E123" r:id="R6ce7bf0317d94878"/>
    <hyperlink ref="E124" r:id="R62a1a9b48e974e71"/>
    <hyperlink ref="E125" r:id="R5f8b2aca60944f6d"/>
    <hyperlink ref="E126" r:id="R96ad62802c1444ac"/>
    <hyperlink ref="E127" r:id="R6af6b13ec7f34534"/>
    <hyperlink ref="E128" r:id="Rb7f5c490160b4d6c"/>
    <hyperlink ref="E129" r:id="Rf96e9d1626134eb0"/>
    <hyperlink ref="E130" r:id="Re12a62b11bc34a09"/>
    <hyperlink ref="E131" r:id="Rd8d76ea174fd4cb2"/>
    <hyperlink ref="E132" r:id="Re75073cb42394f92"/>
    <hyperlink ref="E133" r:id="R3ff3a8691a474ed9"/>
    <hyperlink ref="E134" r:id="R34b7222dc1ce4da2"/>
    <hyperlink ref="E135" r:id="Rce5688a3965f4fd4"/>
    <hyperlink ref="E136" r:id="R3a5dc20b6c3f4467"/>
    <hyperlink ref="E137" r:id="Ra84fa66eb0dc4507"/>
    <hyperlink ref="E138" r:id="Ra099b14191834d37"/>
    <hyperlink ref="E139" r:id="R7012e8a804334e48"/>
    <hyperlink ref="E140" r:id="Re1b63c7509ea4e01"/>
    <hyperlink ref="E141" r:id="R9febe0e1fb0448fa"/>
    <hyperlink ref="E142" r:id="R505638c0f46a40de"/>
    <hyperlink ref="E143" r:id="Rb6377273788a452c"/>
    <hyperlink ref="E144" r:id="Raf2f4569d0714c06"/>
    <hyperlink ref="E145" r:id="Ra56be1b290794762"/>
    <hyperlink ref="E146" r:id="Rfe6b5b2a87f848c5"/>
    <hyperlink ref="E147" r:id="R5b90f6688be64587"/>
    <hyperlink ref="E148" r:id="R9079446805f04f22"/>
    <hyperlink ref="E149" r:id="R6a1e87d90ce84939"/>
    <hyperlink ref="E150" r:id="Rc991e1a5446c49e1"/>
    <hyperlink ref="E151" r:id="Rf3d1c52e345e482a"/>
    <hyperlink ref="E152" r:id="R9987afbcf5714ffc"/>
    <hyperlink ref="E153" r:id="R7a778b0109d34f02"/>
    <hyperlink ref="E154" r:id="Rf1ef9429a08b47bf"/>
    <hyperlink ref="E155" r:id="Ra39548adbfe24957"/>
    <hyperlink ref="E156" r:id="Rba4817da7671435f"/>
    <hyperlink ref="E157" r:id="R72e186169b354e67"/>
    <hyperlink ref="E158" r:id="R48d4f3b88ca14efc"/>
    <hyperlink ref="E159" r:id="R0f82a4ca6a684907"/>
    <hyperlink ref="E160" r:id="R83bf9456c208486d"/>
    <hyperlink ref="E161" r:id="R6abf85639cfa4c57"/>
    <hyperlink ref="E162" r:id="R00f7bfa14ef34a51"/>
    <hyperlink ref="E163" r:id="R1ddb9ea34cc34ab9"/>
    <hyperlink ref="E164" r:id="R24d7f70675f54b50"/>
    <hyperlink ref="E165" r:id="Rf64f53261e8b48a5"/>
    <hyperlink ref="E166" r:id="R000da6379a4540de"/>
    <hyperlink ref="E167" r:id="R0ac2e232b01e4c7d"/>
    <hyperlink ref="E168" r:id="R2205354a9d4c46f6"/>
    <hyperlink ref="E169" r:id="R765ae31c92a545ee"/>
    <hyperlink ref="E170" r:id="R2296fb2b77524b16"/>
    <hyperlink ref="E171" r:id="R2c69d4493be64203"/>
    <hyperlink ref="E172" r:id="R27e6a5a134c242b4"/>
    <hyperlink ref="E173" r:id="R65da2a34dd4b4938"/>
    <hyperlink ref="E174" r:id="R94a9f2e08c924c24"/>
    <hyperlink ref="E175" r:id="R916b4ada3ba241ba"/>
    <hyperlink ref="E176" r:id="R7c91208dba5a4701"/>
    <hyperlink ref="E177" r:id="R291e0cc5fb374a5c"/>
    <hyperlink ref="E178" r:id="Ra7c2ce8183264749"/>
    <hyperlink ref="E179" r:id="Re7a5fbcc63d042a6"/>
    <hyperlink ref="E180" r:id="Red0f4793247449f2"/>
    <hyperlink ref="E181" r:id="R2a025fc08bb14ebe"/>
    <hyperlink ref="E182" r:id="R5867cfc06128457f"/>
    <hyperlink ref="E183" r:id="R568d72e51f9a4ac1"/>
    <hyperlink ref="E184" r:id="R2e324778104f407f"/>
    <hyperlink ref="E185" r:id="R08a240bafc4e43b7"/>
    <hyperlink ref="E186" r:id="R3857180b287d4ad4"/>
    <hyperlink ref="E187" r:id="R6f2ca8491e3141fa"/>
    <hyperlink ref="E188" r:id="R066c84e0211748c3"/>
    <hyperlink ref="E189" r:id="R0e51d16da4624dd0"/>
    <hyperlink ref="E190" r:id="R3d17dd05c54e49bd"/>
    <hyperlink ref="E191" r:id="R646de441569f4c7f"/>
    <hyperlink ref="E192" r:id="R0ac2cd6bf6f34816"/>
    <hyperlink ref="E193" r:id="R60f88fca91a946e1"/>
    <hyperlink ref="E194" r:id="R0290531703714c70"/>
    <hyperlink ref="E195" r:id="R49c2a3ab411048ab"/>
    <hyperlink ref="E196" r:id="Rcd77fbdda3dc4591"/>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239</v>
      </c>
      <c r="B1" s="4" t="s">
        <v>240</v>
      </c>
      <c r="C1" s="4" t="s">
        <v>241</v>
      </c>
      <c r="D1" s="4" t="s">
        <v>242</v>
      </c>
      <c r="E1" s="4" t="s">
        <v>19</v>
      </c>
      <c r="F1" s="4" t="s">
        <v>22</v>
      </c>
      <c r="G1" s="4" t="s">
        <v>23</v>
      </c>
      <c r="H1" s="4" t="s">
        <v>24</v>
      </c>
      <c r="I1" s="4" t="s">
        <v>18</v>
      </c>
      <c r="J1" s="4" t="s">
        <v>20</v>
      </c>
      <c r="K1" s="4" t="s">
        <v>243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244</v>
      </c>
      <c r="B1" s="1" t="s">
        <v>245</v>
      </c>
      <c r="C1" s="1" t="s">
        <v>246</v>
      </c>
    </row>
    <row r="2" ht="10.5" customHeight="1">
      <c r="A2" s="2"/>
      <c r="B2" s="3"/>
      <c r="C2" s="7"/>
      <c r="D2" s="7"/>
    </row>
    <row r="3">
      <c r="A3" s="3" t="s">
        <v>247</v>
      </c>
      <c r="B3" s="3" t="s">
        <v>248</v>
      </c>
      <c r="C3" s="7" t="s">
        <v>249</v>
      </c>
      <c r="D3" s="7" t="s">
        <v>36</v>
      </c>
    </row>
    <row r="4">
      <c r="A4" s="3" t="s">
        <v>250</v>
      </c>
      <c r="B4" s="3" t="s">
        <v>251</v>
      </c>
      <c r="C4" s="7" t="s">
        <v>252</v>
      </c>
      <c r="D4" s="7" t="s">
        <v>253</v>
      </c>
    </row>
    <row r="5">
      <c r="A5" s="3" t="s">
        <v>254</v>
      </c>
      <c r="B5" s="3" t="s">
        <v>255</v>
      </c>
      <c r="C5" s="7" t="s">
        <v>256</v>
      </c>
      <c r="D5" s="7" t="s">
        <v>257</v>
      </c>
    </row>
    <row r="6" ht="30">
      <c r="A6" s="3" t="s">
        <v>209</v>
      </c>
      <c r="B6" s="3" t="s">
        <v>258</v>
      </c>
      <c r="C6" s="7" t="s">
        <v>259</v>
      </c>
      <c r="D6" s="7" t="s">
        <v>260</v>
      </c>
    </row>
    <row r="7">
      <c r="A7" s="3" t="s">
        <v>261</v>
      </c>
      <c r="B7" s="3" t="s">
        <v>262</v>
      </c>
      <c r="C7" s="7" t="s">
        <v>263</v>
      </c>
      <c r="D7" s="7" t="s">
        <v>264</v>
      </c>
    </row>
    <row r="8">
      <c r="A8" s="3" t="s">
        <v>265</v>
      </c>
      <c r="B8" s="3" t="s">
        <v>266</v>
      </c>
      <c r="C8" s="7" t="s">
        <v>123</v>
      </c>
      <c r="D8" s="7" t="s">
        <v>267</v>
      </c>
    </row>
    <row r="9" ht="30">
      <c r="A9" s="3" t="s">
        <v>22</v>
      </c>
      <c r="B9" s="3" t="s">
        <v>268</v>
      </c>
      <c r="D9" s="7" t="s">
        <v>269</v>
      </c>
    </row>
    <row r="10" ht="30">
      <c r="A10" s="3" t="s">
        <v>270</v>
      </c>
      <c r="B10" s="3" t="s">
        <v>271</v>
      </c>
      <c r="D10" s="7" t="s">
        <v>272</v>
      </c>
    </row>
    <row r="11">
      <c r="A11" s="3" t="s">
        <v>273</v>
      </c>
      <c r="B11" s="3" t="s">
        <v>274</v>
      </c>
    </row>
    <row r="12">
      <c r="A12" s="3" t="s">
        <v>275</v>
      </c>
      <c r="B12" s="3" t="s">
        <v>276</v>
      </c>
    </row>
    <row r="13">
      <c r="A13" s="3" t="s">
        <v>277</v>
      </c>
      <c r="B13" s="3" t="s">
        <v>278</v>
      </c>
    </row>
    <row r="14">
      <c r="A14" s="3" t="s">
        <v>279</v>
      </c>
      <c r="B14" s="3" t="s">
        <v>280</v>
      </c>
    </row>
    <row r="15">
      <c r="A15" s="3" t="s">
        <v>281</v>
      </c>
      <c r="B15" s="3" t="s">
        <v>282</v>
      </c>
    </row>
    <row r="16">
      <c r="A16" s="3" t="s">
        <v>283</v>
      </c>
      <c r="B16" s="3" t="s">
        <v>284</v>
      </c>
    </row>
    <row r="17">
      <c r="A17" s="3" t="s">
        <v>285</v>
      </c>
      <c r="B17" s="3" t="s">
        <v>286</v>
      </c>
    </row>
    <row r="18">
      <c r="A18" s="3" t="s">
        <v>287</v>
      </c>
      <c r="B18" s="3" t="s">
        <v>288</v>
      </c>
    </row>
    <row r="19">
      <c r="A19" s="3" t="s">
        <v>289</v>
      </c>
      <c r="B19" s="3" t="s">
        <v>290</v>
      </c>
    </row>
    <row r="20">
      <c r="A20" s="3" t="s">
        <v>291</v>
      </c>
      <c r="B20" s="3" t="s">
        <v>292</v>
      </c>
    </row>
    <row r="21">
      <c r="A21" s="3" t="s">
        <v>293</v>
      </c>
      <c r="B21" s="3" t="s">
        <v>294</v>
      </c>
    </row>
    <row r="22">
      <c r="A22" s="3" t="s">
        <v>295</v>
      </c>
    </row>
    <row r="23">
      <c r="A23" s="3" t="s">
        <v>296</v>
      </c>
    </row>
    <row r="24">
      <c r="A24" s="3" t="s">
        <v>35</v>
      </c>
    </row>
    <row r="25">
      <c r="A25" s="3" t="s">
        <v>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