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<sst xmlns="http://schemas.openxmlformats.org/spreadsheetml/2006/main" count="451" uniqueCount="451">
  <si>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</si>
  <si>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</si>
  <si>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</si>
  <si>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</si>
  <si>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</si>
  <si>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</si>
  <si>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</si>
  <si>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</si>
  <si>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</si>
  <si>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</si>
  <si>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</si>
  <si>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</si>
  <si>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</si>
  <si>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</si>
  <si>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</si>
  <si>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</si>
  <si>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</si>
  <si>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</si>
  <si>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</si>
  <si>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</si>
  <si>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</si>
  <si>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</si>
  <si>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</si>
  <si>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</si>
  <si>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</si>
  <si>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</si>
  <si>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</si>
  <si>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</si>
  <si>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</si>
  <si>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</si>
  <si>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</si>
  <si>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SP-99344</t>
  </si>
  <si>
    <t>Draft agenda for Meeting #5</t>
  </si>
  <si>
    <t>Chairman</t>
  </si>
  <si>
    <t>Import from MS Access</t>
  </si>
  <si>
    <t>0</t>
  </si>
  <si>
    <t>other</t>
  </si>
  <si>
    <t>Decision</t>
  </si>
  <si>
    <t/>
  </si>
  <si>
    <t>-</t>
  </si>
  <si>
    <t>SP-99345</t>
  </si>
  <si>
    <t>Draft Report of TSG SA Meeting #4, version 1.0.0</t>
  </si>
  <si>
    <t>TSG SA Secretary</t>
  </si>
  <si>
    <t>SP-99346</t>
  </si>
  <si>
    <t>Liaison statement response on IST for non-CAMEL subscribers</t>
  </si>
  <si>
    <t>CN WG2</t>
  </si>
  <si>
    <t>SP-99347</t>
  </si>
  <si>
    <t>3GPP handling of the OHG Proposal</t>
  </si>
  <si>
    <t>T1P1</t>
  </si>
  <si>
    <t>SP-99348</t>
  </si>
  <si>
    <t>RE: Liaison Statement Concerning Requirements for all-IP Option for Release 2000</t>
  </si>
  <si>
    <t>SP-99349</t>
  </si>
  <si>
    <t>Liaison statement concerning requirements for all-IP option for release 2000</t>
  </si>
  <si>
    <t>SA WG1</t>
  </si>
  <si>
    <t>SP-99350</t>
  </si>
  <si>
    <t>LS on Use of Prioritising Channel Selection for Cell Selection Procedure</t>
  </si>
  <si>
    <t>RAN WG2</t>
  </si>
  <si>
    <t>SP-99351</t>
  </si>
  <si>
    <t>Liaison statement concerning the work plan for all-IP option for release 2000</t>
  </si>
  <si>
    <t>SA WG2</t>
  </si>
  <si>
    <t>SP-99352</t>
  </si>
  <si>
    <t>Liaison statement to SA WG4 on Support of Speech Service in RAN</t>
  </si>
  <si>
    <t>RAN WG1</t>
  </si>
  <si>
    <t>SP-99353</t>
  </si>
  <si>
    <t>TS 26.094 v. 2.0.0</t>
  </si>
  <si>
    <t>SA WG4</t>
  </si>
  <si>
    <t>SP-99354</t>
  </si>
  <si>
    <t>Common WI description for the Wideband Codec</t>
  </si>
  <si>
    <t>SP-99355</t>
  </si>
  <si>
    <t>TS 26.073 v 1.0.0 ANSI-C code for the AMR speech codec (with a cover page on Copyright issue)</t>
  </si>
  <si>
    <t>SP-99356</t>
  </si>
  <si>
    <t>Updated version of TS 26.101 (v. 1.4.0)</t>
  </si>
  <si>
    <t>SP-99357</t>
  </si>
  <si>
    <t>CR 001 to TR 26.911 v. 3.0.1</t>
  </si>
  <si>
    <t>SP-99358</t>
  </si>
  <si>
    <t>CR 002 rev 1 to TR 26.911 v. 3.0.1</t>
  </si>
  <si>
    <t>SP-99359</t>
  </si>
  <si>
    <t>CR 001 to TS 26.111 v. 3.0.1</t>
  </si>
  <si>
    <t>SP-99360</t>
  </si>
  <si>
    <t>LS to SA and N1 (CC) on required network functionality for usage of SIM in 3G mobiles</t>
  </si>
  <si>
    <t>SP-99361</t>
  </si>
  <si>
    <t xml:space="preserve">LS to RAN WG2 and RAN WG1  on Physical Layer Measurements Requirements</t>
  </si>
  <si>
    <t>RAN WG4</t>
  </si>
  <si>
    <t>SP-99362</t>
  </si>
  <si>
    <t>Liaison statement to TSG-S4 on radio simulator capabilities</t>
  </si>
  <si>
    <t>SP-99363</t>
  </si>
  <si>
    <t>SA WG4 Status Report</t>
  </si>
  <si>
    <t>SA WG4 Chairman</t>
  </si>
  <si>
    <t>SP-99364</t>
  </si>
  <si>
    <t>Report of Support Team activities</t>
  </si>
  <si>
    <t>MCC (Adrian Scrase)</t>
  </si>
  <si>
    <t>SP-99365</t>
  </si>
  <si>
    <t>3G TS 21.101: Release 1999 Specifications</t>
  </si>
  <si>
    <t>I Doig, MCC</t>
  </si>
  <si>
    <t>SP-99366</t>
  </si>
  <si>
    <t>GSM 01.01: GSM Release 1999 Specifications</t>
  </si>
  <si>
    <t>SP-99367</t>
  </si>
  <si>
    <t>Review of 3GPP TS26.112 “Call Set-up Requirements for Circuit Switched Multimedia Telephony Service”, version 1.1.0</t>
  </si>
  <si>
    <t>CN WG1 &amp; WG3</t>
  </si>
  <si>
    <t>SP-99368</t>
  </si>
  <si>
    <t>LS regarding the scope of CAMEL Phase 3</t>
  </si>
  <si>
    <t>SP-99369</t>
  </si>
  <si>
    <t>Maintenance of earlier releases of 2G GSM versions of specifications</t>
  </si>
  <si>
    <t>SP-99370</t>
  </si>
  <si>
    <t>Response to Liaison statement on PLMN selection for GPRS MS</t>
  </si>
  <si>
    <t>ETSI SMG2</t>
  </si>
  <si>
    <t>SP-99371</t>
  </si>
  <si>
    <t>Draft of GSM/EDGE RAN Radio Requirements</t>
  </si>
  <si>
    <t>SP-99372</t>
  </si>
  <si>
    <t>LS concerning the GSM/EDGE RAN</t>
  </si>
  <si>
    <t>SP-99373</t>
  </si>
  <si>
    <t>GSM Radio work coordination for Release 2000 and beyond</t>
  </si>
  <si>
    <t>AT&amp;T, BT, CSELT/TIM, Ericsson, Lucent, Motorola, Nokia, Nortel, Rogers Cantel, Telenor</t>
  </si>
  <si>
    <t>SP-99374</t>
  </si>
  <si>
    <t>3GPP Programme Management for R99 and R2000</t>
  </si>
  <si>
    <t>BT</t>
  </si>
  <si>
    <t>SP-99375</t>
  </si>
  <si>
    <t>Withdrawn</t>
  </si>
  <si>
    <t>SP-99376</t>
  </si>
  <si>
    <t>Liaison statement on selected location service methods for Release '99</t>
  </si>
  <si>
    <t>SP-99377</t>
  </si>
  <si>
    <t>LS on the simultaneous connection of the UTRAN to two CN’s.</t>
  </si>
  <si>
    <t>SP-99378</t>
  </si>
  <si>
    <t>2nd 3GPP PCG Meeting Draft summary minutes</t>
  </si>
  <si>
    <t>PCG Secretary</t>
  </si>
  <si>
    <t>SP-99379</t>
  </si>
  <si>
    <t>New ASN.1 Syntax Checking Service from PTCC</t>
  </si>
  <si>
    <t>ETSI OCG / PEX</t>
  </si>
  <si>
    <t>SP-99380</t>
  </si>
  <si>
    <t>Status report of SA WG5</t>
  </si>
  <si>
    <t>SA WG5 Chairman</t>
  </si>
  <si>
    <t>SP-99381</t>
  </si>
  <si>
    <t>CRs to GSM 12.15 vsn 7.2.1 (Release 1998)</t>
  </si>
  <si>
    <t>SA WG5</t>
  </si>
  <si>
    <t>SP-99382</t>
  </si>
  <si>
    <t>3G TS 32.104 V1.0.0</t>
  </si>
  <si>
    <t>SP-99383</t>
  </si>
  <si>
    <t>3G TS 32.106 V1.0.0</t>
  </si>
  <si>
    <t>SP-99384</t>
  </si>
  <si>
    <t>3G TS 32.111 V1.0.0</t>
  </si>
  <si>
    <t>SP-99385</t>
  </si>
  <si>
    <t>GSM LCS Charging</t>
  </si>
  <si>
    <t>T1P1.5</t>
  </si>
  <si>
    <t>SP-99386</t>
  </si>
  <si>
    <t>Status report of SA WG2</t>
  </si>
  <si>
    <t>SA WG2 Chairman and Secretary</t>
  </si>
  <si>
    <t>SP-99387</t>
  </si>
  <si>
    <t>TS 23.107 v.2.0.0, QoS Concept and Architecture</t>
  </si>
  <si>
    <t>SP-99388</t>
  </si>
  <si>
    <t>TR 23.922 v.1.0.0, Architecture for an all-IP network</t>
  </si>
  <si>
    <t>SP-99389</t>
  </si>
  <si>
    <t>TR 23.923 v.1.0.0, Combined GSM and MobileIP Mobility Handling in UMTS IP CN</t>
  </si>
  <si>
    <t>SP-99390</t>
  </si>
  <si>
    <t>TR 30.801 v.1.0.0, Overall Project Plan</t>
  </si>
  <si>
    <t>SP-99391</t>
  </si>
  <si>
    <t>TR 30.802 v.1.0.0, Project plan on Bearer Services and QoS</t>
  </si>
  <si>
    <t>SP-99392</t>
  </si>
  <si>
    <t>TR 30.804 v.1.0.0,Project plan on GSM/UMTS Interoperation and Mobility Management</t>
  </si>
  <si>
    <t>SP-99393</t>
  </si>
  <si>
    <t>TR 30.806 v.1.0.0,Project plan on Location based services</t>
  </si>
  <si>
    <t>SP-99394</t>
  </si>
  <si>
    <t>TR 30.808 v.1.0.0,Project plan on Packet Architecture and Circuit Architecture</t>
  </si>
  <si>
    <t>SP-99395</t>
  </si>
  <si>
    <t>TR 30.810 v.1.0.0,Project plan on Security</t>
  </si>
  <si>
    <t>SP-99396</t>
  </si>
  <si>
    <t>TR 30.812 v.1.0.0,Project plan on Services and Service Platforms</t>
  </si>
  <si>
    <t>SP-99397</t>
  </si>
  <si>
    <t>CRs on 23.002 v.3.0.0</t>
  </si>
  <si>
    <t>SP-99398</t>
  </si>
  <si>
    <t>CRs on 23.060 v.3.0.0</t>
  </si>
  <si>
    <t>SP-99399</t>
  </si>
  <si>
    <t>CRs on 23.110 v.3.1.0</t>
  </si>
  <si>
    <t>SP-99400</t>
  </si>
  <si>
    <t>CRs on 23.121 v.3.0.0</t>
  </si>
  <si>
    <t>SP-99401</t>
  </si>
  <si>
    <t>CRs on 23.920 v.3.0.0</t>
  </si>
  <si>
    <t>SP-99402</t>
  </si>
  <si>
    <t>ROADMAP DOCUMENT ITU-T IMT-2000</t>
  </si>
  <si>
    <t>ERICSSON LM</t>
  </si>
  <si>
    <t>SP-99403</t>
  </si>
  <si>
    <t>Liaison statement to 3GPP concerning Global Certification or Type Approval</t>
  </si>
  <si>
    <t>UMTS Forum</t>
  </si>
  <si>
    <t>SP-99404</t>
  </si>
  <si>
    <t>VCS principles</t>
  </si>
  <si>
    <t>GSM Association</t>
  </si>
  <si>
    <t>SP-99405</t>
  </si>
  <si>
    <t>Powerpoint presentation of VCS Programme Overview</t>
  </si>
  <si>
    <t>SP-99406</t>
  </si>
  <si>
    <t>LS - Impact of inter-PLMN handover principles</t>
  </si>
  <si>
    <t>SP-99407</t>
  </si>
  <si>
    <t>Liaison to TSG-SA, TSG-CN, TSG-RAN on Terminology and vocabulary in 3GPP</t>
  </si>
  <si>
    <t>TSG T</t>
  </si>
  <si>
    <t>SP-99408</t>
  </si>
  <si>
    <t>TS 23.171 v.1.0.0</t>
  </si>
  <si>
    <t>SP-99409</t>
  </si>
  <si>
    <t>TS 23.127 v.1.0.0</t>
  </si>
  <si>
    <t>SP-99410</t>
  </si>
  <si>
    <t>33.103 v1.1.3</t>
  </si>
  <si>
    <t>SA WG3</t>
  </si>
  <si>
    <t>SP-99411</t>
  </si>
  <si>
    <t>Some requirements for an "all IP" option for UMTS</t>
  </si>
  <si>
    <t>France Télécom, Vodafone</t>
  </si>
  <si>
    <t>SP-99412</t>
  </si>
  <si>
    <t>Purposes and documentation of Release 2000</t>
  </si>
  <si>
    <t>SP-99413</t>
  </si>
  <si>
    <t>Liaison statement on freezing GSM Release 97 &amp; Release 98</t>
  </si>
  <si>
    <t>TSG CN</t>
  </si>
  <si>
    <t>SP-99414</t>
  </si>
  <si>
    <t>Liaison to TSG SA on the ITU-R TG 8/1 revision of Recommendation M.1079</t>
  </si>
  <si>
    <t>TSG RAN</t>
  </si>
  <si>
    <t>SP-99415</t>
  </si>
  <si>
    <t>User Control requirements for SIM toolkit stage 1</t>
  </si>
  <si>
    <t>France Télécom</t>
  </si>
  <si>
    <t>SP-99416</t>
  </si>
  <si>
    <t>Co-ordination between 3GPP TSG SA and ETSI SPAN3, related to OSA</t>
  </si>
  <si>
    <t>Alcatel</t>
  </si>
  <si>
    <t>SP-99417</t>
  </si>
  <si>
    <t>CRs to 33.102 for approval</t>
  </si>
  <si>
    <t>SP-99418</t>
  </si>
  <si>
    <t>CRs to 33.105 for approval</t>
  </si>
  <si>
    <t>SP-99419</t>
  </si>
  <si>
    <t>Liasion Statement on how to handle approval of MS Conformance Test specifications coupled to a certain 3GPP release</t>
  </si>
  <si>
    <t>SP-99420</t>
  </si>
  <si>
    <t>Liaison Statement on resource situation and the general strategy and status of the elaboration of test cases</t>
  </si>
  <si>
    <t>SP-99421</t>
  </si>
  <si>
    <t>Regarding position paper on "Supplement to Recommendation Q.1701" from ITU-T WP3/11</t>
  </si>
  <si>
    <t>SP-99422</t>
  </si>
  <si>
    <t>Regarding position paper #2 on "Supplement to Recommendation Q.1701" from ITU-T WP3/11</t>
  </si>
  <si>
    <t>SP-99423</t>
  </si>
  <si>
    <t>3G TR 33.902 V 0.1.0 - "Formal Analysis of the 3G Authentication Protocol with Modified Sequence number Management"</t>
  </si>
  <si>
    <t>SP-99424</t>
  </si>
  <si>
    <t>3G TS 33.103 V2.0.0 "3G Security; Integration Guidelines"</t>
  </si>
  <si>
    <t>SP-99425</t>
  </si>
  <si>
    <t>Draft LS to TIA TR-45 AHAG on 3GPP authentication mechanism as a candidate for ESA</t>
  </si>
  <si>
    <t>Vodafone</t>
  </si>
  <si>
    <t>SP-99426</t>
  </si>
  <si>
    <t>Status of S3 deliverables</t>
  </si>
  <si>
    <t>SP-99427</t>
  </si>
  <si>
    <t>Cross border coordination and inter-network SH</t>
  </si>
  <si>
    <t>T-Mobil</t>
  </si>
  <si>
    <t>SP-99428</t>
  </si>
  <si>
    <t>CR to 21.900 for approval</t>
  </si>
  <si>
    <t>MCC</t>
  </si>
  <si>
    <t>SP-99429</t>
  </si>
  <si>
    <t>Report of SA WG1</t>
  </si>
  <si>
    <t>SP-99430</t>
  </si>
  <si>
    <t>Powerpoint presentation of Report of SA WG1</t>
  </si>
  <si>
    <t>SP-99431</t>
  </si>
  <si>
    <t>3G TS 22.140 version 1.0.0</t>
  </si>
  <si>
    <t>SP-99432</t>
  </si>
  <si>
    <t>3G TS 22.094 version 2.1.0</t>
  </si>
  <si>
    <t>SP-99433</t>
  </si>
  <si>
    <t>3G TS 22.135 version 2.0.0</t>
  </si>
  <si>
    <t>SP-99434</t>
  </si>
  <si>
    <t>3G TS 22.038 version 2.0.0</t>
  </si>
  <si>
    <t>SP-99435</t>
  </si>
  <si>
    <t>Emergency Calls</t>
  </si>
  <si>
    <t>SP-99436</t>
  </si>
  <si>
    <t>Collection of CRs to 22.129 on handover</t>
  </si>
  <si>
    <t>SP-99437</t>
  </si>
  <si>
    <t>Changes to LCS for MO position</t>
  </si>
  <si>
    <t>SP-99438</t>
  </si>
  <si>
    <t>Collection of CRs to 22.071</t>
  </si>
  <si>
    <t>SP-99439</t>
  </si>
  <si>
    <t xml:space="preserve">Collection of CRs for Support of SAT  by USIM</t>
  </si>
  <si>
    <t>SP-99440</t>
  </si>
  <si>
    <t>Reserved for SA WG1</t>
  </si>
  <si>
    <t>SP-99441</t>
  </si>
  <si>
    <t>Collection of CRs related to GPRS Barring and Notification of Server IP address</t>
  </si>
  <si>
    <t>SP-99442</t>
  </si>
  <si>
    <t>Collection of CRs on VHE</t>
  </si>
  <si>
    <t>SP-99443</t>
  </si>
  <si>
    <t>SP-99444</t>
  </si>
  <si>
    <t>CR A021 to 02.60 version 6.2.0</t>
  </si>
  <si>
    <t>SP-99445</t>
  </si>
  <si>
    <t>CR to 02.43 on Maximum number of LSAs allowed for a subscriber</t>
  </si>
  <si>
    <t>SP-99446</t>
  </si>
  <si>
    <t>Bearer Services</t>
  </si>
  <si>
    <t>SP-99447</t>
  </si>
  <si>
    <t>Two CRs to 22.030</t>
  </si>
  <si>
    <t>SP-99448</t>
  </si>
  <si>
    <t>Channel coding asymmetry for ECSD</t>
  </si>
  <si>
    <t>SP-99449</t>
  </si>
  <si>
    <t>Multicall</t>
  </si>
  <si>
    <t>SP-99450</t>
  </si>
  <si>
    <t>SP-99451</t>
  </si>
  <si>
    <t>CRs to MSP Phase 2</t>
  </si>
  <si>
    <t>SP-99452</t>
  </si>
  <si>
    <t>Alignments and corrections and Organisation</t>
  </si>
  <si>
    <t>SP-99453</t>
  </si>
  <si>
    <t>CRs to 22.105</t>
  </si>
  <si>
    <t>SP-99454</t>
  </si>
  <si>
    <t>CRs to 22.115 on charging</t>
  </si>
  <si>
    <t>SP-99455</t>
  </si>
  <si>
    <t>CR to 22.975 on Numbering principles</t>
  </si>
  <si>
    <t>SP-99456</t>
  </si>
  <si>
    <t>All IP option for Release 2000</t>
  </si>
  <si>
    <t>SP-99457</t>
  </si>
  <si>
    <t>Terminology and vocabulary in 3GPP</t>
  </si>
  <si>
    <t>SP-99458</t>
  </si>
  <si>
    <t>Liaison statement to TSG-SA on the distribution of a proposal for prioritisation of the elaboration of conformance test cases for 3G terminals</t>
  </si>
  <si>
    <t>SP-99459</t>
  </si>
  <si>
    <t>Comments on the R00 All IP TR, v 0.1.4</t>
  </si>
  <si>
    <t>Telia AB</t>
  </si>
  <si>
    <t>SP-99460</t>
  </si>
  <si>
    <t>Report from TSG RAN to TSG SA</t>
  </si>
  <si>
    <t>TSG RAN Chairman</t>
  </si>
  <si>
    <t>SP-99461</t>
  </si>
  <si>
    <t>Report from TSG CN to TSG SA</t>
  </si>
  <si>
    <t>TSG CN Chairman</t>
  </si>
  <si>
    <t>SP-99462</t>
  </si>
  <si>
    <t>Powerpoint presentation of Report from TSG CN to TSG SA</t>
  </si>
  <si>
    <t>SP-99463</t>
  </si>
  <si>
    <t>List of Specifications under the responsibility of TSG CN</t>
  </si>
  <si>
    <t>SP-99464</t>
  </si>
  <si>
    <t>TSG CN Work Item Status List</t>
  </si>
  <si>
    <t>SP-99465</t>
  </si>
  <si>
    <t>Liaison Statement from TSG CN to TSG SA on ownership of GPRS</t>
  </si>
  <si>
    <t>SP-99466</t>
  </si>
  <si>
    <t>Liaison Statement from TSG CN to TSG SA on reporting of S1, S2, S3 to CN Plenary</t>
  </si>
  <si>
    <t>SP-99467</t>
  </si>
  <si>
    <t>Draft ToR for ITU-T ad-hoc group</t>
  </si>
  <si>
    <t>SP-99468</t>
  </si>
  <si>
    <t>Definition and completion of Release 1999</t>
  </si>
  <si>
    <t>TSG Chairmen</t>
  </si>
  <si>
    <t>SP-99469</t>
  </si>
  <si>
    <t>(revised) Draft agenda for Meeting #5</t>
  </si>
  <si>
    <t>SP-99470</t>
  </si>
  <si>
    <t>MS and Network Resident Execution Environments</t>
  </si>
  <si>
    <t>SP-99471</t>
  </si>
  <si>
    <t>Handling of GSM only specifications</t>
  </si>
  <si>
    <t>SP-99472</t>
  </si>
  <si>
    <t>Report from the UMTS Forum</t>
  </si>
  <si>
    <t>SP-99473</t>
  </si>
  <si>
    <t>Definitions used for the Mobile Station/Terminal</t>
  </si>
  <si>
    <t>SP-99474</t>
  </si>
  <si>
    <t>SP-99475</t>
  </si>
  <si>
    <t>TSG T#5 Chairman's Report (Powerpoint Presentation)</t>
  </si>
  <si>
    <t>SP-99476</t>
  </si>
  <si>
    <t>TSG T#5 Chairman's Report (Word Presentation)</t>
  </si>
  <si>
    <t>SP-99477</t>
  </si>
  <si>
    <t>TSG SA3#5 Meeting Report</t>
  </si>
  <si>
    <t>TSG SA3</t>
  </si>
  <si>
    <t>SP-99478</t>
  </si>
  <si>
    <t>TSG SA3#5 BIS Meeting Report</t>
  </si>
  <si>
    <t>SP-99479</t>
  </si>
  <si>
    <t>SP-99480</t>
  </si>
  <si>
    <t>SA#3 Meeting Report</t>
  </si>
  <si>
    <t>SA WG3 Chairman</t>
  </si>
  <si>
    <t>SP-99481</t>
  </si>
  <si>
    <t>Clarification of emergency call requirements</t>
  </si>
  <si>
    <t xml:space="preserve">NTT  DoCoMo</t>
  </si>
  <si>
    <t>SP-99482</t>
  </si>
  <si>
    <t>Call for Global Unification of IP Network Standardization for the Wireless Industry</t>
  </si>
  <si>
    <t>Vodafone AirTouch</t>
  </si>
  <si>
    <t>SP-99483</t>
  </si>
  <si>
    <t>Revised CR to 22.129 (007 Rev 1) on Handover</t>
  </si>
  <si>
    <t>TSG SA</t>
  </si>
  <si>
    <t>SP-99484</t>
  </si>
  <si>
    <t>LS to TSG-SA "Liaisons between SA5 and the TMF"</t>
  </si>
  <si>
    <t>SA5</t>
  </si>
  <si>
    <t>SP-99485</t>
  </si>
  <si>
    <t>SP-99486</t>
  </si>
  <si>
    <t>Changes to LCS for MO position excluding velocity references</t>
  </si>
  <si>
    <t>SP-99487</t>
  </si>
  <si>
    <t>Model for Technical project co-ordination and management</t>
  </si>
  <si>
    <t>SP-99488</t>
  </si>
  <si>
    <t>Global Roadmap for UMTS and GSM</t>
  </si>
  <si>
    <t>SP-99489</t>
  </si>
  <si>
    <t>TSG SA#5 Draft October 99 Specification status list</t>
  </si>
  <si>
    <t>MCC, Ian Doig</t>
  </si>
  <si>
    <t>SP-99490</t>
  </si>
  <si>
    <t>3GPP Radio Interface Specifications (Section 5.x.3)</t>
  </si>
  <si>
    <t>TSG-SA Vice Chair</t>
  </si>
  <si>
    <t>SP-99491</t>
  </si>
  <si>
    <t>Proposed answer to "Supplement to Recommendation Q.1701"</t>
  </si>
  <si>
    <t>ITU T WP 3/11</t>
  </si>
  <si>
    <t>SP-99492</t>
  </si>
  <si>
    <t xml:space="preserve">Refined Draft ToR for  TSG_CN ITU-T ADHOC working group</t>
  </si>
  <si>
    <t>TSG_CN Chairman &amp; contributors</t>
  </si>
  <si>
    <t>SP-99493</t>
  </si>
  <si>
    <t>Proposal for UE definition and handling of the GSM references</t>
  </si>
  <si>
    <t>TSG-SA Ad Hoc Meeting on Terminology</t>
  </si>
  <si>
    <t>SP-99494</t>
  </si>
  <si>
    <t>SP-99495</t>
  </si>
  <si>
    <t>CR 011 to TS 33.102</t>
  </si>
  <si>
    <t>SP-99496</t>
  </si>
  <si>
    <t>CR 019 to TS 33.102</t>
  </si>
  <si>
    <t>SP-99497</t>
  </si>
  <si>
    <t>CR029 to TS 23.060</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</si>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</sst>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05/docs/zip/SP-99344.zip" TargetMode="External" Id="R11549e5fa55247e2" /><Relationship Type="http://schemas.openxmlformats.org/officeDocument/2006/relationships/hyperlink" Target="http://webapp.etsi.org/teldir/ListPersDetails.asp?PersId=0" TargetMode="External" Id="R0de4b15dcd3f4105" /><Relationship Type="http://schemas.openxmlformats.org/officeDocument/2006/relationships/hyperlink" Target="http://www.3gpp.org/ftp/tsg_sa/TSG_SA/TSGS_05/docs/zip/SP-99345.zip" TargetMode="External" Id="R79d35ce1e3934c72" /><Relationship Type="http://schemas.openxmlformats.org/officeDocument/2006/relationships/hyperlink" Target="http://webapp.etsi.org/teldir/ListPersDetails.asp?PersId=0" TargetMode="External" Id="R35b7add2d7a64ac7" /><Relationship Type="http://schemas.openxmlformats.org/officeDocument/2006/relationships/hyperlink" Target="http://www.3gpp.org/ftp/tsg_sa/TSG_SA/TSGS_05/docs/zip/SP-99346.zip" TargetMode="External" Id="R44a0ecca08124ab5" /><Relationship Type="http://schemas.openxmlformats.org/officeDocument/2006/relationships/hyperlink" Target="http://webapp.etsi.org/teldir/ListPersDetails.asp?PersId=0" TargetMode="External" Id="Re4e0cbbf9d44448f" /><Relationship Type="http://schemas.openxmlformats.org/officeDocument/2006/relationships/hyperlink" Target="http://www.3gpp.org/ftp/tsg_sa/TSG_SA/TSGS_05/docs/zip/SP-99347.zip" TargetMode="External" Id="Rfba558494fd84f3a" /><Relationship Type="http://schemas.openxmlformats.org/officeDocument/2006/relationships/hyperlink" Target="http://webapp.etsi.org/teldir/ListPersDetails.asp?PersId=0" TargetMode="External" Id="R7db742d139f44e44" /><Relationship Type="http://schemas.openxmlformats.org/officeDocument/2006/relationships/hyperlink" Target="http://www.3gpp.org/ftp/tsg_sa/TSG_SA/TSGS_05/docs/zip/SP-99348.zip" TargetMode="External" Id="R57cd9dc37d034e55" /><Relationship Type="http://schemas.openxmlformats.org/officeDocument/2006/relationships/hyperlink" Target="http://webapp.etsi.org/teldir/ListPersDetails.asp?PersId=0" TargetMode="External" Id="R05c5186cd18440e3" /><Relationship Type="http://schemas.openxmlformats.org/officeDocument/2006/relationships/hyperlink" Target="http://www.3gpp.org/ftp/tsg_sa/TSG_SA/TSGS_05/docs/zip/SP-99349.zip" TargetMode="External" Id="Ra5e7cc3d2a2d451e" /><Relationship Type="http://schemas.openxmlformats.org/officeDocument/2006/relationships/hyperlink" Target="http://webapp.etsi.org/teldir/ListPersDetails.asp?PersId=0" TargetMode="External" Id="R00100a48d6c94f5b" /><Relationship Type="http://schemas.openxmlformats.org/officeDocument/2006/relationships/hyperlink" Target="http://www.3gpp.org/ftp/tsg_sa/TSG_SA/TSGS_05/docs/zip/SP-99350.zip" TargetMode="External" Id="Rc354e2172cfd417f" /><Relationship Type="http://schemas.openxmlformats.org/officeDocument/2006/relationships/hyperlink" Target="http://webapp.etsi.org/teldir/ListPersDetails.asp?PersId=0" TargetMode="External" Id="R67ed67aaf5ff4997" /><Relationship Type="http://schemas.openxmlformats.org/officeDocument/2006/relationships/hyperlink" Target="http://www.3gpp.org/ftp/tsg_sa/TSG_SA/TSGS_05/docs/zip/SP-99351.zip" TargetMode="External" Id="Rfdfebef113014f1f" /><Relationship Type="http://schemas.openxmlformats.org/officeDocument/2006/relationships/hyperlink" Target="http://webapp.etsi.org/teldir/ListPersDetails.asp?PersId=0" TargetMode="External" Id="R0449a57acae3434d" /><Relationship Type="http://schemas.openxmlformats.org/officeDocument/2006/relationships/hyperlink" Target="http://www.3gpp.org/ftp/tsg_sa/TSG_SA/TSGS_05/docs/zip/SP-99352.zip" TargetMode="External" Id="R2c23374068c643be" /><Relationship Type="http://schemas.openxmlformats.org/officeDocument/2006/relationships/hyperlink" Target="http://webapp.etsi.org/teldir/ListPersDetails.asp?PersId=0" TargetMode="External" Id="Rac9228f020b0444d" /><Relationship Type="http://schemas.openxmlformats.org/officeDocument/2006/relationships/hyperlink" Target="http://www.3gpp.org/ftp/tsg_sa/TSG_SA/TSGS_05/docs/zip/SP-99353.zip" TargetMode="External" Id="R0423c14fabdb4805" /><Relationship Type="http://schemas.openxmlformats.org/officeDocument/2006/relationships/hyperlink" Target="http://webapp.etsi.org/teldir/ListPersDetails.asp?PersId=0" TargetMode="External" Id="R8913b1089adc4b66" /><Relationship Type="http://schemas.openxmlformats.org/officeDocument/2006/relationships/hyperlink" Target="http://www.3gpp.org/ftp/tsg_sa/TSG_SA/TSGS_05/docs/zip/SP-99354.zip" TargetMode="External" Id="R51e388e21a7346ec" /><Relationship Type="http://schemas.openxmlformats.org/officeDocument/2006/relationships/hyperlink" Target="http://webapp.etsi.org/teldir/ListPersDetails.asp?PersId=0" TargetMode="External" Id="R95294d164d514aa8" /><Relationship Type="http://schemas.openxmlformats.org/officeDocument/2006/relationships/hyperlink" Target="http://www.3gpp.org/ftp/tsg_sa/TSG_SA/TSGS_05/docs/zip/SP-99355.zip" TargetMode="External" Id="Re4803aeb71584fd8" /><Relationship Type="http://schemas.openxmlformats.org/officeDocument/2006/relationships/hyperlink" Target="http://webapp.etsi.org/teldir/ListPersDetails.asp?PersId=0" TargetMode="External" Id="Red7759b9c1114b04" /><Relationship Type="http://schemas.openxmlformats.org/officeDocument/2006/relationships/hyperlink" Target="http://www.3gpp.org/ftp/tsg_sa/TSG_SA/TSGS_05/docs/zip/SP-99356.zip" TargetMode="External" Id="Reef78fb970a74271" /><Relationship Type="http://schemas.openxmlformats.org/officeDocument/2006/relationships/hyperlink" Target="http://webapp.etsi.org/teldir/ListPersDetails.asp?PersId=0" TargetMode="External" Id="Ree3c614809174251" /><Relationship Type="http://schemas.openxmlformats.org/officeDocument/2006/relationships/hyperlink" Target="http://www.3gpp.org/ftp/tsg_sa/TSG_SA/TSGS_05/docs/zip/SP-99357.zip" TargetMode="External" Id="R525675a559c645f5" /><Relationship Type="http://schemas.openxmlformats.org/officeDocument/2006/relationships/hyperlink" Target="http://webapp.etsi.org/teldir/ListPersDetails.asp?PersId=0" TargetMode="External" Id="R34d3e77e8e824d8d" /><Relationship Type="http://schemas.openxmlformats.org/officeDocument/2006/relationships/hyperlink" Target="http://www.3gpp.org/ftp/tsg_sa/TSG_SA/TSGS_05/docs/zip/SP-99358.zip" TargetMode="External" Id="Rbd7160e249b149df" /><Relationship Type="http://schemas.openxmlformats.org/officeDocument/2006/relationships/hyperlink" Target="http://webapp.etsi.org/teldir/ListPersDetails.asp?PersId=0" TargetMode="External" Id="Rc6c163f650e4419c" /><Relationship Type="http://schemas.openxmlformats.org/officeDocument/2006/relationships/hyperlink" Target="http://www.3gpp.org/ftp/tsg_sa/TSG_SA/TSGS_05/docs/zip/SP-99359.zip" TargetMode="External" Id="Rb2b0f5fda62e47e8" /><Relationship Type="http://schemas.openxmlformats.org/officeDocument/2006/relationships/hyperlink" Target="http://webapp.etsi.org/teldir/ListPersDetails.asp?PersId=0" TargetMode="External" Id="R54dfc00f66574448" /><Relationship Type="http://schemas.openxmlformats.org/officeDocument/2006/relationships/hyperlink" Target="http://www.3gpp.org/ftp/tsg_sa/TSG_SA/TSGS_05/docs/zip/SP-99360.zip" TargetMode="External" Id="Rc9d6880972754b9a" /><Relationship Type="http://schemas.openxmlformats.org/officeDocument/2006/relationships/hyperlink" Target="http://webapp.etsi.org/teldir/ListPersDetails.asp?PersId=0" TargetMode="External" Id="R73afe7a45a2b499d" /><Relationship Type="http://schemas.openxmlformats.org/officeDocument/2006/relationships/hyperlink" Target="http://www.3gpp.org/ftp/tsg_sa/TSG_SA/TSGS_05/docs/zip/SP-99361.zip" TargetMode="External" Id="R0db915095edb4605" /><Relationship Type="http://schemas.openxmlformats.org/officeDocument/2006/relationships/hyperlink" Target="http://webapp.etsi.org/teldir/ListPersDetails.asp?PersId=0" TargetMode="External" Id="Rcce6a3db04b84d37" /><Relationship Type="http://schemas.openxmlformats.org/officeDocument/2006/relationships/hyperlink" Target="http://www.3gpp.org/ftp/tsg_sa/TSG_SA/TSGS_05/docs/zip/SP-99362.zip" TargetMode="External" Id="R40c3dbf23a3d4390" /><Relationship Type="http://schemas.openxmlformats.org/officeDocument/2006/relationships/hyperlink" Target="http://webapp.etsi.org/teldir/ListPersDetails.asp?PersId=0" TargetMode="External" Id="R8f3691be909841e4" /><Relationship Type="http://schemas.openxmlformats.org/officeDocument/2006/relationships/hyperlink" Target="http://www.3gpp.org/ftp/tsg_sa/TSG_SA/TSGS_05/docs/zip/SP-99363.zip" TargetMode="External" Id="Rb15ce76403fc434a" /><Relationship Type="http://schemas.openxmlformats.org/officeDocument/2006/relationships/hyperlink" Target="http://webapp.etsi.org/teldir/ListPersDetails.asp?PersId=0" TargetMode="External" Id="Rf151db96ae624e83" /><Relationship Type="http://schemas.openxmlformats.org/officeDocument/2006/relationships/hyperlink" Target="http://www.3gpp.org/ftp/tsg_sa/TSG_SA/TSGS_05/docs/zip/SP-99364.zip" TargetMode="External" Id="R99257193072447a9" /><Relationship Type="http://schemas.openxmlformats.org/officeDocument/2006/relationships/hyperlink" Target="http://webapp.etsi.org/teldir/ListPersDetails.asp?PersId=0" TargetMode="External" Id="Rf5ca70d1669843d9" /><Relationship Type="http://schemas.openxmlformats.org/officeDocument/2006/relationships/hyperlink" Target="http://www.3gpp.org/ftp/tsg_sa/TSG_SA/TSGS_05/docs/zip/SP-99365.zip" TargetMode="External" Id="R371dba24ae0542a1" /><Relationship Type="http://schemas.openxmlformats.org/officeDocument/2006/relationships/hyperlink" Target="http://webapp.etsi.org/teldir/ListPersDetails.asp?PersId=0" TargetMode="External" Id="R0f7fa81c85e24978" /><Relationship Type="http://schemas.openxmlformats.org/officeDocument/2006/relationships/hyperlink" Target="http://www.3gpp.org/ftp/tsg_sa/TSG_SA/TSGS_05/docs/zip/SP-99366.zip" TargetMode="External" Id="Re7f8e7c8b7b54880" /><Relationship Type="http://schemas.openxmlformats.org/officeDocument/2006/relationships/hyperlink" Target="http://webapp.etsi.org/teldir/ListPersDetails.asp?PersId=0" TargetMode="External" Id="Rd0a72f1c21144ac9" /><Relationship Type="http://schemas.openxmlformats.org/officeDocument/2006/relationships/hyperlink" Target="http://www.3gpp.org/ftp/tsg_sa/TSG_SA/TSGS_05/docs/zip/SP-99367.zip" TargetMode="External" Id="R13c11e13ebe14071" /><Relationship Type="http://schemas.openxmlformats.org/officeDocument/2006/relationships/hyperlink" Target="http://webapp.etsi.org/teldir/ListPersDetails.asp?PersId=0" TargetMode="External" Id="R340a3ebc599942c1" /><Relationship Type="http://schemas.openxmlformats.org/officeDocument/2006/relationships/hyperlink" Target="http://www.3gpp.org/ftp/tsg_sa/TSG_SA/TSGS_05/docs/zip/SP-99368.zip" TargetMode="External" Id="R8602032243ac4c23" /><Relationship Type="http://schemas.openxmlformats.org/officeDocument/2006/relationships/hyperlink" Target="http://webapp.etsi.org/teldir/ListPersDetails.asp?PersId=0" TargetMode="External" Id="R456e38f2c7434ef2" /><Relationship Type="http://schemas.openxmlformats.org/officeDocument/2006/relationships/hyperlink" Target="http://www.3gpp.org/ftp/tsg_sa/TSG_SA/TSGS_05/docs/zip/SP-99369.zip" TargetMode="External" Id="R132c639539e3471a" /><Relationship Type="http://schemas.openxmlformats.org/officeDocument/2006/relationships/hyperlink" Target="http://webapp.etsi.org/teldir/ListPersDetails.asp?PersId=0" TargetMode="External" Id="Rf078f3352a684548" /><Relationship Type="http://schemas.openxmlformats.org/officeDocument/2006/relationships/hyperlink" Target="http://www.3gpp.org/ftp/tsg_sa/TSG_SA/TSGS_05/docs/zip/SP-99370.zip" TargetMode="External" Id="R0f5af8598d2d408d" /><Relationship Type="http://schemas.openxmlformats.org/officeDocument/2006/relationships/hyperlink" Target="http://webapp.etsi.org/teldir/ListPersDetails.asp?PersId=0" TargetMode="External" Id="R30f54df5033c472b" /><Relationship Type="http://schemas.openxmlformats.org/officeDocument/2006/relationships/hyperlink" Target="http://www.3gpp.org/ftp/tsg_sa/TSG_SA/TSGS_05/docs/zip/SP-99371.zip" TargetMode="External" Id="Rd8e00b699dc84f35" /><Relationship Type="http://schemas.openxmlformats.org/officeDocument/2006/relationships/hyperlink" Target="http://webapp.etsi.org/teldir/ListPersDetails.asp?PersId=0" TargetMode="External" Id="Rc2b72f065820415b" /><Relationship Type="http://schemas.openxmlformats.org/officeDocument/2006/relationships/hyperlink" Target="http://www.3gpp.org/ftp/tsg_sa/TSG_SA/TSGS_05/docs/zip/SP-99372.zip" TargetMode="External" Id="R189dc1f0750e4a05" /><Relationship Type="http://schemas.openxmlformats.org/officeDocument/2006/relationships/hyperlink" Target="http://webapp.etsi.org/teldir/ListPersDetails.asp?PersId=0" TargetMode="External" Id="Redfdae10cf524c62" /><Relationship Type="http://schemas.openxmlformats.org/officeDocument/2006/relationships/hyperlink" Target="http://www.3gpp.org/ftp/tsg_sa/TSG_SA/TSGS_05/docs/zip/SP-99373.zip" TargetMode="External" Id="Rb1491f4b0d374464" /><Relationship Type="http://schemas.openxmlformats.org/officeDocument/2006/relationships/hyperlink" Target="http://webapp.etsi.org/teldir/ListPersDetails.asp?PersId=0" TargetMode="External" Id="R307b4f22076b4a38" /><Relationship Type="http://schemas.openxmlformats.org/officeDocument/2006/relationships/hyperlink" Target="http://www.3gpp.org/ftp/tsg_sa/TSG_SA/TSGS_05/docs/zip/SP-99374.zip" TargetMode="External" Id="R7401ec06c05b4f31" /><Relationship Type="http://schemas.openxmlformats.org/officeDocument/2006/relationships/hyperlink" Target="http://webapp.etsi.org/teldir/ListPersDetails.asp?PersId=0" TargetMode="External" Id="R99149a4e48594569" /><Relationship Type="http://schemas.openxmlformats.org/officeDocument/2006/relationships/hyperlink" Target="http://webapp.etsi.org/teldir/ListPersDetails.asp?PersId=0" TargetMode="External" Id="R1add0c0bc73d4a94" /><Relationship Type="http://schemas.openxmlformats.org/officeDocument/2006/relationships/hyperlink" Target="http://www.3gpp.org/ftp/tsg_sa/TSG_SA/TSGS_05/docs/zip/SP-99376.zip" TargetMode="External" Id="R3b83b422cf404d79" /><Relationship Type="http://schemas.openxmlformats.org/officeDocument/2006/relationships/hyperlink" Target="http://webapp.etsi.org/teldir/ListPersDetails.asp?PersId=0" TargetMode="External" Id="Rec6fadaad90c4532" /><Relationship Type="http://schemas.openxmlformats.org/officeDocument/2006/relationships/hyperlink" Target="http://www.3gpp.org/ftp/tsg_sa/TSG_SA/TSGS_05/docs/zip/SP-99377.zip" TargetMode="External" Id="Rb4219604ad9d4875" /><Relationship Type="http://schemas.openxmlformats.org/officeDocument/2006/relationships/hyperlink" Target="http://webapp.etsi.org/teldir/ListPersDetails.asp?PersId=0" TargetMode="External" Id="Rcff27b6aa5b343a4" /><Relationship Type="http://schemas.openxmlformats.org/officeDocument/2006/relationships/hyperlink" Target="http://www.3gpp.org/ftp/tsg_sa/TSG_SA/TSGS_05/docs/zip/SP-99378.zip" TargetMode="External" Id="R3b3d52b38d124cc8" /><Relationship Type="http://schemas.openxmlformats.org/officeDocument/2006/relationships/hyperlink" Target="http://webapp.etsi.org/teldir/ListPersDetails.asp?PersId=0" TargetMode="External" Id="R73f8e956e7fd4cec" /><Relationship Type="http://schemas.openxmlformats.org/officeDocument/2006/relationships/hyperlink" Target="http://www.3gpp.org/ftp/tsg_sa/TSG_SA/TSGS_05/docs/zip/SP-99379.zip" TargetMode="External" Id="R678c54dfc3e44fd1" /><Relationship Type="http://schemas.openxmlformats.org/officeDocument/2006/relationships/hyperlink" Target="http://webapp.etsi.org/teldir/ListPersDetails.asp?PersId=0" TargetMode="External" Id="Rfc10652ec8974561" /><Relationship Type="http://schemas.openxmlformats.org/officeDocument/2006/relationships/hyperlink" Target="http://www.3gpp.org/ftp/tsg_sa/TSG_SA/TSGS_05/docs/zip/SP-99380.zip" TargetMode="External" Id="R7cffdff830dd47d5" /><Relationship Type="http://schemas.openxmlformats.org/officeDocument/2006/relationships/hyperlink" Target="http://webapp.etsi.org/teldir/ListPersDetails.asp?PersId=0" TargetMode="External" Id="Rbbf24ccbcf294328" /><Relationship Type="http://schemas.openxmlformats.org/officeDocument/2006/relationships/hyperlink" Target="http://www.3gpp.org/ftp/tsg_sa/TSG_SA/TSGS_05/docs/zip/SP-99381.zip" TargetMode="External" Id="R2c8ce24d165444c9" /><Relationship Type="http://schemas.openxmlformats.org/officeDocument/2006/relationships/hyperlink" Target="http://webapp.etsi.org/teldir/ListPersDetails.asp?PersId=0" TargetMode="External" Id="R06b09134fcfe4b03" /><Relationship Type="http://schemas.openxmlformats.org/officeDocument/2006/relationships/hyperlink" Target="http://www.3gpp.org/ftp/tsg_sa/TSG_SA/TSGS_05/docs/zip/sp-99382.zip" TargetMode="External" Id="R6f6fbf015e6b4615" /><Relationship Type="http://schemas.openxmlformats.org/officeDocument/2006/relationships/hyperlink" Target="http://webapp.etsi.org/teldir/ListPersDetails.asp?PersId=0" TargetMode="External" Id="Recf031bb780f40c6" /><Relationship Type="http://schemas.openxmlformats.org/officeDocument/2006/relationships/hyperlink" Target="http://www.3gpp.org/ftp/tsg_sa/TSG_SA/TSGS_05/docs/zip/sp-99383.zip" TargetMode="External" Id="R6cb3fe7f259f4cb3" /><Relationship Type="http://schemas.openxmlformats.org/officeDocument/2006/relationships/hyperlink" Target="http://webapp.etsi.org/teldir/ListPersDetails.asp?PersId=0" TargetMode="External" Id="R4e11f4068eea46d6" /><Relationship Type="http://schemas.openxmlformats.org/officeDocument/2006/relationships/hyperlink" Target="http://www.3gpp.org/ftp/tsg_sa/TSG_SA/TSGS_05/docs/zip/sp-99384.zip" TargetMode="External" Id="R2b98a477c3ca4299" /><Relationship Type="http://schemas.openxmlformats.org/officeDocument/2006/relationships/hyperlink" Target="http://webapp.etsi.org/teldir/ListPersDetails.asp?PersId=0" TargetMode="External" Id="R7e8a62f53a0c480c" /><Relationship Type="http://schemas.openxmlformats.org/officeDocument/2006/relationships/hyperlink" Target="http://www.3gpp.org/ftp/tsg_sa/TSG_SA/TSGS_05/docs/zip/SP-99385.zip" TargetMode="External" Id="R22272d07b5ec4b34" /><Relationship Type="http://schemas.openxmlformats.org/officeDocument/2006/relationships/hyperlink" Target="http://webapp.etsi.org/teldir/ListPersDetails.asp?PersId=0" TargetMode="External" Id="Rcf81841c67664ac5" /><Relationship Type="http://schemas.openxmlformats.org/officeDocument/2006/relationships/hyperlink" Target="http://www.3gpp.org/ftp/tsg_sa/TSG_SA/TSGS_05/docs/zip/SP-99386.zip" TargetMode="External" Id="R7c15a10c3fb94c45" /><Relationship Type="http://schemas.openxmlformats.org/officeDocument/2006/relationships/hyperlink" Target="http://webapp.etsi.org/teldir/ListPersDetails.asp?PersId=0" TargetMode="External" Id="R1683d2267b84486b" /><Relationship Type="http://schemas.openxmlformats.org/officeDocument/2006/relationships/hyperlink" Target="http://www.3gpp.org/ftp/tsg_sa/TSG_SA/TSGS_05/docs/zip/SP-99387.zip" TargetMode="External" Id="R67cf031170ba46b3" /><Relationship Type="http://schemas.openxmlformats.org/officeDocument/2006/relationships/hyperlink" Target="http://webapp.etsi.org/teldir/ListPersDetails.asp?PersId=0" TargetMode="External" Id="R150b55e8a7534e69" /><Relationship Type="http://schemas.openxmlformats.org/officeDocument/2006/relationships/hyperlink" Target="http://www.3gpp.org/ftp/tsg_sa/TSG_SA/TSGS_05/docs/zip/SP-99388.zip" TargetMode="External" Id="Rd6073fca37ab40db" /><Relationship Type="http://schemas.openxmlformats.org/officeDocument/2006/relationships/hyperlink" Target="http://webapp.etsi.org/teldir/ListPersDetails.asp?PersId=0" TargetMode="External" Id="R2eae76dec1a34c44" /><Relationship Type="http://schemas.openxmlformats.org/officeDocument/2006/relationships/hyperlink" Target="http://www.3gpp.org/ftp/tsg_sa/TSG_SA/TSGS_05/docs/zip/SP-99389.zip" TargetMode="External" Id="Rc8c75dff86214a3a" /><Relationship Type="http://schemas.openxmlformats.org/officeDocument/2006/relationships/hyperlink" Target="http://webapp.etsi.org/teldir/ListPersDetails.asp?PersId=0" TargetMode="External" Id="R429f6f5c424b41b8" /><Relationship Type="http://schemas.openxmlformats.org/officeDocument/2006/relationships/hyperlink" Target="http://www.3gpp.org/ftp/tsg_sa/TSG_SA/TSGS_05/docs/zip/SP-99390.zip" TargetMode="External" Id="R2a4ef9932b134f77" /><Relationship Type="http://schemas.openxmlformats.org/officeDocument/2006/relationships/hyperlink" Target="http://webapp.etsi.org/teldir/ListPersDetails.asp?PersId=0" TargetMode="External" Id="R09ffa62ad1c047b7" /><Relationship Type="http://schemas.openxmlformats.org/officeDocument/2006/relationships/hyperlink" Target="http://www.3gpp.org/ftp/tsg_sa/TSG_SA/TSGS_05/docs/zip/SP-99391.zip" TargetMode="External" Id="R0b7268cf25324e87" /><Relationship Type="http://schemas.openxmlformats.org/officeDocument/2006/relationships/hyperlink" Target="http://webapp.etsi.org/teldir/ListPersDetails.asp?PersId=0" TargetMode="External" Id="R1f16910ee2f44361" /><Relationship Type="http://schemas.openxmlformats.org/officeDocument/2006/relationships/hyperlink" Target="http://www.3gpp.org/ftp/tsg_sa/TSG_SA/TSGS_05/docs/zip/SP-99392.zip" TargetMode="External" Id="Rb0eac0daaca94c1a" /><Relationship Type="http://schemas.openxmlformats.org/officeDocument/2006/relationships/hyperlink" Target="http://webapp.etsi.org/teldir/ListPersDetails.asp?PersId=0" TargetMode="External" Id="R07d8770ccc3f43dc" /><Relationship Type="http://schemas.openxmlformats.org/officeDocument/2006/relationships/hyperlink" Target="http://www.3gpp.org/ftp/tsg_sa/TSG_SA/TSGS_05/docs/zip/SP-99393.zip" TargetMode="External" Id="R85784fe4618a4e8c" /><Relationship Type="http://schemas.openxmlformats.org/officeDocument/2006/relationships/hyperlink" Target="http://webapp.etsi.org/teldir/ListPersDetails.asp?PersId=0" TargetMode="External" Id="Rf6a0345336264e3c" /><Relationship Type="http://schemas.openxmlformats.org/officeDocument/2006/relationships/hyperlink" Target="http://www.3gpp.org/ftp/tsg_sa/TSG_SA/TSGS_05/docs/zip/SP-99394.zip" TargetMode="External" Id="R4d646a7ec8774cd9" /><Relationship Type="http://schemas.openxmlformats.org/officeDocument/2006/relationships/hyperlink" Target="http://webapp.etsi.org/teldir/ListPersDetails.asp?PersId=0" TargetMode="External" Id="R28f90b2a875940cf" /><Relationship Type="http://schemas.openxmlformats.org/officeDocument/2006/relationships/hyperlink" Target="http://www.3gpp.org/ftp/tsg_sa/TSG_SA/TSGS_05/docs/zip/Sp-99395.zip" TargetMode="External" Id="R115fc61a1d484601" /><Relationship Type="http://schemas.openxmlformats.org/officeDocument/2006/relationships/hyperlink" Target="http://webapp.etsi.org/teldir/ListPersDetails.asp?PersId=0" TargetMode="External" Id="R2a2ad4500e0540dc" /><Relationship Type="http://schemas.openxmlformats.org/officeDocument/2006/relationships/hyperlink" Target="http://www.3gpp.org/ftp/tsg_sa/TSG_SA/TSGS_05/docs/zip/SP-99396.zip" TargetMode="External" Id="Rbdbad860364e465e" /><Relationship Type="http://schemas.openxmlformats.org/officeDocument/2006/relationships/hyperlink" Target="http://webapp.etsi.org/teldir/ListPersDetails.asp?PersId=0" TargetMode="External" Id="R7cfa22a4b7114311" /><Relationship Type="http://schemas.openxmlformats.org/officeDocument/2006/relationships/hyperlink" Target="http://www.3gpp.org/ftp/tsg_sa/TSG_SA/TSGS_05/docs/zip/SP-99397.zip" TargetMode="External" Id="R94aaba9f41794639" /><Relationship Type="http://schemas.openxmlformats.org/officeDocument/2006/relationships/hyperlink" Target="http://webapp.etsi.org/teldir/ListPersDetails.asp?PersId=0" TargetMode="External" Id="R4be8f2f462b64404" /><Relationship Type="http://schemas.openxmlformats.org/officeDocument/2006/relationships/hyperlink" Target="http://www.3gpp.org/ftp/tsg_sa/TSG_SA/TSGS_05/docs/zip/SP-99398.zip" TargetMode="External" Id="R7bb5eab3dd144ea9" /><Relationship Type="http://schemas.openxmlformats.org/officeDocument/2006/relationships/hyperlink" Target="http://webapp.etsi.org/teldir/ListPersDetails.asp?PersId=0" TargetMode="External" Id="R7bbc083c3f074899" /><Relationship Type="http://schemas.openxmlformats.org/officeDocument/2006/relationships/hyperlink" Target="http://www.3gpp.org/ftp/tsg_sa/TSG_SA/TSGS_05/docs/zip/SP-99399.zip" TargetMode="External" Id="Rcdcf552cf0dc4459" /><Relationship Type="http://schemas.openxmlformats.org/officeDocument/2006/relationships/hyperlink" Target="http://webapp.etsi.org/teldir/ListPersDetails.asp?PersId=0" TargetMode="External" Id="R7e5ae3bfaeb0484c" /><Relationship Type="http://schemas.openxmlformats.org/officeDocument/2006/relationships/hyperlink" Target="http://www.3gpp.org/ftp/tsg_sa/TSG_SA/TSGS_05/docs/zip/SP-99400.zip" TargetMode="External" Id="R3f71e1dec3b74b79" /><Relationship Type="http://schemas.openxmlformats.org/officeDocument/2006/relationships/hyperlink" Target="http://webapp.etsi.org/teldir/ListPersDetails.asp?PersId=0" TargetMode="External" Id="Rc7064cc988b640a2" /><Relationship Type="http://schemas.openxmlformats.org/officeDocument/2006/relationships/hyperlink" Target="http://www.3gpp.org/ftp/tsg_sa/TSG_SA/TSGS_05/docs/zip/SP-99401.zip" TargetMode="External" Id="Rbe0db4ec83fb4cc1" /><Relationship Type="http://schemas.openxmlformats.org/officeDocument/2006/relationships/hyperlink" Target="http://webapp.etsi.org/teldir/ListPersDetails.asp?PersId=0" TargetMode="External" Id="R24daaa2cc05b4ebe" /><Relationship Type="http://schemas.openxmlformats.org/officeDocument/2006/relationships/hyperlink" Target="http://www.3gpp.org/ftp/tsg_sa/TSG_SA/TSGS_05/docs/zip/SP-99402.zip" TargetMode="External" Id="Rfe164bec31db471b" /><Relationship Type="http://schemas.openxmlformats.org/officeDocument/2006/relationships/hyperlink" Target="http://webapp.etsi.org/teldir/ListPersDetails.asp?PersId=0" TargetMode="External" Id="Rdac3c0c50f4449d7" /><Relationship Type="http://schemas.openxmlformats.org/officeDocument/2006/relationships/hyperlink" Target="http://www.3gpp.org/ftp/tsg_sa/TSG_SA/TSGS_05/docs/zip/SP-99403.zip" TargetMode="External" Id="Rda0b5448e37442ff" /><Relationship Type="http://schemas.openxmlformats.org/officeDocument/2006/relationships/hyperlink" Target="http://webapp.etsi.org/teldir/ListPersDetails.asp?PersId=0" TargetMode="External" Id="R6e959db56b544389" /><Relationship Type="http://schemas.openxmlformats.org/officeDocument/2006/relationships/hyperlink" Target="http://www.3gpp.org/ftp/tsg_sa/TSG_SA/TSGS_05/docs/zip/SP-99404.zip" TargetMode="External" Id="R1aa02ca49d6f4acd" /><Relationship Type="http://schemas.openxmlformats.org/officeDocument/2006/relationships/hyperlink" Target="http://webapp.etsi.org/teldir/ListPersDetails.asp?PersId=0" TargetMode="External" Id="Re75b4f0c52fd49a0" /><Relationship Type="http://schemas.openxmlformats.org/officeDocument/2006/relationships/hyperlink" Target="http://www.3gpp.org/ftp/tsg_sa/TSG_SA/TSGS_05/docs/zip/SP-99405.zip" TargetMode="External" Id="R65fb4d08f73b467d" /><Relationship Type="http://schemas.openxmlformats.org/officeDocument/2006/relationships/hyperlink" Target="http://webapp.etsi.org/teldir/ListPersDetails.asp?PersId=0" TargetMode="External" Id="Rd0134a6846f24d28" /><Relationship Type="http://schemas.openxmlformats.org/officeDocument/2006/relationships/hyperlink" Target="http://www.3gpp.org/ftp/tsg_sa/TSG_SA/TSGS_05/docs/zip/SP-99406.zip" TargetMode="External" Id="Re67b2d00f90046d3" /><Relationship Type="http://schemas.openxmlformats.org/officeDocument/2006/relationships/hyperlink" Target="http://webapp.etsi.org/teldir/ListPersDetails.asp?PersId=0" TargetMode="External" Id="R20fc2c8d42ff4e85" /><Relationship Type="http://schemas.openxmlformats.org/officeDocument/2006/relationships/hyperlink" Target="http://www.3gpp.org/ftp/tsg_sa/TSG_SA/TSGS_05/docs/zip/SP-99407.zip" TargetMode="External" Id="Reb2b2ea730ad4dcb" /><Relationship Type="http://schemas.openxmlformats.org/officeDocument/2006/relationships/hyperlink" Target="http://webapp.etsi.org/teldir/ListPersDetails.asp?PersId=0" TargetMode="External" Id="R7b05e69488a047e4" /><Relationship Type="http://schemas.openxmlformats.org/officeDocument/2006/relationships/hyperlink" Target="http://www.3gpp.org/ftp/tsg_sa/TSG_SA/TSGS_05/docs/zip/SP-99408.zip" TargetMode="External" Id="R3ac63f935af24ad7" /><Relationship Type="http://schemas.openxmlformats.org/officeDocument/2006/relationships/hyperlink" Target="http://webapp.etsi.org/teldir/ListPersDetails.asp?PersId=0" TargetMode="External" Id="R7081707ff5d9428a" /><Relationship Type="http://schemas.openxmlformats.org/officeDocument/2006/relationships/hyperlink" Target="http://www.3gpp.org/ftp/tsg_sa/TSG_SA/TSGS_05/docs/zip/SP-99409.zip" TargetMode="External" Id="R869ab81caa2c4149" /><Relationship Type="http://schemas.openxmlformats.org/officeDocument/2006/relationships/hyperlink" Target="http://webapp.etsi.org/teldir/ListPersDetails.asp?PersId=0" TargetMode="External" Id="R3691ce38ca2d4edd" /><Relationship Type="http://schemas.openxmlformats.org/officeDocument/2006/relationships/hyperlink" Target="http://www.3gpp.org/ftp/tsg_sa/TSG_SA/TSGS_05/docs/zip/sp-99410.zip" TargetMode="External" Id="R0694efeace184e66" /><Relationship Type="http://schemas.openxmlformats.org/officeDocument/2006/relationships/hyperlink" Target="http://webapp.etsi.org/teldir/ListPersDetails.asp?PersId=0" TargetMode="External" Id="Rb4d67625a01c4e25" /><Relationship Type="http://schemas.openxmlformats.org/officeDocument/2006/relationships/hyperlink" Target="http://www.3gpp.org/ftp/tsg_sa/TSG_SA/TSGS_05/docs/zip/SP-99411.zip" TargetMode="External" Id="R102bb95766db40d5" /><Relationship Type="http://schemas.openxmlformats.org/officeDocument/2006/relationships/hyperlink" Target="http://webapp.etsi.org/teldir/ListPersDetails.asp?PersId=0" TargetMode="External" Id="Rfcb291e14d034d9c" /><Relationship Type="http://schemas.openxmlformats.org/officeDocument/2006/relationships/hyperlink" Target="http://www.3gpp.org/ftp/tsg_sa/TSG_SA/TSGS_05/docs/zip/SP-99412.zip" TargetMode="External" Id="R34c716f8a1f44ae8" /><Relationship Type="http://schemas.openxmlformats.org/officeDocument/2006/relationships/hyperlink" Target="http://webapp.etsi.org/teldir/ListPersDetails.asp?PersId=0" TargetMode="External" Id="R7593dd82028d4ba3" /><Relationship Type="http://schemas.openxmlformats.org/officeDocument/2006/relationships/hyperlink" Target="http://www.3gpp.org/ftp/tsg_sa/TSG_SA/TSGS_05/docs/zip/SP-99413.zip" TargetMode="External" Id="R3354543160764629" /><Relationship Type="http://schemas.openxmlformats.org/officeDocument/2006/relationships/hyperlink" Target="http://webapp.etsi.org/teldir/ListPersDetails.asp?PersId=0" TargetMode="External" Id="Rb2671a08eb004c5a" /><Relationship Type="http://schemas.openxmlformats.org/officeDocument/2006/relationships/hyperlink" Target="http://www.3gpp.org/ftp/tsg_sa/TSG_SA/TSGS_05/docs/zip/SP-99414.zip" TargetMode="External" Id="R3de8dc735a144ee9" /><Relationship Type="http://schemas.openxmlformats.org/officeDocument/2006/relationships/hyperlink" Target="http://webapp.etsi.org/teldir/ListPersDetails.asp?PersId=0" TargetMode="External" Id="Reb9a7b6b94924e9e" /><Relationship Type="http://schemas.openxmlformats.org/officeDocument/2006/relationships/hyperlink" Target="http://www.3gpp.org/ftp/tsg_sa/TSG_SA/TSGS_05/docs/zip/SP-99415.zip" TargetMode="External" Id="R2112e724b48945e5" /><Relationship Type="http://schemas.openxmlformats.org/officeDocument/2006/relationships/hyperlink" Target="http://webapp.etsi.org/teldir/ListPersDetails.asp?PersId=0" TargetMode="External" Id="Rf8c71228d9364e60" /><Relationship Type="http://schemas.openxmlformats.org/officeDocument/2006/relationships/hyperlink" Target="http://www.3gpp.org/ftp/tsg_sa/TSG_SA/TSGS_05/docs/zip/SP-99416.zip" TargetMode="External" Id="R47864f43ca3e4a9d" /><Relationship Type="http://schemas.openxmlformats.org/officeDocument/2006/relationships/hyperlink" Target="http://webapp.etsi.org/teldir/ListPersDetails.asp?PersId=0" TargetMode="External" Id="R6836e4b9870b4d62" /><Relationship Type="http://schemas.openxmlformats.org/officeDocument/2006/relationships/hyperlink" Target="http://www.3gpp.org/ftp/tsg_sa/TSG_SA/TSGS_05/docs/zip/SP-99417.zip" TargetMode="External" Id="R6e5f9fbed0f640fd" /><Relationship Type="http://schemas.openxmlformats.org/officeDocument/2006/relationships/hyperlink" Target="http://webapp.etsi.org/teldir/ListPersDetails.asp?PersId=0" TargetMode="External" Id="R3df4876b0faf4a16" /><Relationship Type="http://schemas.openxmlformats.org/officeDocument/2006/relationships/hyperlink" Target="http://www.3gpp.org/ftp/tsg_sa/TSG_SA/TSGS_05/docs/zip/SP-99418.zip" TargetMode="External" Id="R72f5646480a34c6e" /><Relationship Type="http://schemas.openxmlformats.org/officeDocument/2006/relationships/hyperlink" Target="http://webapp.etsi.org/teldir/ListPersDetails.asp?PersId=0" TargetMode="External" Id="Re59aa6082b534f9e" /><Relationship Type="http://schemas.openxmlformats.org/officeDocument/2006/relationships/hyperlink" Target="http://www.3gpp.org/ftp/tsg_sa/TSG_SA/TSGS_05/docs/zip/SP-99419.zip" TargetMode="External" Id="R2915ffdf187440c9" /><Relationship Type="http://schemas.openxmlformats.org/officeDocument/2006/relationships/hyperlink" Target="http://webapp.etsi.org/teldir/ListPersDetails.asp?PersId=0" TargetMode="External" Id="Rbbdfdc97bd93484e" /><Relationship Type="http://schemas.openxmlformats.org/officeDocument/2006/relationships/hyperlink" Target="http://www.3gpp.org/ftp/tsg_sa/TSG_SA/TSGS_05/docs/zip/SP-99420.zip" TargetMode="External" Id="R9423467c865c4b11" /><Relationship Type="http://schemas.openxmlformats.org/officeDocument/2006/relationships/hyperlink" Target="http://webapp.etsi.org/teldir/ListPersDetails.asp?PersId=0" TargetMode="External" Id="R5fe36a646713432b" /><Relationship Type="http://schemas.openxmlformats.org/officeDocument/2006/relationships/hyperlink" Target="http://www.3gpp.org/ftp/tsg_sa/TSG_SA/TSGS_05/docs/zip/SP-99421.zip" TargetMode="External" Id="R26ea83443e6f4529" /><Relationship Type="http://schemas.openxmlformats.org/officeDocument/2006/relationships/hyperlink" Target="http://webapp.etsi.org/teldir/ListPersDetails.asp?PersId=0" TargetMode="External" Id="R4376abd226574c69" /><Relationship Type="http://schemas.openxmlformats.org/officeDocument/2006/relationships/hyperlink" Target="http://www.3gpp.org/ftp/tsg_sa/TSG_SA/TSGS_05/docs/zip/SP-99422.zip" TargetMode="External" Id="R435cc24f89234384" /><Relationship Type="http://schemas.openxmlformats.org/officeDocument/2006/relationships/hyperlink" Target="http://webapp.etsi.org/teldir/ListPersDetails.asp?PersId=0" TargetMode="External" Id="Rb95e594c83c54fb8" /><Relationship Type="http://schemas.openxmlformats.org/officeDocument/2006/relationships/hyperlink" Target="http://www.3gpp.org/ftp/tsg_sa/TSG_SA/TSGS_05/docs/zip/SP-99423.zip" TargetMode="External" Id="Re7fb405157ee4224" /><Relationship Type="http://schemas.openxmlformats.org/officeDocument/2006/relationships/hyperlink" Target="http://webapp.etsi.org/teldir/ListPersDetails.asp?PersId=0" TargetMode="External" Id="Rd8768dedfe094e86" /><Relationship Type="http://schemas.openxmlformats.org/officeDocument/2006/relationships/hyperlink" Target="http://www.3gpp.org/ftp/tsg_sa/TSG_SA/TSGS_05/docs/zip/SP-99424.zip" TargetMode="External" Id="R98d561cf78c04275" /><Relationship Type="http://schemas.openxmlformats.org/officeDocument/2006/relationships/hyperlink" Target="http://webapp.etsi.org/teldir/ListPersDetails.asp?PersId=0" TargetMode="External" Id="R5c3ff592e055414a" /><Relationship Type="http://schemas.openxmlformats.org/officeDocument/2006/relationships/hyperlink" Target="http://www.3gpp.org/ftp/tsg_sa/TSG_SA/TSGS_05/docs/zip/SP-99425.zip" TargetMode="External" Id="R3758c0a11ee74df9" /><Relationship Type="http://schemas.openxmlformats.org/officeDocument/2006/relationships/hyperlink" Target="http://webapp.etsi.org/teldir/ListPersDetails.asp?PersId=0" TargetMode="External" Id="R294fa836fbf64db7" /><Relationship Type="http://schemas.openxmlformats.org/officeDocument/2006/relationships/hyperlink" Target="http://www.3gpp.org/ftp/tsg_sa/TSG_SA/TSGS_05/docs/zip/SP-99426.zip" TargetMode="External" Id="R7704d69dccd34667" /><Relationship Type="http://schemas.openxmlformats.org/officeDocument/2006/relationships/hyperlink" Target="http://webapp.etsi.org/teldir/ListPersDetails.asp?PersId=0" TargetMode="External" Id="R1552ce66d750470c" /><Relationship Type="http://schemas.openxmlformats.org/officeDocument/2006/relationships/hyperlink" Target="http://www.3gpp.org/ftp/tsg_sa/TSG_SA/TSGS_05/docs/zip/SP-99427.zip" TargetMode="External" Id="Rc7ea92dde9274c60" /><Relationship Type="http://schemas.openxmlformats.org/officeDocument/2006/relationships/hyperlink" Target="http://webapp.etsi.org/teldir/ListPersDetails.asp?PersId=0" TargetMode="External" Id="Rb9e19e5ec4334de2" /><Relationship Type="http://schemas.openxmlformats.org/officeDocument/2006/relationships/hyperlink" Target="http://www.3gpp.org/ftp/tsg_sa/TSG_SA/TSGS_05/docs/zip/SP-99428.zip" TargetMode="External" Id="R1f8b4652d3644832" /><Relationship Type="http://schemas.openxmlformats.org/officeDocument/2006/relationships/hyperlink" Target="http://webapp.etsi.org/teldir/ListPersDetails.asp?PersId=0" TargetMode="External" Id="R63f7a4fcccb34c04" /><Relationship Type="http://schemas.openxmlformats.org/officeDocument/2006/relationships/hyperlink" Target="http://www.3gpp.org/ftp/tsg_sa/TSG_SA/TSGS_05/docs/zip/SP-99429.zip" TargetMode="External" Id="R20ce22a9bdfb4b3a" /><Relationship Type="http://schemas.openxmlformats.org/officeDocument/2006/relationships/hyperlink" Target="http://webapp.etsi.org/teldir/ListPersDetails.asp?PersId=0" TargetMode="External" Id="Rf435dd5343a44255" /><Relationship Type="http://schemas.openxmlformats.org/officeDocument/2006/relationships/hyperlink" Target="http://www.3gpp.org/ftp/tsg_sa/TSG_SA/TSGS_05/docs/zip/SP-99430.zip" TargetMode="External" Id="R3281d8af86fd4744" /><Relationship Type="http://schemas.openxmlformats.org/officeDocument/2006/relationships/hyperlink" Target="http://webapp.etsi.org/teldir/ListPersDetails.asp?PersId=0" TargetMode="External" Id="R851f788fbe094820" /><Relationship Type="http://schemas.openxmlformats.org/officeDocument/2006/relationships/hyperlink" Target="http://www.3gpp.org/ftp/tsg_sa/TSG_SA/TSGS_05/docs/zip/SP-99431.zip" TargetMode="External" Id="R9b5c29a55b1c46f0" /><Relationship Type="http://schemas.openxmlformats.org/officeDocument/2006/relationships/hyperlink" Target="http://webapp.etsi.org/teldir/ListPersDetails.asp?PersId=0" TargetMode="External" Id="R27523621cc104ba7" /><Relationship Type="http://schemas.openxmlformats.org/officeDocument/2006/relationships/hyperlink" Target="http://www.3gpp.org/ftp/tsg_sa/TSG_SA/TSGS_05/docs/zip/SP-99432.zip" TargetMode="External" Id="R00cff43cdad1407b" /><Relationship Type="http://schemas.openxmlformats.org/officeDocument/2006/relationships/hyperlink" Target="http://webapp.etsi.org/teldir/ListPersDetails.asp?PersId=0" TargetMode="External" Id="R10e9f49e37614f23" /><Relationship Type="http://schemas.openxmlformats.org/officeDocument/2006/relationships/hyperlink" Target="http://www.3gpp.org/ftp/tsg_sa/TSG_SA/TSGS_05/docs/zip/SP-99433.zip" TargetMode="External" Id="R33ca1bce50bc4d35" /><Relationship Type="http://schemas.openxmlformats.org/officeDocument/2006/relationships/hyperlink" Target="http://webapp.etsi.org/teldir/ListPersDetails.asp?PersId=0" TargetMode="External" Id="Rf19fb5288ecb440f" /><Relationship Type="http://schemas.openxmlformats.org/officeDocument/2006/relationships/hyperlink" Target="http://www.3gpp.org/ftp/tsg_sa/TSG_SA/TSGS_05/docs/zip/SP-99434.zip" TargetMode="External" Id="R039ee5f080da4f0e" /><Relationship Type="http://schemas.openxmlformats.org/officeDocument/2006/relationships/hyperlink" Target="http://webapp.etsi.org/teldir/ListPersDetails.asp?PersId=0" TargetMode="External" Id="R1a381301926546b4" /><Relationship Type="http://schemas.openxmlformats.org/officeDocument/2006/relationships/hyperlink" Target="http://www.3gpp.org/ftp/tsg_sa/TSG_SA/TSGS_05/docs/zip/SP-99435.zip" TargetMode="External" Id="R2ad2467ae1c44196" /><Relationship Type="http://schemas.openxmlformats.org/officeDocument/2006/relationships/hyperlink" Target="http://webapp.etsi.org/teldir/ListPersDetails.asp?PersId=0" TargetMode="External" Id="Ra1d2a1c2ac254071" /><Relationship Type="http://schemas.openxmlformats.org/officeDocument/2006/relationships/hyperlink" Target="http://www.3gpp.org/ftp/tsg_sa/TSG_SA/TSGS_05/docs/zip/SP-99436.zip" TargetMode="External" Id="Rfb7295e2f1e74fea" /><Relationship Type="http://schemas.openxmlformats.org/officeDocument/2006/relationships/hyperlink" Target="http://webapp.etsi.org/teldir/ListPersDetails.asp?PersId=0" TargetMode="External" Id="R01256b74e60c4e01" /><Relationship Type="http://schemas.openxmlformats.org/officeDocument/2006/relationships/hyperlink" Target="http://www.3gpp.org/ftp/tsg_sa/TSG_SA/TSGS_05/docs/zip/SP-99437.zip" TargetMode="External" Id="R3f68581ab4b5436c" /><Relationship Type="http://schemas.openxmlformats.org/officeDocument/2006/relationships/hyperlink" Target="http://webapp.etsi.org/teldir/ListPersDetails.asp?PersId=0" TargetMode="External" Id="Rffd7e64d1ac64aeb" /><Relationship Type="http://schemas.openxmlformats.org/officeDocument/2006/relationships/hyperlink" Target="http://www.3gpp.org/ftp/tsg_sa/TSG_SA/TSGS_05/docs/zip/SP-99438.zip" TargetMode="External" Id="R981f35fbdf114566" /><Relationship Type="http://schemas.openxmlformats.org/officeDocument/2006/relationships/hyperlink" Target="http://webapp.etsi.org/teldir/ListPersDetails.asp?PersId=0" TargetMode="External" Id="R49c587b057ed4021" /><Relationship Type="http://schemas.openxmlformats.org/officeDocument/2006/relationships/hyperlink" Target="http://www.3gpp.org/ftp/tsg_sa/TSG_SA/TSGS_05/docs/zip/SP-99439.zip" TargetMode="External" Id="Rb41a34a3981342f7" /><Relationship Type="http://schemas.openxmlformats.org/officeDocument/2006/relationships/hyperlink" Target="http://webapp.etsi.org/teldir/ListPersDetails.asp?PersId=0" TargetMode="External" Id="Rc3b3bbe11ed14bbd" /><Relationship Type="http://schemas.openxmlformats.org/officeDocument/2006/relationships/hyperlink" Target="http://www.3gpp.org/ftp/tsg_sa/TSG_SA/TSGS_05/docs/zip/SP-99440.zip" TargetMode="External" Id="Rc29f331d47a0427d" /><Relationship Type="http://schemas.openxmlformats.org/officeDocument/2006/relationships/hyperlink" Target="http://webapp.etsi.org/teldir/ListPersDetails.asp?PersId=0" TargetMode="External" Id="Rf080fc5785b146f8" /><Relationship Type="http://schemas.openxmlformats.org/officeDocument/2006/relationships/hyperlink" Target="http://www.3gpp.org/ftp/tsg_sa/TSG_SA/TSGS_05/docs/zip/SP-99441.zip" TargetMode="External" Id="R97607489114e4a91" /><Relationship Type="http://schemas.openxmlformats.org/officeDocument/2006/relationships/hyperlink" Target="http://webapp.etsi.org/teldir/ListPersDetails.asp?PersId=0" TargetMode="External" Id="Rbbbab381e70a4910" /><Relationship Type="http://schemas.openxmlformats.org/officeDocument/2006/relationships/hyperlink" Target="http://www.3gpp.org/ftp/tsg_sa/TSG_SA/TSGS_05/docs/zip/SP-99442.zip" TargetMode="External" Id="R8b6ff2a4ac7c47af" /><Relationship Type="http://schemas.openxmlformats.org/officeDocument/2006/relationships/hyperlink" Target="http://webapp.etsi.org/teldir/ListPersDetails.asp?PersId=0" TargetMode="External" Id="R6c76c453142c47f3" /><Relationship Type="http://schemas.openxmlformats.org/officeDocument/2006/relationships/hyperlink" Target="http://www.3gpp.org/ftp/tsg_sa/TSG_SA/TSGS_05/docs/zip/SP-99443.zip" TargetMode="External" Id="R817a81c59f1f4e62" /><Relationship Type="http://schemas.openxmlformats.org/officeDocument/2006/relationships/hyperlink" Target="http://webapp.etsi.org/teldir/ListPersDetails.asp?PersId=0" TargetMode="External" Id="R2d180ae26c774b10" /><Relationship Type="http://schemas.openxmlformats.org/officeDocument/2006/relationships/hyperlink" Target="http://www.3gpp.org/ftp/tsg_sa/TSG_SA/TSGS_05/docs/zip/SP-99444.zip" TargetMode="External" Id="R4a18bbed1a0241ee" /><Relationship Type="http://schemas.openxmlformats.org/officeDocument/2006/relationships/hyperlink" Target="http://webapp.etsi.org/teldir/ListPersDetails.asp?PersId=0" TargetMode="External" Id="R656f8ec095fa45e9" /><Relationship Type="http://schemas.openxmlformats.org/officeDocument/2006/relationships/hyperlink" Target="http://www.3gpp.org/ftp/tsg_sa/TSG_SA/TSGS_05/docs/zip/SP-99445.zip" TargetMode="External" Id="R254650689fb34b85" /><Relationship Type="http://schemas.openxmlformats.org/officeDocument/2006/relationships/hyperlink" Target="http://webapp.etsi.org/teldir/ListPersDetails.asp?PersId=0" TargetMode="External" Id="Rd15379cfdca04b31" /><Relationship Type="http://schemas.openxmlformats.org/officeDocument/2006/relationships/hyperlink" Target="http://www.3gpp.org/ftp/tsg_sa/TSG_SA/TSGS_05/docs/zip/SP-99446.zip" TargetMode="External" Id="R7f7ecc48aadb449b" /><Relationship Type="http://schemas.openxmlformats.org/officeDocument/2006/relationships/hyperlink" Target="http://webapp.etsi.org/teldir/ListPersDetails.asp?PersId=0" TargetMode="External" Id="Rac734ebaa07045f6" /><Relationship Type="http://schemas.openxmlformats.org/officeDocument/2006/relationships/hyperlink" Target="http://www.3gpp.org/ftp/tsg_sa/TSG_SA/TSGS_05/docs/zip/SP-99447.zip" TargetMode="External" Id="R9db58489bf124735" /><Relationship Type="http://schemas.openxmlformats.org/officeDocument/2006/relationships/hyperlink" Target="http://webapp.etsi.org/teldir/ListPersDetails.asp?PersId=0" TargetMode="External" Id="Rc1def0ae551d4da0" /><Relationship Type="http://schemas.openxmlformats.org/officeDocument/2006/relationships/hyperlink" Target="http://www.3gpp.org/ftp/tsg_sa/TSG_SA/TSGS_05/docs/zip/SP-99448.zip" TargetMode="External" Id="R5a7092aa575a4984" /><Relationship Type="http://schemas.openxmlformats.org/officeDocument/2006/relationships/hyperlink" Target="http://webapp.etsi.org/teldir/ListPersDetails.asp?PersId=0" TargetMode="External" Id="R2ac3e70d61c34152" /><Relationship Type="http://schemas.openxmlformats.org/officeDocument/2006/relationships/hyperlink" Target="http://www.3gpp.org/ftp/tsg_sa/TSG_SA/TSGS_05/docs/zip/SP-99449.zip" TargetMode="External" Id="Re89960484a1c4ed3" /><Relationship Type="http://schemas.openxmlformats.org/officeDocument/2006/relationships/hyperlink" Target="http://webapp.etsi.org/teldir/ListPersDetails.asp?PersId=0" TargetMode="External" Id="R5783f886a20e4aa1" /><Relationship Type="http://schemas.openxmlformats.org/officeDocument/2006/relationships/hyperlink" Target="http://www.3gpp.org/ftp/tsg_sa/TSG_SA/TSGS_05/docs/zip/SP-99450.zip" TargetMode="External" Id="Rfc25349d6cdd4fbb" /><Relationship Type="http://schemas.openxmlformats.org/officeDocument/2006/relationships/hyperlink" Target="http://webapp.etsi.org/teldir/ListPersDetails.asp?PersId=0" TargetMode="External" Id="R73eeb66f7f144395" /><Relationship Type="http://schemas.openxmlformats.org/officeDocument/2006/relationships/hyperlink" Target="http://www.3gpp.org/ftp/tsg_sa/TSG_SA/TSGS_05/docs/zip/SP-99451.zip" TargetMode="External" Id="Rf507de3ccfad49eb" /><Relationship Type="http://schemas.openxmlformats.org/officeDocument/2006/relationships/hyperlink" Target="http://webapp.etsi.org/teldir/ListPersDetails.asp?PersId=0" TargetMode="External" Id="Rc01e090709c5443b" /><Relationship Type="http://schemas.openxmlformats.org/officeDocument/2006/relationships/hyperlink" Target="http://www.3gpp.org/ftp/tsg_sa/TSG_SA/TSGS_05/docs/zip/SP-99452.zip" TargetMode="External" Id="Rc35b7386f08946c1" /><Relationship Type="http://schemas.openxmlformats.org/officeDocument/2006/relationships/hyperlink" Target="http://webapp.etsi.org/teldir/ListPersDetails.asp?PersId=0" TargetMode="External" Id="R03d44a5546e64889" /><Relationship Type="http://schemas.openxmlformats.org/officeDocument/2006/relationships/hyperlink" Target="http://www.3gpp.org/ftp/tsg_sa/TSG_SA/TSGS_05/docs/zip/SP-99453.zip" TargetMode="External" Id="R23e69fda00614375" /><Relationship Type="http://schemas.openxmlformats.org/officeDocument/2006/relationships/hyperlink" Target="http://webapp.etsi.org/teldir/ListPersDetails.asp?PersId=0" TargetMode="External" Id="Rf23f311243f04987" /><Relationship Type="http://schemas.openxmlformats.org/officeDocument/2006/relationships/hyperlink" Target="http://www.3gpp.org/ftp/tsg_sa/TSG_SA/TSGS_05/docs/zip/SP-99454.zip" TargetMode="External" Id="Ra31abe396ba14799" /><Relationship Type="http://schemas.openxmlformats.org/officeDocument/2006/relationships/hyperlink" Target="http://webapp.etsi.org/teldir/ListPersDetails.asp?PersId=0" TargetMode="External" Id="Rbee77fac090d4377" /><Relationship Type="http://schemas.openxmlformats.org/officeDocument/2006/relationships/hyperlink" Target="http://www.3gpp.org/ftp/tsg_sa/TSG_SA/TSGS_05/docs/zip/SP-99455.zip" TargetMode="External" Id="Rd858c1465aec43d9" /><Relationship Type="http://schemas.openxmlformats.org/officeDocument/2006/relationships/hyperlink" Target="http://webapp.etsi.org/teldir/ListPersDetails.asp?PersId=0" TargetMode="External" Id="R21b2522ec1e94376" /><Relationship Type="http://schemas.openxmlformats.org/officeDocument/2006/relationships/hyperlink" Target="http://www.3gpp.org/ftp/tsg_sa/TSG_SA/TSGS_05/docs/zip/SP-99456.zip" TargetMode="External" Id="Rd55127da116c4a44" /><Relationship Type="http://schemas.openxmlformats.org/officeDocument/2006/relationships/hyperlink" Target="http://webapp.etsi.org/teldir/ListPersDetails.asp?PersId=0" TargetMode="External" Id="Rff7d3c4e0d604c66" /><Relationship Type="http://schemas.openxmlformats.org/officeDocument/2006/relationships/hyperlink" Target="http://www.3gpp.org/ftp/tsg_sa/TSG_SA/TSGS_05/docs/zip/SP-99457.zip" TargetMode="External" Id="R5fb59655302145a7" /><Relationship Type="http://schemas.openxmlformats.org/officeDocument/2006/relationships/hyperlink" Target="http://webapp.etsi.org/teldir/ListPersDetails.asp?PersId=0" TargetMode="External" Id="R0a3010f6777e445f" /><Relationship Type="http://schemas.openxmlformats.org/officeDocument/2006/relationships/hyperlink" Target="http://www.3gpp.org/ftp/tsg_sa/TSG_SA/TSGS_05/docs/zip/SP-99458.zip" TargetMode="External" Id="Re4300ce3f56f4639" /><Relationship Type="http://schemas.openxmlformats.org/officeDocument/2006/relationships/hyperlink" Target="http://webapp.etsi.org/teldir/ListPersDetails.asp?PersId=0" TargetMode="External" Id="Rb21cb79bc5fc449e" /><Relationship Type="http://schemas.openxmlformats.org/officeDocument/2006/relationships/hyperlink" Target="http://www.3gpp.org/ftp/tsg_sa/TSG_SA/TSGS_05/docs/zip/SP-99459.zip" TargetMode="External" Id="Rc02d820e7b5144e9" /><Relationship Type="http://schemas.openxmlformats.org/officeDocument/2006/relationships/hyperlink" Target="http://webapp.etsi.org/teldir/ListPersDetails.asp?PersId=0" TargetMode="External" Id="R04b7b0ca79f840f5" /><Relationship Type="http://schemas.openxmlformats.org/officeDocument/2006/relationships/hyperlink" Target="http://www.3gpp.org/ftp/tsg_sa/TSG_SA/TSGS_05/docs/zip/SP-99460.zip" TargetMode="External" Id="Rde31576b36e14982" /><Relationship Type="http://schemas.openxmlformats.org/officeDocument/2006/relationships/hyperlink" Target="http://webapp.etsi.org/teldir/ListPersDetails.asp?PersId=0" TargetMode="External" Id="Rc9ccb28b26ad4491" /><Relationship Type="http://schemas.openxmlformats.org/officeDocument/2006/relationships/hyperlink" Target="http://www.3gpp.org/ftp/tsg_sa/TSG_SA/TSGS_05/docs/zip/SP-99461.zip" TargetMode="External" Id="R5177d38b85df4b92" /><Relationship Type="http://schemas.openxmlformats.org/officeDocument/2006/relationships/hyperlink" Target="http://webapp.etsi.org/teldir/ListPersDetails.asp?PersId=0" TargetMode="External" Id="Re552988cf1f8425a" /><Relationship Type="http://schemas.openxmlformats.org/officeDocument/2006/relationships/hyperlink" Target="http://www.3gpp.org/ftp/tsg_sa/TSG_SA/TSGS_05/docs/zip/SP-99462.zip" TargetMode="External" Id="R565bca02729c44c6" /><Relationship Type="http://schemas.openxmlformats.org/officeDocument/2006/relationships/hyperlink" Target="http://webapp.etsi.org/teldir/ListPersDetails.asp?PersId=0" TargetMode="External" Id="R0903fd1d7e3d4c24" /><Relationship Type="http://schemas.openxmlformats.org/officeDocument/2006/relationships/hyperlink" Target="http://www.3gpp.org/ftp/tsg_sa/TSG_SA/TSGS_05/docs/zip/SP-99463.zip" TargetMode="External" Id="R7132d449925d4d6f" /><Relationship Type="http://schemas.openxmlformats.org/officeDocument/2006/relationships/hyperlink" Target="http://webapp.etsi.org/teldir/ListPersDetails.asp?PersId=0" TargetMode="External" Id="R6cadf9621b444993" /><Relationship Type="http://schemas.openxmlformats.org/officeDocument/2006/relationships/hyperlink" Target="http://www.3gpp.org/ftp/tsg_sa/TSG_SA/TSGS_05/docs/zip/SP-99464.zip" TargetMode="External" Id="Rc3644910d2334fa0" /><Relationship Type="http://schemas.openxmlformats.org/officeDocument/2006/relationships/hyperlink" Target="http://webapp.etsi.org/teldir/ListPersDetails.asp?PersId=0" TargetMode="External" Id="Ra76abb6311e14c26" /><Relationship Type="http://schemas.openxmlformats.org/officeDocument/2006/relationships/hyperlink" Target="http://www.3gpp.org/ftp/tsg_sa/TSG_SA/TSGS_05/docs/zip/SP-99465.zip" TargetMode="External" Id="R3a0cb44ec25b498d" /><Relationship Type="http://schemas.openxmlformats.org/officeDocument/2006/relationships/hyperlink" Target="http://webapp.etsi.org/teldir/ListPersDetails.asp?PersId=0" TargetMode="External" Id="Rd6ccaac2dda341b8" /><Relationship Type="http://schemas.openxmlformats.org/officeDocument/2006/relationships/hyperlink" Target="http://www.3gpp.org/ftp/tsg_sa/TSG_SA/TSGS_05/docs/zip/SP-99466.zip" TargetMode="External" Id="R0febf6262b4e4f20" /><Relationship Type="http://schemas.openxmlformats.org/officeDocument/2006/relationships/hyperlink" Target="http://webapp.etsi.org/teldir/ListPersDetails.asp?PersId=0" TargetMode="External" Id="R5acce727f54f403d" /><Relationship Type="http://schemas.openxmlformats.org/officeDocument/2006/relationships/hyperlink" Target="http://www.3gpp.org/ftp/tsg_sa/TSG_SA/TSGS_05/docs/zip/SP-99467.zip" TargetMode="External" Id="R4ec0a82909214c4a" /><Relationship Type="http://schemas.openxmlformats.org/officeDocument/2006/relationships/hyperlink" Target="http://webapp.etsi.org/teldir/ListPersDetails.asp?PersId=0" TargetMode="External" Id="Rbfd5b2a032814fda" /><Relationship Type="http://schemas.openxmlformats.org/officeDocument/2006/relationships/hyperlink" Target="http://www.3gpp.org/ftp/tsg_sa/TSG_SA/TSGS_05/docs/zip/SP-99468.zip" TargetMode="External" Id="R1db79526b1f6423c" /><Relationship Type="http://schemas.openxmlformats.org/officeDocument/2006/relationships/hyperlink" Target="http://webapp.etsi.org/teldir/ListPersDetails.asp?PersId=0" TargetMode="External" Id="R38414dae008346b0" /><Relationship Type="http://schemas.openxmlformats.org/officeDocument/2006/relationships/hyperlink" Target="http://www.3gpp.org/ftp/tsg_sa/TSG_SA/TSGS_05/docs/zip/SP-99469.zip" TargetMode="External" Id="Rc2b6d487f1934de3" /><Relationship Type="http://schemas.openxmlformats.org/officeDocument/2006/relationships/hyperlink" Target="http://webapp.etsi.org/teldir/ListPersDetails.asp?PersId=0" TargetMode="External" Id="Redf7c4eef8824197" /><Relationship Type="http://schemas.openxmlformats.org/officeDocument/2006/relationships/hyperlink" Target="http://www.3gpp.org/ftp/tsg_sa/TSG_SA/TSGS_05/docs/zip/SP-99470.zip" TargetMode="External" Id="R59262073050d4e73" /><Relationship Type="http://schemas.openxmlformats.org/officeDocument/2006/relationships/hyperlink" Target="http://webapp.etsi.org/teldir/ListPersDetails.asp?PersId=0" TargetMode="External" Id="R73f9f7f1127342f5" /><Relationship Type="http://schemas.openxmlformats.org/officeDocument/2006/relationships/hyperlink" Target="http://www.3gpp.org/ftp/tsg_sa/TSG_SA/TSGS_05/docs/zip/SP-99471.zip" TargetMode="External" Id="R6fec1a326a574381" /><Relationship Type="http://schemas.openxmlformats.org/officeDocument/2006/relationships/hyperlink" Target="http://webapp.etsi.org/teldir/ListPersDetails.asp?PersId=0" TargetMode="External" Id="Rfd37ecf85a7a46fc" /><Relationship Type="http://schemas.openxmlformats.org/officeDocument/2006/relationships/hyperlink" Target="http://www.3gpp.org/ftp/tsg_sa/TSG_SA/TSGS_05/docs/zip/SP-99472.zip" TargetMode="External" Id="Rf37fbed54c0b4b14" /><Relationship Type="http://schemas.openxmlformats.org/officeDocument/2006/relationships/hyperlink" Target="http://webapp.etsi.org/teldir/ListPersDetails.asp?PersId=0" TargetMode="External" Id="R205006ec88544409" /><Relationship Type="http://schemas.openxmlformats.org/officeDocument/2006/relationships/hyperlink" Target="http://www.3gpp.org/ftp/tsg_sa/TSG_SA/TSGS_05/docs/zip/SP-99473+.zip" TargetMode="External" Id="R5576cf7e278f4dbc" /><Relationship Type="http://schemas.openxmlformats.org/officeDocument/2006/relationships/hyperlink" Target="http://webapp.etsi.org/teldir/ListPersDetails.asp?PersId=0" TargetMode="External" Id="Rdffe1dbc73374ead" /><Relationship Type="http://schemas.openxmlformats.org/officeDocument/2006/relationships/hyperlink" Target="http://www.3gpp.org/ftp/tsg_sa/TSG_SA/TSGS_05/docs/zip/SP-99474.zip" TargetMode="External" Id="R270e22fdf7544bd8" /><Relationship Type="http://schemas.openxmlformats.org/officeDocument/2006/relationships/hyperlink" Target="http://webapp.etsi.org/teldir/ListPersDetails.asp?PersId=0" TargetMode="External" Id="R82c9cbf9943c4767" /><Relationship Type="http://schemas.openxmlformats.org/officeDocument/2006/relationships/hyperlink" Target="http://www.3gpp.org/ftp/tsg_sa/TSG_SA/TSGS_05/docs/zip/SP-99475.zip" TargetMode="External" Id="Rd6c9ca456c1c47c1" /><Relationship Type="http://schemas.openxmlformats.org/officeDocument/2006/relationships/hyperlink" Target="http://webapp.etsi.org/teldir/ListPersDetails.asp?PersId=0" TargetMode="External" Id="R8db1e0a7dd4f43d8" /><Relationship Type="http://schemas.openxmlformats.org/officeDocument/2006/relationships/hyperlink" Target="http://www.3gpp.org/ftp/tsg_sa/TSG_SA/TSGS_05/docs/zip/SP-99476.zip" TargetMode="External" Id="R822987bf79794a58" /><Relationship Type="http://schemas.openxmlformats.org/officeDocument/2006/relationships/hyperlink" Target="http://webapp.etsi.org/teldir/ListPersDetails.asp?PersId=0" TargetMode="External" Id="R43bf09ec142f4004" /><Relationship Type="http://schemas.openxmlformats.org/officeDocument/2006/relationships/hyperlink" Target="http://www.3gpp.org/ftp/tsg_sa/TSG_SA/TSGS_05/docs/zip/SP-99477.zip" TargetMode="External" Id="Reda4e1ab86284db5" /><Relationship Type="http://schemas.openxmlformats.org/officeDocument/2006/relationships/hyperlink" Target="http://webapp.etsi.org/teldir/ListPersDetails.asp?PersId=0" TargetMode="External" Id="R13281df23954476e" /><Relationship Type="http://schemas.openxmlformats.org/officeDocument/2006/relationships/hyperlink" Target="http://www.3gpp.org/ftp/tsg_sa/TSG_SA/TSGS_05/docs/zip/SP-99478.zip" TargetMode="External" Id="R700e009a57244675" /><Relationship Type="http://schemas.openxmlformats.org/officeDocument/2006/relationships/hyperlink" Target="http://webapp.etsi.org/teldir/ListPersDetails.asp?PersId=0" TargetMode="External" Id="R9f38511daaa94c82" /><Relationship Type="http://schemas.openxmlformats.org/officeDocument/2006/relationships/hyperlink" Target="http://www.3gpp.org/ftp/tsg_sa/TSG_SA/TSGS_05/docs/zip/SP-99479.zip" TargetMode="External" Id="R03371dcbd9314878" /><Relationship Type="http://schemas.openxmlformats.org/officeDocument/2006/relationships/hyperlink" Target="http://webapp.etsi.org/teldir/ListPersDetails.asp?PersId=0" TargetMode="External" Id="Rf765a24b6c074df9" /><Relationship Type="http://schemas.openxmlformats.org/officeDocument/2006/relationships/hyperlink" Target="http://www.3gpp.org/ftp/tsg_sa/TSG_SA/TSGS_05/docs/zip/SP-99480.zip" TargetMode="External" Id="R91d593c8c66b4cf3" /><Relationship Type="http://schemas.openxmlformats.org/officeDocument/2006/relationships/hyperlink" Target="http://webapp.etsi.org/teldir/ListPersDetails.asp?PersId=0" TargetMode="External" Id="Recc25aa7f7124e8e" /><Relationship Type="http://schemas.openxmlformats.org/officeDocument/2006/relationships/hyperlink" Target="http://www.3gpp.org/ftp/tsg_sa/TSG_SA/TSGS_05/docs/zip/SP-99481.zip" TargetMode="External" Id="Rbc352db9f4584f73" /><Relationship Type="http://schemas.openxmlformats.org/officeDocument/2006/relationships/hyperlink" Target="http://webapp.etsi.org/teldir/ListPersDetails.asp?PersId=0" TargetMode="External" Id="Rd0c1a9255c2343da" /><Relationship Type="http://schemas.openxmlformats.org/officeDocument/2006/relationships/hyperlink" Target="http://www.3gpp.org/ftp/tsg_sa/TSG_SA/TSGS_05/docs/zip/SP-99482.zip" TargetMode="External" Id="Rb1b0e8d33a874121" /><Relationship Type="http://schemas.openxmlformats.org/officeDocument/2006/relationships/hyperlink" Target="http://webapp.etsi.org/teldir/ListPersDetails.asp?PersId=0" TargetMode="External" Id="R8d084b1cde784584" /><Relationship Type="http://schemas.openxmlformats.org/officeDocument/2006/relationships/hyperlink" Target="http://www.3gpp.org/ftp/tsg_sa/TSG_SA/TSGS_05/docs/zip/SP-99483.zip" TargetMode="External" Id="Rbc0a42e9efbe4084" /><Relationship Type="http://schemas.openxmlformats.org/officeDocument/2006/relationships/hyperlink" Target="http://webapp.etsi.org/teldir/ListPersDetails.asp?PersId=0" TargetMode="External" Id="R9e662070d93247e5" /><Relationship Type="http://schemas.openxmlformats.org/officeDocument/2006/relationships/hyperlink" Target="http://www.3gpp.org/ftp/tsg_sa/TSG_SA/TSGS_05/docs/zip/sp-99484.zip" TargetMode="External" Id="Rf0915ea39c564615" /><Relationship Type="http://schemas.openxmlformats.org/officeDocument/2006/relationships/hyperlink" Target="http://webapp.etsi.org/teldir/ListPersDetails.asp?PersId=0" TargetMode="External" Id="R8a951765025d47a2" /><Relationship Type="http://schemas.openxmlformats.org/officeDocument/2006/relationships/hyperlink" Target="http://www.3gpp.org/ftp/tsg_sa/TSG_SA/TSGS_05/docs/zip/SP-99485.zip" TargetMode="External" Id="Rf805a86c56d844b5" /><Relationship Type="http://schemas.openxmlformats.org/officeDocument/2006/relationships/hyperlink" Target="http://webapp.etsi.org/teldir/ListPersDetails.asp?PersId=0" TargetMode="External" Id="Reb319cbc934a4fa3" /><Relationship Type="http://schemas.openxmlformats.org/officeDocument/2006/relationships/hyperlink" Target="http://www.3gpp.org/ftp/tsg_sa/TSG_SA/TSGS_05/docs/zip/SP-99486.zip" TargetMode="External" Id="Rbb95f578426643c2" /><Relationship Type="http://schemas.openxmlformats.org/officeDocument/2006/relationships/hyperlink" Target="http://webapp.etsi.org/teldir/ListPersDetails.asp?PersId=0" TargetMode="External" Id="Rcb92c678c4dd4460" /><Relationship Type="http://schemas.openxmlformats.org/officeDocument/2006/relationships/hyperlink" Target="http://www.3gpp.org/ftp/tsg_sa/TSG_SA/TSGS_05/docs/zip/SP-99487.zip" TargetMode="External" Id="R8ab1218a74b3404a" /><Relationship Type="http://schemas.openxmlformats.org/officeDocument/2006/relationships/hyperlink" Target="http://webapp.etsi.org/teldir/ListPersDetails.asp?PersId=0" TargetMode="External" Id="R25b1a3e5bc1a4da5" /><Relationship Type="http://schemas.openxmlformats.org/officeDocument/2006/relationships/hyperlink" Target="http://www.3gpp.org/ftp/tsg_sa/TSG_SA/TSGS_05/docs/zip/SP-99488.zip" TargetMode="External" Id="R0d84fa7288744ad2" /><Relationship Type="http://schemas.openxmlformats.org/officeDocument/2006/relationships/hyperlink" Target="http://webapp.etsi.org/teldir/ListPersDetails.asp?PersId=0" TargetMode="External" Id="R26c8957ae7794101" /><Relationship Type="http://schemas.openxmlformats.org/officeDocument/2006/relationships/hyperlink" Target="http://www.3gpp.org/ftp/tsg_sa/TSG_SA/TSGS_05/docs/zip/SP-99489.zip" TargetMode="External" Id="Rf229d583cbe74aee" /><Relationship Type="http://schemas.openxmlformats.org/officeDocument/2006/relationships/hyperlink" Target="http://webapp.etsi.org/teldir/ListPersDetails.asp?PersId=0" TargetMode="External" Id="R73f287d960ec40e4" /><Relationship Type="http://schemas.openxmlformats.org/officeDocument/2006/relationships/hyperlink" Target="http://www.3gpp.org/ftp/tsg_sa/TSG_SA/TSGS_05/docs/zip/SP-99490.zip" TargetMode="External" Id="R6fc07ee2c8b44240" /><Relationship Type="http://schemas.openxmlformats.org/officeDocument/2006/relationships/hyperlink" Target="http://webapp.etsi.org/teldir/ListPersDetails.asp?PersId=0" TargetMode="External" Id="R6e2952a2a94043b8" /><Relationship Type="http://schemas.openxmlformats.org/officeDocument/2006/relationships/hyperlink" Target="http://www.3gpp.org/ftp/tsg_sa/TSG_SA/TSGS_05/docs/zip/SP-99491.zip" TargetMode="External" Id="R7db36d6985264bc0" /><Relationship Type="http://schemas.openxmlformats.org/officeDocument/2006/relationships/hyperlink" Target="http://webapp.etsi.org/teldir/ListPersDetails.asp?PersId=0" TargetMode="External" Id="Rfd71e53068b942a7" /><Relationship Type="http://schemas.openxmlformats.org/officeDocument/2006/relationships/hyperlink" Target="http://www.3gpp.org/ftp/tsg_sa/TSG_SA/TSGS_05/docs/zip/SP-99492.zip" TargetMode="External" Id="R567929665ace451d" /><Relationship Type="http://schemas.openxmlformats.org/officeDocument/2006/relationships/hyperlink" Target="http://webapp.etsi.org/teldir/ListPersDetails.asp?PersId=0" TargetMode="External" Id="R363fc46eb38d4939" /><Relationship Type="http://schemas.openxmlformats.org/officeDocument/2006/relationships/hyperlink" Target="http://www.3gpp.org/ftp/tsg_sa/TSG_SA/TSGS_05/docs/zip/SP-99493.zip" TargetMode="External" Id="R92d7135b50b3487a" /><Relationship Type="http://schemas.openxmlformats.org/officeDocument/2006/relationships/hyperlink" Target="http://webapp.etsi.org/teldir/ListPersDetails.asp?PersId=0" TargetMode="External" Id="R9255ce995e84471c" /><Relationship Type="http://schemas.openxmlformats.org/officeDocument/2006/relationships/hyperlink" Target="http://www.3gpp.org/ftp/tsg_sa/TSG_SA/TSGS_05/docs/zip/SP-99494.zip" TargetMode="External" Id="Rd5cc96454c5a4cf6" /><Relationship Type="http://schemas.openxmlformats.org/officeDocument/2006/relationships/hyperlink" Target="http://webapp.etsi.org/teldir/ListPersDetails.asp?PersId=0" TargetMode="External" Id="R46d3abaeebf44bff" /><Relationship Type="http://schemas.openxmlformats.org/officeDocument/2006/relationships/hyperlink" Target="http://www.3gpp.org/ftp/tsg_sa/TSG_SA/TSGS_05/docs/zip/SP-99495.zip" TargetMode="External" Id="R1960542f54b44688" /><Relationship Type="http://schemas.openxmlformats.org/officeDocument/2006/relationships/hyperlink" Target="http://webapp.etsi.org/teldir/ListPersDetails.asp?PersId=0" TargetMode="External" Id="Re6537794c20c4be3" /><Relationship Type="http://schemas.openxmlformats.org/officeDocument/2006/relationships/hyperlink" Target="http://www.3gpp.org/ftp/tsg_sa/TSG_SA/TSGS_05/docs/zip/SP-99496.zip" TargetMode="External" Id="Re40145cdfe2845fb" /><Relationship Type="http://schemas.openxmlformats.org/officeDocument/2006/relationships/hyperlink" Target="http://webapp.etsi.org/teldir/ListPersDetails.asp?PersId=0" TargetMode="External" Id="R5c08dc60a7af482d" /><Relationship Type="http://schemas.openxmlformats.org/officeDocument/2006/relationships/hyperlink" Target="http://www.3gpp.org/ftp/tsg_sa/TSG_SA/TSGS_05/docs/zip/SP-99497.zip" TargetMode="External" Id="R7ea066c152994bc2" /><Relationship Type="http://schemas.openxmlformats.org/officeDocument/2006/relationships/hyperlink" Target="http://webapp.etsi.org/teldir/ListPersDetails.asp?PersId=0" TargetMode="External" Id="Ra6b37a63ab9e4b8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48</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62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65</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66</v>
      </c>
      <c r="B12" s="6" t="s">
        <v>67</v>
      </c>
      <c r="C12" s="6" t="s">
        <v>65</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68</v>
      </c>
      <c r="B13" s="6" t="s">
        <v>69</v>
      </c>
      <c r="C13" s="6" t="s">
        <v>65</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70</v>
      </c>
      <c r="B14" s="6" t="s">
        <v>71</v>
      </c>
      <c r="C14" s="6" t="s">
        <v>65</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65</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74</v>
      </c>
      <c r="B16" s="6" t="s">
        <v>75</v>
      </c>
      <c r="C16" s="6" t="s">
        <v>65</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76</v>
      </c>
      <c r="B17" s="6" t="s">
        <v>77</v>
      </c>
      <c r="C17" s="6" t="s">
        <v>65</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78</v>
      </c>
      <c r="B18" s="6" t="s">
        <v>79</v>
      </c>
      <c r="C18" s="6" t="s">
        <v>45</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80</v>
      </c>
      <c r="B19" s="6" t="s">
        <v>81</v>
      </c>
      <c r="C19" s="6" t="s">
        <v>82</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83</v>
      </c>
      <c r="B20" s="6" t="s">
        <v>84</v>
      </c>
      <c r="C20" s="6" t="s">
        <v>82</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85</v>
      </c>
      <c r="B21" s="6" t="s">
        <v>86</v>
      </c>
      <c r="C21" s="6" t="s">
        <v>87</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88</v>
      </c>
      <c r="B22" s="6" t="s">
        <v>89</v>
      </c>
      <c r="C22" s="6" t="s">
        <v>90</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91</v>
      </c>
      <c r="B23" s="6" t="s">
        <v>92</v>
      </c>
      <c r="C23" s="6" t="s">
        <v>93</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94</v>
      </c>
      <c r="B24" s="6" t="s">
        <v>95</v>
      </c>
      <c r="C24" s="6" t="s">
        <v>93</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96</v>
      </c>
      <c r="B25" s="6" t="s">
        <v>97</v>
      </c>
      <c r="C25" s="6" t="s">
        <v>98</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99</v>
      </c>
      <c r="B26" s="6" t="s">
        <v>100</v>
      </c>
      <c r="C26" s="6" t="s">
        <v>45</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101</v>
      </c>
      <c r="B27" s="6" t="s">
        <v>102</v>
      </c>
      <c r="C27" s="6" t="s">
        <v>93</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103</v>
      </c>
      <c r="B28" s="6" t="s">
        <v>104</v>
      </c>
      <c r="C28" s="6" t="s">
        <v>105</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106</v>
      </c>
      <c r="B29" s="6" t="s">
        <v>107</v>
      </c>
      <c r="C29" s="6" t="s">
        <v>105</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108</v>
      </c>
      <c r="B30" s="6" t="s">
        <v>109</v>
      </c>
      <c r="C30" s="6" t="s">
        <v>105</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110</v>
      </c>
      <c r="B31" s="6" t="s">
        <v>111</v>
      </c>
      <c r="C31" s="6" t="s">
        <v>112</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113</v>
      </c>
      <c r="B32" s="6" t="s">
        <v>114</v>
      </c>
      <c r="C32" s="6" t="s">
        <v>115</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30" t="s">
        <v>116</v>
      </c>
      <c r="B33" s="6" t="s">
        <v>117</v>
      </c>
      <c r="C33" s="6" t="s">
        <v>38</v>
      </c>
      <c r="D33" s="7" t="s">
        <v>34</v>
      </c>
      <c r="E33" s="28" t="s">
        <v>35</v>
      </c>
      <c r="F33" s="5" t="s">
        <v>36</v>
      </c>
      <c r="G33" s="6" t="s">
        <v>37</v>
      </c>
      <c r="H33" s="6" t="s">
        <v>38</v>
      </c>
      <c r="I33" s="6" t="s">
        <v>38</v>
      </c>
      <c r="J33" s="8" t="s">
        <v>38</v>
      </c>
      <c r="K33" s="5" t="s">
        <v>38</v>
      </c>
      <c r="L33" s="7" t="s">
        <v>38</v>
      </c>
      <c r="M33" s="9">
        <v>0</v>
      </c>
      <c r="N33" s="5" t="s">
        <v>39</v>
      </c>
      <c r="O33" s="31"/>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118</v>
      </c>
      <c r="B34" s="6" t="s">
        <v>119</v>
      </c>
      <c r="C34" s="6" t="s">
        <v>56</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120</v>
      </c>
      <c r="B35" s="6" t="s">
        <v>121</v>
      </c>
      <c r="C35" s="6" t="s">
        <v>56</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122</v>
      </c>
      <c r="B36" s="6" t="s">
        <v>123</v>
      </c>
      <c r="C36" s="6" t="s">
        <v>124</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125</v>
      </c>
      <c r="B37" s="6" t="s">
        <v>126</v>
      </c>
      <c r="C37" s="6" t="s">
        <v>127</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128</v>
      </c>
      <c r="B38" s="6" t="s">
        <v>129</v>
      </c>
      <c r="C38" s="6" t="s">
        <v>130</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131</v>
      </c>
      <c r="B39" s="6" t="s">
        <v>132</v>
      </c>
      <c r="C39" s="6" t="s">
        <v>133</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134</v>
      </c>
      <c r="B40" s="6" t="s">
        <v>135</v>
      </c>
      <c r="C40" s="6" t="s">
        <v>133</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136</v>
      </c>
      <c r="B41" s="6" t="s">
        <v>137</v>
      </c>
      <c r="C41" s="6" t="s">
        <v>133</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138</v>
      </c>
      <c r="B42" s="6" t="s">
        <v>139</v>
      </c>
      <c r="C42" s="6" t="s">
        <v>133</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140</v>
      </c>
      <c r="B43" s="6" t="s">
        <v>141</v>
      </c>
      <c r="C43" s="6" t="s">
        <v>142</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143</v>
      </c>
      <c r="B44" s="6" t="s">
        <v>144</v>
      </c>
      <c r="C44" s="6" t="s">
        <v>145</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146</v>
      </c>
      <c r="B45" s="6" t="s">
        <v>147</v>
      </c>
      <c r="C45" s="6" t="s">
        <v>59</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148</v>
      </c>
      <c r="B46" s="6" t="s">
        <v>149</v>
      </c>
      <c r="C46" s="6" t="s">
        <v>59</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150</v>
      </c>
      <c r="B47" s="6" t="s">
        <v>151</v>
      </c>
      <c r="C47" s="6" t="s">
        <v>59</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152</v>
      </c>
      <c r="B48" s="6" t="s">
        <v>153</v>
      </c>
      <c r="C48" s="6" t="s">
        <v>59</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154</v>
      </c>
      <c r="B49" s="6" t="s">
        <v>155</v>
      </c>
      <c r="C49" s="6" t="s">
        <v>59</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156</v>
      </c>
      <c r="B50" s="6" t="s">
        <v>157</v>
      </c>
      <c r="C50" s="6" t="s">
        <v>59</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158</v>
      </c>
      <c r="B51" s="6" t="s">
        <v>159</v>
      </c>
      <c r="C51" s="6" t="s">
        <v>59</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160</v>
      </c>
      <c r="B52" s="6" t="s">
        <v>161</v>
      </c>
      <c r="C52" s="6" t="s">
        <v>59</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162</v>
      </c>
      <c r="B53" s="6" t="s">
        <v>163</v>
      </c>
      <c r="C53" s="6" t="s">
        <v>59</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164</v>
      </c>
      <c r="B54" s="6" t="s">
        <v>165</v>
      </c>
      <c r="C54" s="6" t="s">
        <v>59</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166</v>
      </c>
      <c r="B55" s="6" t="s">
        <v>167</v>
      </c>
      <c r="C55" s="6" t="s">
        <v>59</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168</v>
      </c>
      <c r="B56" s="6" t="s">
        <v>169</v>
      </c>
      <c r="C56" s="6" t="s">
        <v>59</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170</v>
      </c>
      <c r="B57" s="6" t="s">
        <v>171</v>
      </c>
      <c r="C57" s="6" t="s">
        <v>59</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172</v>
      </c>
      <c r="B58" s="6" t="s">
        <v>173</v>
      </c>
      <c r="C58" s="6" t="s">
        <v>59</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174</v>
      </c>
      <c r="B59" s="6" t="s">
        <v>175</v>
      </c>
      <c r="C59" s="6" t="s">
        <v>59</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176</v>
      </c>
      <c r="B60" s="6" t="s">
        <v>177</v>
      </c>
      <c r="C60" s="6" t="s">
        <v>178</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179</v>
      </c>
      <c r="B61" s="6" t="s">
        <v>180</v>
      </c>
      <c r="C61" s="6" t="s">
        <v>181</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182</v>
      </c>
      <c r="B62" s="6" t="s">
        <v>183</v>
      </c>
      <c r="C62" s="6" t="s">
        <v>184</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185</v>
      </c>
      <c r="B63" s="6" t="s">
        <v>186</v>
      </c>
      <c r="C63" s="6" t="s">
        <v>184</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187</v>
      </c>
      <c r="B64" s="6" t="s">
        <v>188</v>
      </c>
      <c r="C64" s="6" t="s">
        <v>184</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189</v>
      </c>
      <c r="B65" s="6" t="s">
        <v>190</v>
      </c>
      <c r="C65" s="6" t="s">
        <v>191</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192</v>
      </c>
      <c r="B66" s="6" t="s">
        <v>193</v>
      </c>
      <c r="C66" s="6" t="s">
        <v>59</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194</v>
      </c>
      <c r="B67" s="6" t="s">
        <v>195</v>
      </c>
      <c r="C67" s="6" t="s">
        <v>59</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196</v>
      </c>
      <c r="B68" s="6" t="s">
        <v>197</v>
      </c>
      <c r="C68" s="6" t="s">
        <v>198</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199</v>
      </c>
      <c r="B69" s="6" t="s">
        <v>200</v>
      </c>
      <c r="C69" s="6" t="s">
        <v>201</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202</v>
      </c>
      <c r="B70" s="6" t="s">
        <v>203</v>
      </c>
      <c r="C70" s="6" t="s">
        <v>201</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204</v>
      </c>
      <c r="B71" s="6" t="s">
        <v>205</v>
      </c>
      <c r="C71" s="6" t="s">
        <v>206</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207</v>
      </c>
      <c r="B72" s="6" t="s">
        <v>208</v>
      </c>
      <c r="C72" s="6" t="s">
        <v>209</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210</v>
      </c>
      <c r="B73" s="6" t="s">
        <v>211</v>
      </c>
      <c r="C73" s="6" t="s">
        <v>212</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213</v>
      </c>
      <c r="B74" s="6" t="s">
        <v>214</v>
      </c>
      <c r="C74" s="6" t="s">
        <v>215</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216</v>
      </c>
      <c r="B75" s="6" t="s">
        <v>217</v>
      </c>
      <c r="C75" s="6" t="s">
        <v>198</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218</v>
      </c>
      <c r="B76" s="6" t="s">
        <v>219</v>
      </c>
      <c r="C76" s="6" t="s">
        <v>198</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220</v>
      </c>
      <c r="B77" s="6" t="s">
        <v>221</v>
      </c>
      <c r="C77" s="6" t="s">
        <v>191</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222</v>
      </c>
      <c r="B78" s="6" t="s">
        <v>223</v>
      </c>
      <c r="C78" s="6" t="s">
        <v>191</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224</v>
      </c>
      <c r="B79" s="6" t="s">
        <v>225</v>
      </c>
      <c r="C79" s="6" t="s">
        <v>191</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226</v>
      </c>
      <c r="B80" s="6" t="s">
        <v>227</v>
      </c>
      <c r="C80" s="6" t="s">
        <v>191</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228</v>
      </c>
      <c r="B81" s="6" t="s">
        <v>229</v>
      </c>
      <c r="C81" s="6" t="s">
        <v>198</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230</v>
      </c>
      <c r="B82" s="6" t="s">
        <v>231</v>
      </c>
      <c r="C82" s="6" t="s">
        <v>198</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232</v>
      </c>
      <c r="B83" s="6" t="s">
        <v>233</v>
      </c>
      <c r="C83" s="6" t="s">
        <v>234</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235</v>
      </c>
      <c r="B84" s="6" t="s">
        <v>236</v>
      </c>
      <c r="C84" s="6" t="s">
        <v>198</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237</v>
      </c>
      <c r="B85" s="6" t="s">
        <v>238</v>
      </c>
      <c r="C85" s="6" t="s">
        <v>239</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240</v>
      </c>
      <c r="B86" s="6" t="s">
        <v>241</v>
      </c>
      <c r="C86" s="6" t="s">
        <v>242</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243</v>
      </c>
      <c r="B87" s="6" t="s">
        <v>244</v>
      </c>
      <c r="C87" s="6" t="s">
        <v>53</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245</v>
      </c>
      <c r="B88" s="6" t="s">
        <v>246</v>
      </c>
      <c r="C88" s="6" t="s">
        <v>53</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247</v>
      </c>
      <c r="B89" s="6" t="s">
        <v>248</v>
      </c>
      <c r="C89" s="6" t="s">
        <v>53</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249</v>
      </c>
      <c r="B90" s="6" t="s">
        <v>250</v>
      </c>
      <c r="C90" s="6" t="s">
        <v>53</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251</v>
      </c>
      <c r="B91" s="6" t="s">
        <v>252</v>
      </c>
      <c r="C91" s="6" t="s">
        <v>53</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253</v>
      </c>
      <c r="B92" s="6" t="s">
        <v>254</v>
      </c>
      <c r="C92" s="6" t="s">
        <v>53</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255</v>
      </c>
      <c r="B93" s="6" t="s">
        <v>256</v>
      </c>
      <c r="C93" s="6" t="s">
        <v>53</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257</v>
      </c>
      <c r="B94" s="6" t="s">
        <v>258</v>
      </c>
      <c r="C94" s="6" t="s">
        <v>53</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259</v>
      </c>
      <c r="B95" s="6" t="s">
        <v>260</v>
      </c>
      <c r="C95" s="6" t="s">
        <v>53</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261</v>
      </c>
      <c r="B96" s="6" t="s">
        <v>262</v>
      </c>
      <c r="C96" s="6" t="s">
        <v>53</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263</v>
      </c>
      <c r="B97" s="6" t="s">
        <v>264</v>
      </c>
      <c r="C97" s="6" t="s">
        <v>53</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265</v>
      </c>
      <c r="B98" s="6" t="s">
        <v>266</v>
      </c>
      <c r="C98" s="6" t="s">
        <v>53</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267</v>
      </c>
      <c r="B99" s="6" t="s">
        <v>268</v>
      </c>
      <c r="C99" s="6" t="s">
        <v>53</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269</v>
      </c>
      <c r="B100" s="6" t="s">
        <v>270</v>
      </c>
      <c r="C100" s="6" t="s">
        <v>53</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271</v>
      </c>
      <c r="B101" s="6" t="s">
        <v>117</v>
      </c>
      <c r="C101" s="6" t="s">
        <v>53</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272</v>
      </c>
      <c r="B102" s="6" t="s">
        <v>273</v>
      </c>
      <c r="C102" s="6" t="s">
        <v>53</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274</v>
      </c>
      <c r="B103" s="6" t="s">
        <v>275</v>
      </c>
      <c r="C103" s="6" t="s">
        <v>53</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276</v>
      </c>
      <c r="B104" s="6" t="s">
        <v>277</v>
      </c>
      <c r="C104" s="6" t="s">
        <v>53</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278</v>
      </c>
      <c r="B105" s="6" t="s">
        <v>279</v>
      </c>
      <c r="C105" s="6" t="s">
        <v>53</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280</v>
      </c>
      <c r="B106" s="6" t="s">
        <v>281</v>
      </c>
      <c r="C106" s="6" t="s">
        <v>53</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282</v>
      </c>
      <c r="B107" s="6" t="s">
        <v>283</v>
      </c>
      <c r="C107" s="6" t="s">
        <v>53</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284</v>
      </c>
      <c r="B108" s="6" t="s">
        <v>283</v>
      </c>
      <c r="C108" s="6" t="s">
        <v>53</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285</v>
      </c>
      <c r="B109" s="6" t="s">
        <v>286</v>
      </c>
      <c r="C109" s="6" t="s">
        <v>53</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287</v>
      </c>
      <c r="B110" s="6" t="s">
        <v>288</v>
      </c>
      <c r="C110" s="6" t="s">
        <v>53</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289</v>
      </c>
      <c r="B111" s="6" t="s">
        <v>290</v>
      </c>
      <c r="C111" s="6" t="s">
        <v>53</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291</v>
      </c>
      <c r="B112" s="6" t="s">
        <v>292</v>
      </c>
      <c r="C112" s="6" t="s">
        <v>53</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293</v>
      </c>
      <c r="B113" s="6" t="s">
        <v>294</v>
      </c>
      <c r="C113" s="6" t="s">
        <v>53</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295</v>
      </c>
      <c r="B114" s="6" t="s">
        <v>296</v>
      </c>
      <c r="C114" s="6" t="s">
        <v>53</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297</v>
      </c>
      <c r="B115" s="6" t="s">
        <v>298</v>
      </c>
      <c r="C115" s="6" t="s">
        <v>191</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299</v>
      </c>
      <c r="B116" s="6" t="s">
        <v>300</v>
      </c>
      <c r="C116" s="6" t="s">
        <v>191</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301</v>
      </c>
      <c r="B117" s="6" t="s">
        <v>302</v>
      </c>
      <c r="C117" s="6" t="s">
        <v>303</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304</v>
      </c>
      <c r="B118" s="6" t="s">
        <v>305</v>
      </c>
      <c r="C118" s="6" t="s">
        <v>306</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307</v>
      </c>
      <c r="B119" s="6" t="s">
        <v>308</v>
      </c>
      <c r="C119" s="6" t="s">
        <v>309</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310</v>
      </c>
      <c r="B120" s="6" t="s">
        <v>311</v>
      </c>
      <c r="C120" s="6" t="s">
        <v>309</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312</v>
      </c>
      <c r="B121" s="6" t="s">
        <v>313</v>
      </c>
      <c r="C121" s="6" t="s">
        <v>309</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314</v>
      </c>
      <c r="B122" s="6" t="s">
        <v>315</v>
      </c>
      <c r="C122" s="6" t="s">
        <v>309</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316</v>
      </c>
      <c r="B123" s="6" t="s">
        <v>317</v>
      </c>
      <c r="C123" s="6" t="s">
        <v>309</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318</v>
      </c>
      <c r="B124" s="6" t="s">
        <v>319</v>
      </c>
      <c r="C124" s="6" t="s">
        <v>309</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320</v>
      </c>
      <c r="B125" s="6" t="s">
        <v>321</v>
      </c>
      <c r="C125" s="6" t="s">
        <v>309</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322</v>
      </c>
      <c r="B126" s="6" t="s">
        <v>323</v>
      </c>
      <c r="C126" s="6" t="s">
        <v>324</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325</v>
      </c>
      <c r="B127" s="6" t="s">
        <v>326</v>
      </c>
      <c r="C127" s="6" t="s">
        <v>33</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327</v>
      </c>
      <c r="B128" s="6" t="s">
        <v>328</v>
      </c>
      <c r="C128" s="6" t="s">
        <v>53</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329</v>
      </c>
      <c r="B129" s="6" t="s">
        <v>330</v>
      </c>
      <c r="C129" s="6" t="s">
        <v>206</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331</v>
      </c>
      <c r="B130" s="6" t="s">
        <v>332</v>
      </c>
      <c r="C130" s="6" t="s">
        <v>181</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333</v>
      </c>
      <c r="B131" s="6" t="s">
        <v>334</v>
      </c>
      <c r="C131" s="6" t="s">
        <v>191</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335</v>
      </c>
      <c r="B132" s="6" t="s">
        <v>302</v>
      </c>
      <c r="C132" s="6" t="s">
        <v>303</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336</v>
      </c>
      <c r="B133" s="6" t="s">
        <v>337</v>
      </c>
      <c r="C133" s="6" t="s">
        <v>191</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338</v>
      </c>
      <c r="B134" s="6" t="s">
        <v>339</v>
      </c>
      <c r="C134" s="6" t="s">
        <v>191</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340</v>
      </c>
      <c r="B135" s="6" t="s">
        <v>341</v>
      </c>
      <c r="C135" s="6" t="s">
        <v>342</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343</v>
      </c>
      <c r="B136" s="6" t="s">
        <v>344</v>
      </c>
      <c r="C136" s="6" t="s">
        <v>342</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345</v>
      </c>
      <c r="B137" s="6" t="s">
        <v>273</v>
      </c>
      <c r="C137" s="6" t="s">
        <v>53</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346</v>
      </c>
      <c r="B138" s="6" t="s">
        <v>347</v>
      </c>
      <c r="C138" s="6" t="s">
        <v>348</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349</v>
      </c>
      <c r="B139" s="6" t="s">
        <v>350</v>
      </c>
      <c r="C139" s="6" t="s">
        <v>351</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352</v>
      </c>
      <c r="B140" s="6" t="s">
        <v>353</v>
      </c>
      <c r="C140" s="6" t="s">
        <v>354</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355</v>
      </c>
      <c r="B141" s="6" t="s">
        <v>356</v>
      </c>
      <c r="C141" s="6" t="s">
        <v>357</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358</v>
      </c>
      <c r="B142" s="6" t="s">
        <v>359</v>
      </c>
      <c r="C142" s="6" t="s">
        <v>360</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361</v>
      </c>
      <c r="B143" s="6" t="s">
        <v>169</v>
      </c>
      <c r="C143" s="6" t="s">
        <v>59</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362</v>
      </c>
      <c r="B144" s="6" t="s">
        <v>363</v>
      </c>
      <c r="C144" s="6" t="s">
        <v>53</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364</v>
      </c>
      <c r="B145" s="6" t="s">
        <v>365</v>
      </c>
      <c r="C145" s="6" t="s">
        <v>324</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366</v>
      </c>
      <c r="B146" s="6" t="s">
        <v>367</v>
      </c>
      <c r="C146" s="6" t="s">
        <v>242</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368</v>
      </c>
      <c r="B147" s="6" t="s">
        <v>369</v>
      </c>
      <c r="C147" s="6" t="s">
        <v>370</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371</v>
      </c>
      <c r="B148" s="6" t="s">
        <v>372</v>
      </c>
      <c r="C148" s="6" t="s">
        <v>373</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374</v>
      </c>
      <c r="B149" s="6" t="s">
        <v>375</v>
      </c>
      <c r="C149" s="6" t="s">
        <v>376</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377</v>
      </c>
      <c r="B150" s="6" t="s">
        <v>378</v>
      </c>
      <c r="C150" s="6" t="s">
        <v>379</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380</v>
      </c>
      <c r="B151" s="6" t="s">
        <v>381</v>
      </c>
      <c r="C151" s="6" t="s">
        <v>382</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383</v>
      </c>
      <c r="B152" s="6" t="s">
        <v>328</v>
      </c>
      <c r="C152" s="6" t="s">
        <v>53</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384</v>
      </c>
      <c r="B153" s="6" t="s">
        <v>385</v>
      </c>
      <c r="C153" s="6" t="s">
        <v>198</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386</v>
      </c>
      <c r="B154" s="6" t="s">
        <v>387</v>
      </c>
      <c r="C154" s="6" t="s">
        <v>198</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388</v>
      </c>
      <c r="B155" s="6" t="s">
        <v>389</v>
      </c>
      <c r="C155" s="6" t="s">
        <v>59</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1549e5fa55247e2"/>
    <hyperlink ref="E2" r:id="R0de4b15dcd3f4105"/>
    <hyperlink ref="A3" r:id="R79d35ce1e3934c72"/>
    <hyperlink ref="E3" r:id="R35b7add2d7a64ac7"/>
    <hyperlink ref="A4" r:id="R44a0ecca08124ab5"/>
    <hyperlink ref="E4" r:id="Re4e0cbbf9d44448f"/>
    <hyperlink ref="A5" r:id="Rfba558494fd84f3a"/>
    <hyperlink ref="E5" r:id="R7db742d139f44e44"/>
    <hyperlink ref="A6" r:id="R57cd9dc37d034e55"/>
    <hyperlink ref="E6" r:id="R05c5186cd18440e3"/>
    <hyperlink ref="A7" r:id="Ra5e7cc3d2a2d451e"/>
    <hyperlink ref="E7" r:id="R00100a48d6c94f5b"/>
    <hyperlink ref="A8" r:id="Rc354e2172cfd417f"/>
    <hyperlink ref="E8" r:id="R67ed67aaf5ff4997"/>
    <hyperlink ref="A9" r:id="Rfdfebef113014f1f"/>
    <hyperlink ref="E9" r:id="R0449a57acae3434d"/>
    <hyperlink ref="A10" r:id="R2c23374068c643be"/>
    <hyperlink ref="E10" r:id="Rac9228f020b0444d"/>
    <hyperlink ref="A11" r:id="R0423c14fabdb4805"/>
    <hyperlink ref="E11" r:id="R8913b1089adc4b66"/>
    <hyperlink ref="A12" r:id="R51e388e21a7346ec"/>
    <hyperlink ref="E12" r:id="R95294d164d514aa8"/>
    <hyperlink ref="A13" r:id="Re4803aeb71584fd8"/>
    <hyperlink ref="E13" r:id="Red7759b9c1114b04"/>
    <hyperlink ref="A14" r:id="Reef78fb970a74271"/>
    <hyperlink ref="E14" r:id="Ree3c614809174251"/>
    <hyperlink ref="A15" r:id="R525675a559c645f5"/>
    <hyperlink ref="E15" r:id="R34d3e77e8e824d8d"/>
    <hyperlink ref="A16" r:id="Rbd7160e249b149df"/>
    <hyperlink ref="E16" r:id="Rc6c163f650e4419c"/>
    <hyperlink ref="A17" r:id="Rb2b0f5fda62e47e8"/>
    <hyperlink ref="E17" r:id="R54dfc00f66574448"/>
    <hyperlink ref="A18" r:id="Rc9d6880972754b9a"/>
    <hyperlink ref="E18" r:id="R73afe7a45a2b499d"/>
    <hyperlink ref="A19" r:id="R0db915095edb4605"/>
    <hyperlink ref="E19" r:id="Rcce6a3db04b84d37"/>
    <hyperlink ref="A20" r:id="R40c3dbf23a3d4390"/>
    <hyperlink ref="E20" r:id="R8f3691be909841e4"/>
    <hyperlink ref="A21" r:id="Rb15ce76403fc434a"/>
    <hyperlink ref="E21" r:id="Rf151db96ae624e83"/>
    <hyperlink ref="A22" r:id="R99257193072447a9"/>
    <hyperlink ref="E22" r:id="Rf5ca70d1669843d9"/>
    <hyperlink ref="A23" r:id="R371dba24ae0542a1"/>
    <hyperlink ref="E23" r:id="R0f7fa81c85e24978"/>
    <hyperlink ref="A24" r:id="Re7f8e7c8b7b54880"/>
    <hyperlink ref="E24" r:id="Rd0a72f1c21144ac9"/>
    <hyperlink ref="A25" r:id="R13c11e13ebe14071"/>
    <hyperlink ref="E25" r:id="R340a3ebc599942c1"/>
    <hyperlink ref="A26" r:id="R8602032243ac4c23"/>
    <hyperlink ref="E26" r:id="R456e38f2c7434ef2"/>
    <hyperlink ref="A27" r:id="R132c639539e3471a"/>
    <hyperlink ref="E27" r:id="Rf078f3352a684548"/>
    <hyperlink ref="A28" r:id="R0f5af8598d2d408d"/>
    <hyperlink ref="E28" r:id="R30f54df5033c472b"/>
    <hyperlink ref="A29" r:id="Rd8e00b699dc84f35"/>
    <hyperlink ref="E29" r:id="Rc2b72f065820415b"/>
    <hyperlink ref="A30" r:id="R189dc1f0750e4a05"/>
    <hyperlink ref="E30" r:id="Redfdae10cf524c62"/>
    <hyperlink ref="A31" r:id="Rb1491f4b0d374464"/>
    <hyperlink ref="E31" r:id="R307b4f22076b4a38"/>
    <hyperlink ref="A32" r:id="R7401ec06c05b4f31"/>
    <hyperlink ref="E32" r:id="R99149a4e48594569"/>
    <hyperlink ref="E33" r:id="R1add0c0bc73d4a94"/>
    <hyperlink ref="A34" r:id="R3b83b422cf404d79"/>
    <hyperlink ref="E34" r:id="Rec6fadaad90c4532"/>
    <hyperlink ref="A35" r:id="Rb4219604ad9d4875"/>
    <hyperlink ref="E35" r:id="Rcff27b6aa5b343a4"/>
    <hyperlink ref="A36" r:id="R3b3d52b38d124cc8"/>
    <hyperlink ref="E36" r:id="R73f8e956e7fd4cec"/>
    <hyperlink ref="A37" r:id="R678c54dfc3e44fd1"/>
    <hyperlink ref="E37" r:id="Rfc10652ec8974561"/>
    <hyperlink ref="A38" r:id="R7cffdff830dd47d5"/>
    <hyperlink ref="E38" r:id="Rbbf24ccbcf294328"/>
    <hyperlink ref="A39" r:id="R2c8ce24d165444c9"/>
    <hyperlink ref="E39" r:id="R06b09134fcfe4b03"/>
    <hyperlink ref="A40" r:id="R6f6fbf015e6b4615"/>
    <hyperlink ref="E40" r:id="Recf031bb780f40c6"/>
    <hyperlink ref="A41" r:id="R6cb3fe7f259f4cb3"/>
    <hyperlink ref="E41" r:id="R4e11f4068eea46d6"/>
    <hyperlink ref="A42" r:id="R2b98a477c3ca4299"/>
    <hyperlink ref="E42" r:id="R7e8a62f53a0c480c"/>
    <hyperlink ref="A43" r:id="R22272d07b5ec4b34"/>
    <hyperlink ref="E43" r:id="Rcf81841c67664ac5"/>
    <hyperlink ref="A44" r:id="R7c15a10c3fb94c45"/>
    <hyperlink ref="E44" r:id="R1683d2267b84486b"/>
    <hyperlink ref="A45" r:id="R67cf031170ba46b3"/>
    <hyperlink ref="E45" r:id="R150b55e8a7534e69"/>
    <hyperlink ref="A46" r:id="Rd6073fca37ab40db"/>
    <hyperlink ref="E46" r:id="R2eae76dec1a34c44"/>
    <hyperlink ref="A47" r:id="Rc8c75dff86214a3a"/>
    <hyperlink ref="E47" r:id="R429f6f5c424b41b8"/>
    <hyperlink ref="A48" r:id="R2a4ef9932b134f77"/>
    <hyperlink ref="E48" r:id="R09ffa62ad1c047b7"/>
    <hyperlink ref="A49" r:id="R0b7268cf25324e87"/>
    <hyperlink ref="E49" r:id="R1f16910ee2f44361"/>
    <hyperlink ref="A50" r:id="Rb0eac0daaca94c1a"/>
    <hyperlink ref="E50" r:id="R07d8770ccc3f43dc"/>
    <hyperlink ref="A51" r:id="R85784fe4618a4e8c"/>
    <hyperlink ref="E51" r:id="Rf6a0345336264e3c"/>
    <hyperlink ref="A52" r:id="R4d646a7ec8774cd9"/>
    <hyperlink ref="E52" r:id="R28f90b2a875940cf"/>
    <hyperlink ref="A53" r:id="R115fc61a1d484601"/>
    <hyperlink ref="E53" r:id="R2a2ad4500e0540dc"/>
    <hyperlink ref="A54" r:id="Rbdbad860364e465e"/>
    <hyperlink ref="E54" r:id="R7cfa22a4b7114311"/>
    <hyperlink ref="A55" r:id="R94aaba9f41794639"/>
    <hyperlink ref="E55" r:id="R4be8f2f462b64404"/>
    <hyperlink ref="A56" r:id="R7bb5eab3dd144ea9"/>
    <hyperlink ref="E56" r:id="R7bbc083c3f074899"/>
    <hyperlink ref="A57" r:id="Rcdcf552cf0dc4459"/>
    <hyperlink ref="E57" r:id="R7e5ae3bfaeb0484c"/>
    <hyperlink ref="A58" r:id="R3f71e1dec3b74b79"/>
    <hyperlink ref="E58" r:id="Rc7064cc988b640a2"/>
    <hyperlink ref="A59" r:id="Rbe0db4ec83fb4cc1"/>
    <hyperlink ref="E59" r:id="R24daaa2cc05b4ebe"/>
    <hyperlink ref="A60" r:id="Rfe164bec31db471b"/>
    <hyperlink ref="E60" r:id="Rdac3c0c50f4449d7"/>
    <hyperlink ref="A61" r:id="Rda0b5448e37442ff"/>
    <hyperlink ref="E61" r:id="R6e959db56b544389"/>
    <hyperlink ref="A62" r:id="R1aa02ca49d6f4acd"/>
    <hyperlink ref="E62" r:id="Re75b4f0c52fd49a0"/>
    <hyperlink ref="A63" r:id="R65fb4d08f73b467d"/>
    <hyperlink ref="E63" r:id="Rd0134a6846f24d28"/>
    <hyperlink ref="A64" r:id="Re67b2d00f90046d3"/>
    <hyperlink ref="E64" r:id="R20fc2c8d42ff4e85"/>
    <hyperlink ref="A65" r:id="Reb2b2ea730ad4dcb"/>
    <hyperlink ref="E65" r:id="R7b05e69488a047e4"/>
    <hyperlink ref="A66" r:id="R3ac63f935af24ad7"/>
    <hyperlink ref="E66" r:id="R7081707ff5d9428a"/>
    <hyperlink ref="A67" r:id="R869ab81caa2c4149"/>
    <hyperlink ref="E67" r:id="R3691ce38ca2d4edd"/>
    <hyperlink ref="A68" r:id="R0694efeace184e66"/>
    <hyperlink ref="E68" r:id="Rb4d67625a01c4e25"/>
    <hyperlink ref="A69" r:id="R102bb95766db40d5"/>
    <hyperlink ref="E69" r:id="Rfcb291e14d034d9c"/>
    <hyperlink ref="A70" r:id="R34c716f8a1f44ae8"/>
    <hyperlink ref="E70" r:id="R7593dd82028d4ba3"/>
    <hyperlink ref="A71" r:id="R3354543160764629"/>
    <hyperlink ref="E71" r:id="Rb2671a08eb004c5a"/>
    <hyperlink ref="A72" r:id="R3de8dc735a144ee9"/>
    <hyperlink ref="E72" r:id="Reb9a7b6b94924e9e"/>
    <hyperlink ref="A73" r:id="R2112e724b48945e5"/>
    <hyperlink ref="E73" r:id="Rf8c71228d9364e60"/>
    <hyperlink ref="A74" r:id="R47864f43ca3e4a9d"/>
    <hyperlink ref="E74" r:id="R6836e4b9870b4d62"/>
    <hyperlink ref="A75" r:id="R6e5f9fbed0f640fd"/>
    <hyperlink ref="E75" r:id="R3df4876b0faf4a16"/>
    <hyperlink ref="A76" r:id="R72f5646480a34c6e"/>
    <hyperlink ref="E76" r:id="Re59aa6082b534f9e"/>
    <hyperlink ref="A77" r:id="R2915ffdf187440c9"/>
    <hyperlink ref="E77" r:id="Rbbdfdc97bd93484e"/>
    <hyperlink ref="A78" r:id="R9423467c865c4b11"/>
    <hyperlink ref="E78" r:id="R5fe36a646713432b"/>
    <hyperlink ref="A79" r:id="R26ea83443e6f4529"/>
    <hyperlink ref="E79" r:id="R4376abd226574c69"/>
    <hyperlink ref="A80" r:id="R435cc24f89234384"/>
    <hyperlink ref="E80" r:id="Rb95e594c83c54fb8"/>
    <hyperlink ref="A81" r:id="Re7fb405157ee4224"/>
    <hyperlink ref="E81" r:id="Rd8768dedfe094e86"/>
    <hyperlink ref="A82" r:id="R98d561cf78c04275"/>
    <hyperlink ref="E82" r:id="R5c3ff592e055414a"/>
    <hyperlink ref="A83" r:id="R3758c0a11ee74df9"/>
    <hyperlink ref="E83" r:id="R294fa836fbf64db7"/>
    <hyperlink ref="A84" r:id="R7704d69dccd34667"/>
    <hyperlink ref="E84" r:id="R1552ce66d750470c"/>
    <hyperlink ref="A85" r:id="Rc7ea92dde9274c60"/>
    <hyperlink ref="E85" r:id="Rb9e19e5ec4334de2"/>
    <hyperlink ref="A86" r:id="R1f8b4652d3644832"/>
    <hyperlink ref="E86" r:id="R63f7a4fcccb34c04"/>
    <hyperlink ref="A87" r:id="R20ce22a9bdfb4b3a"/>
    <hyperlink ref="E87" r:id="Rf435dd5343a44255"/>
    <hyperlink ref="A88" r:id="R3281d8af86fd4744"/>
    <hyperlink ref="E88" r:id="R851f788fbe094820"/>
    <hyperlink ref="A89" r:id="R9b5c29a55b1c46f0"/>
    <hyperlink ref="E89" r:id="R27523621cc104ba7"/>
    <hyperlink ref="A90" r:id="R00cff43cdad1407b"/>
    <hyperlink ref="E90" r:id="R10e9f49e37614f23"/>
    <hyperlink ref="A91" r:id="R33ca1bce50bc4d35"/>
    <hyperlink ref="E91" r:id="Rf19fb5288ecb440f"/>
    <hyperlink ref="A92" r:id="R039ee5f080da4f0e"/>
    <hyperlink ref="E92" r:id="R1a381301926546b4"/>
    <hyperlink ref="A93" r:id="R2ad2467ae1c44196"/>
    <hyperlink ref="E93" r:id="Ra1d2a1c2ac254071"/>
    <hyperlink ref="A94" r:id="Rfb7295e2f1e74fea"/>
    <hyperlink ref="E94" r:id="R01256b74e60c4e01"/>
    <hyperlink ref="A95" r:id="R3f68581ab4b5436c"/>
    <hyperlink ref="E95" r:id="Rffd7e64d1ac64aeb"/>
    <hyperlink ref="A96" r:id="R981f35fbdf114566"/>
    <hyperlink ref="E96" r:id="R49c587b057ed4021"/>
    <hyperlink ref="A97" r:id="Rb41a34a3981342f7"/>
    <hyperlink ref="E97" r:id="Rc3b3bbe11ed14bbd"/>
    <hyperlink ref="A98" r:id="Rc29f331d47a0427d"/>
    <hyperlink ref="E98" r:id="Rf080fc5785b146f8"/>
    <hyperlink ref="A99" r:id="R97607489114e4a91"/>
    <hyperlink ref="E99" r:id="Rbbbab381e70a4910"/>
    <hyperlink ref="A100" r:id="R8b6ff2a4ac7c47af"/>
    <hyperlink ref="E100" r:id="R6c76c453142c47f3"/>
    <hyperlink ref="A101" r:id="R817a81c59f1f4e62"/>
    <hyperlink ref="E101" r:id="R2d180ae26c774b10"/>
    <hyperlink ref="A102" r:id="R4a18bbed1a0241ee"/>
    <hyperlink ref="E102" r:id="R656f8ec095fa45e9"/>
    <hyperlink ref="A103" r:id="R254650689fb34b85"/>
    <hyperlink ref="E103" r:id="Rd15379cfdca04b31"/>
    <hyperlink ref="A104" r:id="R7f7ecc48aadb449b"/>
    <hyperlink ref="E104" r:id="Rac734ebaa07045f6"/>
    <hyperlink ref="A105" r:id="R9db58489bf124735"/>
    <hyperlink ref="E105" r:id="Rc1def0ae551d4da0"/>
    <hyperlink ref="A106" r:id="R5a7092aa575a4984"/>
    <hyperlink ref="E106" r:id="R2ac3e70d61c34152"/>
    <hyperlink ref="A107" r:id="Re89960484a1c4ed3"/>
    <hyperlink ref="E107" r:id="R5783f886a20e4aa1"/>
    <hyperlink ref="A108" r:id="Rfc25349d6cdd4fbb"/>
    <hyperlink ref="E108" r:id="R73eeb66f7f144395"/>
    <hyperlink ref="A109" r:id="Rf507de3ccfad49eb"/>
    <hyperlink ref="E109" r:id="Rc01e090709c5443b"/>
    <hyperlink ref="A110" r:id="Rc35b7386f08946c1"/>
    <hyperlink ref="E110" r:id="R03d44a5546e64889"/>
    <hyperlink ref="A111" r:id="R23e69fda00614375"/>
    <hyperlink ref="E111" r:id="Rf23f311243f04987"/>
    <hyperlink ref="A112" r:id="Ra31abe396ba14799"/>
    <hyperlink ref="E112" r:id="Rbee77fac090d4377"/>
    <hyperlink ref="A113" r:id="Rd858c1465aec43d9"/>
    <hyperlink ref="E113" r:id="R21b2522ec1e94376"/>
    <hyperlink ref="A114" r:id="Rd55127da116c4a44"/>
    <hyperlink ref="E114" r:id="Rff7d3c4e0d604c66"/>
    <hyperlink ref="A115" r:id="R5fb59655302145a7"/>
    <hyperlink ref="E115" r:id="R0a3010f6777e445f"/>
    <hyperlink ref="A116" r:id="Re4300ce3f56f4639"/>
    <hyperlink ref="E116" r:id="Rb21cb79bc5fc449e"/>
    <hyperlink ref="A117" r:id="Rc02d820e7b5144e9"/>
    <hyperlink ref="E117" r:id="R04b7b0ca79f840f5"/>
    <hyperlink ref="A118" r:id="Rde31576b36e14982"/>
    <hyperlink ref="E118" r:id="Rc9ccb28b26ad4491"/>
    <hyperlink ref="A119" r:id="R5177d38b85df4b92"/>
    <hyperlink ref="E119" r:id="Re552988cf1f8425a"/>
    <hyperlink ref="A120" r:id="R565bca02729c44c6"/>
    <hyperlink ref="E120" r:id="R0903fd1d7e3d4c24"/>
    <hyperlink ref="A121" r:id="R7132d449925d4d6f"/>
    <hyperlink ref="E121" r:id="R6cadf9621b444993"/>
    <hyperlink ref="A122" r:id="Rc3644910d2334fa0"/>
    <hyperlink ref="E122" r:id="Ra76abb6311e14c26"/>
    <hyperlink ref="A123" r:id="R3a0cb44ec25b498d"/>
    <hyperlink ref="E123" r:id="Rd6ccaac2dda341b8"/>
    <hyperlink ref="A124" r:id="R0febf6262b4e4f20"/>
    <hyperlink ref="E124" r:id="R5acce727f54f403d"/>
    <hyperlink ref="A125" r:id="R4ec0a82909214c4a"/>
    <hyperlink ref="E125" r:id="Rbfd5b2a032814fda"/>
    <hyperlink ref="A126" r:id="R1db79526b1f6423c"/>
    <hyperlink ref="E126" r:id="R38414dae008346b0"/>
    <hyperlink ref="A127" r:id="Rc2b6d487f1934de3"/>
    <hyperlink ref="E127" r:id="Redf7c4eef8824197"/>
    <hyperlink ref="A128" r:id="R59262073050d4e73"/>
    <hyperlink ref="E128" r:id="R73f9f7f1127342f5"/>
    <hyperlink ref="A129" r:id="R6fec1a326a574381"/>
    <hyperlink ref="E129" r:id="Rfd37ecf85a7a46fc"/>
    <hyperlink ref="A130" r:id="Rf37fbed54c0b4b14"/>
    <hyperlink ref="E130" r:id="R205006ec88544409"/>
    <hyperlink ref="A131" r:id="R5576cf7e278f4dbc"/>
    <hyperlink ref="E131" r:id="Rdffe1dbc73374ead"/>
    <hyperlink ref="A132" r:id="R270e22fdf7544bd8"/>
    <hyperlink ref="E132" r:id="R82c9cbf9943c4767"/>
    <hyperlink ref="A133" r:id="Rd6c9ca456c1c47c1"/>
    <hyperlink ref="E133" r:id="R8db1e0a7dd4f43d8"/>
    <hyperlink ref="A134" r:id="R822987bf79794a58"/>
    <hyperlink ref="E134" r:id="R43bf09ec142f4004"/>
    <hyperlink ref="A135" r:id="Reda4e1ab86284db5"/>
    <hyperlink ref="E135" r:id="R13281df23954476e"/>
    <hyperlink ref="A136" r:id="R700e009a57244675"/>
    <hyperlink ref="E136" r:id="R9f38511daaa94c82"/>
    <hyperlink ref="A137" r:id="R03371dcbd9314878"/>
    <hyperlink ref="E137" r:id="Rf765a24b6c074df9"/>
    <hyperlink ref="A138" r:id="R91d593c8c66b4cf3"/>
    <hyperlink ref="E138" r:id="Recc25aa7f7124e8e"/>
    <hyperlink ref="A139" r:id="Rbc352db9f4584f73"/>
    <hyperlink ref="E139" r:id="Rd0c1a9255c2343da"/>
    <hyperlink ref="A140" r:id="Rb1b0e8d33a874121"/>
    <hyperlink ref="E140" r:id="R8d084b1cde784584"/>
    <hyperlink ref="A141" r:id="Rbc0a42e9efbe4084"/>
    <hyperlink ref="E141" r:id="R9e662070d93247e5"/>
    <hyperlink ref="A142" r:id="Rf0915ea39c564615"/>
    <hyperlink ref="E142" r:id="R8a951765025d47a2"/>
    <hyperlink ref="A143" r:id="Rf805a86c56d844b5"/>
    <hyperlink ref="E143" r:id="Reb319cbc934a4fa3"/>
    <hyperlink ref="A144" r:id="Rbb95f578426643c2"/>
    <hyperlink ref="E144" r:id="Rcb92c678c4dd4460"/>
    <hyperlink ref="A145" r:id="R8ab1218a74b3404a"/>
    <hyperlink ref="E145" r:id="R25b1a3e5bc1a4da5"/>
    <hyperlink ref="A146" r:id="R0d84fa7288744ad2"/>
    <hyperlink ref="E146" r:id="R26c8957ae7794101"/>
    <hyperlink ref="A147" r:id="Rf229d583cbe74aee"/>
    <hyperlink ref="E147" r:id="R73f287d960ec40e4"/>
    <hyperlink ref="A148" r:id="R6fc07ee2c8b44240"/>
    <hyperlink ref="E148" r:id="R6e2952a2a94043b8"/>
    <hyperlink ref="A149" r:id="R7db36d6985264bc0"/>
    <hyperlink ref="E149" r:id="Rfd71e53068b942a7"/>
    <hyperlink ref="A150" r:id="R567929665ace451d"/>
    <hyperlink ref="E150" r:id="R363fc46eb38d4939"/>
    <hyperlink ref="A151" r:id="R92d7135b50b3487a"/>
    <hyperlink ref="E151" r:id="R9255ce995e84471c"/>
    <hyperlink ref="A152" r:id="Rd5cc96454c5a4cf6"/>
    <hyperlink ref="E152" r:id="R46d3abaeebf44bff"/>
    <hyperlink ref="A153" r:id="R1960542f54b44688"/>
    <hyperlink ref="E153" r:id="Re6537794c20c4be3"/>
    <hyperlink ref="A154" r:id="Re40145cdfe2845fb"/>
    <hyperlink ref="E154" r:id="R5c08dc60a7af482d"/>
    <hyperlink ref="A155" r:id="R7ea066c152994bc2"/>
    <hyperlink ref="E155" r:id="Ra6b37a63ab9e4b8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390</v>
      </c>
      <c r="B1" s="12" t="s">
        <v>391</v>
      </c>
      <c r="C1" s="12" t="s">
        <v>392</v>
      </c>
      <c r="D1" s="12" t="s">
        <v>393</v>
      </c>
      <c r="E1" s="12" t="s">
        <v>19</v>
      </c>
      <c r="F1" s="12" t="s">
        <v>22</v>
      </c>
      <c r="G1" s="12" t="s">
        <v>23</v>
      </c>
      <c r="H1" s="12" t="s">
        <v>24</v>
      </c>
      <c r="I1" s="12" t="s">
        <v>18</v>
      </c>
      <c r="J1" s="12" t="s">
        <v>20</v>
      </c>
      <c r="K1" s="12" t="s">
        <v>394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395</v>
      </c>
      <c r="B1" s="24" t="s">
        <v>396</v>
      </c>
      <c r="C1" s="24" t="s">
        <v>397</v>
      </c>
    </row>
    <row r="2" ht="10.5" customHeight="1">
      <c r="A2" s="25"/>
      <c r="B2" s="26"/>
      <c r="C2" s="27"/>
      <c r="D2" s="27"/>
    </row>
    <row r="3">
      <c r="A3" s="26" t="s">
        <v>398</v>
      </c>
      <c r="B3" s="26" t="s">
        <v>399</v>
      </c>
      <c r="C3" s="27" t="s">
        <v>400</v>
      </c>
      <c r="D3" s="27" t="s">
        <v>37</v>
      </c>
    </row>
    <row r="4">
      <c r="A4" s="26" t="s">
        <v>401</v>
      </c>
      <c r="B4" s="26" t="s">
        <v>402</v>
      </c>
      <c r="C4" s="27" t="s">
        <v>403</v>
      </c>
      <c r="D4" s="27" t="s">
        <v>404</v>
      </c>
    </row>
    <row r="5">
      <c r="A5" s="26" t="s">
        <v>405</v>
      </c>
      <c r="B5" s="26" t="s">
        <v>406</v>
      </c>
      <c r="C5" s="27" t="s">
        <v>407</v>
      </c>
      <c r="D5" s="27" t="s">
        <v>408</v>
      </c>
    </row>
    <row r="6" ht="30">
      <c r="A6" s="26" t="s">
        <v>409</v>
      </c>
      <c r="B6" s="26" t="s">
        <v>410</v>
      </c>
      <c r="C6" s="27" t="s">
        <v>411</v>
      </c>
      <c r="D6" s="27" t="s">
        <v>412</v>
      </c>
    </row>
    <row r="7">
      <c r="A7" s="26" t="s">
        <v>413</v>
      </c>
      <c r="B7" s="26" t="s">
        <v>414</v>
      </c>
      <c r="C7" s="27" t="s">
        <v>415</v>
      </c>
      <c r="D7" s="27" t="s">
        <v>416</v>
      </c>
    </row>
    <row r="8">
      <c r="A8" s="26" t="s">
        <v>417</v>
      </c>
      <c r="B8" s="26" t="s">
        <v>418</v>
      </c>
      <c r="C8" s="27" t="s">
        <v>419</v>
      </c>
      <c r="D8" s="27" t="s">
        <v>420</v>
      </c>
    </row>
    <row r="9" ht="30">
      <c r="A9" s="26" t="s">
        <v>22</v>
      </c>
      <c r="B9" s="26" t="s">
        <v>421</v>
      </c>
      <c r="D9" s="27" t="s">
        <v>422</v>
      </c>
    </row>
    <row r="10" ht="30">
      <c r="A10" s="26" t="s">
        <v>423</v>
      </c>
      <c r="B10" s="26" t="s">
        <v>424</v>
      </c>
      <c r="D10" s="27" t="s">
        <v>425</v>
      </c>
    </row>
    <row r="11">
      <c r="A11" s="26" t="s">
        <v>426</v>
      </c>
      <c r="B11" s="26" t="s">
        <v>427</v>
      </c>
    </row>
    <row r="12">
      <c r="A12" s="26" t="s">
        <v>428</v>
      </c>
      <c r="B12" s="26" t="s">
        <v>429</v>
      </c>
    </row>
    <row r="13">
      <c r="A13" s="26" t="s">
        <v>430</v>
      </c>
      <c r="B13" s="26" t="s">
        <v>431</v>
      </c>
    </row>
    <row r="14">
      <c r="A14" s="26" t="s">
        <v>432</v>
      </c>
      <c r="B14" s="26" t="s">
        <v>433</v>
      </c>
    </row>
    <row r="15">
      <c r="A15" s="26" t="s">
        <v>434</v>
      </c>
      <c r="B15" s="26" t="s">
        <v>435</v>
      </c>
    </row>
    <row r="16">
      <c r="A16" s="26" t="s">
        <v>436</v>
      </c>
      <c r="B16" s="26" t="s">
        <v>437</v>
      </c>
    </row>
    <row r="17">
      <c r="A17" s="26" t="s">
        <v>438</v>
      </c>
      <c r="B17" s="26" t="s">
        <v>439</v>
      </c>
    </row>
    <row r="18">
      <c r="A18" s="26" t="s">
        <v>440</v>
      </c>
      <c r="B18" s="26" t="s">
        <v>441</v>
      </c>
    </row>
    <row r="19">
      <c r="A19" s="26" t="s">
        <v>442</v>
      </c>
      <c r="B19" s="26" t="s">
        <v>443</v>
      </c>
    </row>
    <row r="20">
      <c r="A20" s="26" t="s">
        <v>444</v>
      </c>
      <c r="B20" s="26" t="s">
        <v>445</v>
      </c>
    </row>
    <row r="21">
      <c r="A21" s="26" t="s">
        <v>446</v>
      </c>
      <c r="B21" s="26" t="s">
        <v>447</v>
      </c>
    </row>
    <row r="22">
      <c r="A22" s="26" t="s">
        <v>448</v>
      </c>
    </row>
    <row r="23">
      <c r="A23" s="26" t="s">
        <v>449</v>
      </c>
    </row>
    <row r="24">
      <c r="A24" s="26" t="s">
        <v>36</v>
      </c>
    </row>
    <row r="25">
      <c r="A25" s="26" t="s">
        <v>450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