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<sst xmlns="http://schemas.openxmlformats.org/spreadsheetml/2006/main" count="394" uniqueCount="394">
  <si>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</si>
  <si>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</si>
  <si>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</si>
  <si>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</si>
  <si>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</si>
  <si>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</si>
  <si>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</si>
  <si>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</si>
  <si>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</si>
  <si>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</si>
  <si>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</si>
  <si>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</si>
  <si>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</si>
  <si>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</si>
  <si>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</si>
  <si>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</si>
  <si>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</si>
  <si>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</si>
  <si>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</si>
  <si>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</si>
  <si>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</si>
  <si>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</si>
  <si>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</si>
  <si>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</si>
  <si>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</si>
  <si>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</si>
  <si>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</si>
  <si>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</si>
  <si>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</si>
  <si>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</si>
  <si>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</si>
  <si>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R4-040580</t>
  </si>
  <si>
    <t/>
  </si>
  <si>
    <t>Import from MS Access</t>
  </si>
  <si>
    <t>0</t>
  </si>
  <si>
    <t>other</t>
  </si>
  <si>
    <t>Decision</t>
  </si>
  <si>
    <t>-</t>
  </si>
  <si>
    <t>R4-040581</t>
  </si>
  <si>
    <t>R4-040582</t>
  </si>
  <si>
    <t>R4-040583</t>
  </si>
  <si>
    <t>R4-040584</t>
  </si>
  <si>
    <t>R4-040585</t>
  </si>
  <si>
    <t>R4-040586</t>
  </si>
  <si>
    <t>R4-040587</t>
  </si>
  <si>
    <t>BS modem behaviour during BS conformance testing</t>
  </si>
  <si>
    <t>0355</t>
  </si>
  <si>
    <t>B</t>
  </si>
  <si>
    <t>R4-040588</t>
  </si>
  <si>
    <t>R4-040589</t>
  </si>
  <si>
    <t>R4-040590</t>
  </si>
  <si>
    <t>Requirement for surge for outdoor telecommunication cable</t>
  </si>
  <si>
    <t>0023</t>
  </si>
  <si>
    <t>F</t>
  </si>
  <si>
    <t>RP-040412</t>
  </si>
  <si>
    <t>R4-040591</t>
  </si>
  <si>
    <t>Transmitter and receiver exclusions bands for Bands IV, V and VI</t>
  </si>
  <si>
    <t>0024</t>
  </si>
  <si>
    <t>R4-040592</t>
  </si>
  <si>
    <t>R4-040593</t>
  </si>
  <si>
    <t>A new reference measurement channel</t>
  </si>
  <si>
    <t>0366</t>
  </si>
  <si>
    <t>R4-040594</t>
  </si>
  <si>
    <t>R4-040595</t>
  </si>
  <si>
    <t>Minimum requirement for constant BLER testcases</t>
  </si>
  <si>
    <t>0367</t>
  </si>
  <si>
    <t>R4-040596</t>
  </si>
  <si>
    <t>Correction to Windup testcase</t>
  </si>
  <si>
    <t>0368</t>
  </si>
  <si>
    <t>R4-040597</t>
  </si>
  <si>
    <t>R4-040598</t>
  </si>
  <si>
    <t>R4-040599</t>
  </si>
  <si>
    <t>Cell Search Requirement</t>
  </si>
  <si>
    <t>0693</t>
  </si>
  <si>
    <t>R4-040600</t>
  </si>
  <si>
    <t>R4-040601</t>
  </si>
  <si>
    <t>R4-040602</t>
  </si>
  <si>
    <t>GSM BSIC identification</t>
  </si>
  <si>
    <t>0694</t>
  </si>
  <si>
    <t>R4-040603</t>
  </si>
  <si>
    <t>R4-040604</t>
  </si>
  <si>
    <t>Power Control step requirements for 1.5dB and 2.0dB</t>
  </si>
  <si>
    <t>0230</t>
  </si>
  <si>
    <t>RP-040410</t>
  </si>
  <si>
    <t>R4-040605</t>
  </si>
  <si>
    <t>Power Control step test requirements for 1.5dB and 2.0dB</t>
  </si>
  <si>
    <t>0356</t>
  </si>
  <si>
    <t>R4-040606</t>
  </si>
  <si>
    <t>Correction to RACH message demodulation test</t>
  </si>
  <si>
    <t>0357</t>
  </si>
  <si>
    <t>R4-040607</t>
  </si>
  <si>
    <t>R4-040608</t>
  </si>
  <si>
    <t>R4-040609</t>
  </si>
  <si>
    <t>R4-040610</t>
  </si>
  <si>
    <t>R4-040611</t>
  </si>
  <si>
    <t>R4-040612</t>
  </si>
  <si>
    <t>R4-040613</t>
  </si>
  <si>
    <t>R4-040614</t>
  </si>
  <si>
    <t>Removal of inconsistencies in TS 25.171</t>
  </si>
  <si>
    <t>0001</t>
  </si>
  <si>
    <t>R4-040615</t>
  </si>
  <si>
    <t>R4-040616</t>
  </si>
  <si>
    <t>R4-040617</t>
  </si>
  <si>
    <t>R4-040618</t>
  </si>
  <si>
    <t>Introduction to Fractional DPCH</t>
  </si>
  <si>
    <t>0695</t>
  </si>
  <si>
    <t>R4-040619</t>
  </si>
  <si>
    <t>R4-040620</t>
  </si>
  <si>
    <t>Description of test procedure for Time alignment error in TX Diversity.</t>
  </si>
  <si>
    <t>0358</t>
  </si>
  <si>
    <t>R4-040621</t>
  </si>
  <si>
    <t>R4-040622</t>
  </si>
  <si>
    <t>R4-040623</t>
  </si>
  <si>
    <t>R4-040625</t>
  </si>
  <si>
    <t>R4-040626</t>
  </si>
  <si>
    <t>R4-040627</t>
  </si>
  <si>
    <t>R4-040628</t>
  </si>
  <si>
    <t>R4-040629</t>
  </si>
  <si>
    <t>R4-040630</t>
  </si>
  <si>
    <t>R4-040631</t>
  </si>
  <si>
    <t>R4-040632</t>
  </si>
  <si>
    <t>R4-040633</t>
  </si>
  <si>
    <t>R4-040634</t>
  </si>
  <si>
    <t>R4-040635</t>
  </si>
  <si>
    <t>R4-040636</t>
  </si>
  <si>
    <t>R4-040637</t>
  </si>
  <si>
    <t>R4-040639</t>
  </si>
  <si>
    <t>R4-040640</t>
  </si>
  <si>
    <t>Clarification to note of spurious emission in case co-existence with UTRA-FDD</t>
  </si>
  <si>
    <t>0155</t>
  </si>
  <si>
    <t>RP-040411</t>
  </si>
  <si>
    <t>R4-040641</t>
  </si>
  <si>
    <t>0172</t>
  </si>
  <si>
    <t>A</t>
  </si>
  <si>
    <t>R4-040642</t>
  </si>
  <si>
    <t>Addition of Co-existence with unsynchronized TDD item in regional requirement list</t>
  </si>
  <si>
    <t>0156</t>
  </si>
  <si>
    <t>R4-040643</t>
  </si>
  <si>
    <t>R4-040644</t>
  </si>
  <si>
    <t>R4-040645</t>
  </si>
  <si>
    <t>R4-040646</t>
  </si>
  <si>
    <t>Clarification of HS-DPCCH in UE transmitted power measurement report mapping</t>
  </si>
  <si>
    <t>0696</t>
  </si>
  <si>
    <t>R4-040647</t>
  </si>
  <si>
    <t>0697</t>
  </si>
  <si>
    <t>R4-040648</t>
  </si>
  <si>
    <t>R4-040649</t>
  </si>
  <si>
    <t>R4-040650</t>
  </si>
  <si>
    <t>R4-040651</t>
  </si>
  <si>
    <t>R4-040652</t>
  </si>
  <si>
    <t>R4-040653</t>
  </si>
  <si>
    <t>R4-040654</t>
  </si>
  <si>
    <t>R4-040655</t>
  </si>
  <si>
    <t>R4-040656</t>
  </si>
  <si>
    <t>R4-040657</t>
  </si>
  <si>
    <t>R4-040658</t>
  </si>
  <si>
    <t>R4-040659</t>
  </si>
  <si>
    <t>R4-040660</t>
  </si>
  <si>
    <t>Clarification of Inter-RAT hand over test parameters.</t>
  </si>
  <si>
    <t>0698</t>
  </si>
  <si>
    <t>R4-040661</t>
  </si>
  <si>
    <t>R4-040662</t>
  </si>
  <si>
    <t>R4-040663</t>
  </si>
  <si>
    <t>R4-040664</t>
  </si>
  <si>
    <t>R4-040665</t>
  </si>
  <si>
    <t>R4-040666</t>
  </si>
  <si>
    <t>R4-040667</t>
  </si>
  <si>
    <t>R4-040668</t>
  </si>
  <si>
    <t>R4-040669</t>
  </si>
  <si>
    <t>R4-040670</t>
  </si>
  <si>
    <t>R4-040671</t>
  </si>
  <si>
    <t>R4-040672</t>
  </si>
  <si>
    <t>R4-040673</t>
  </si>
  <si>
    <t>R4-040674</t>
  </si>
  <si>
    <t>R4-040675</t>
  </si>
  <si>
    <t>R4-040676</t>
  </si>
  <si>
    <t>R4-040677</t>
  </si>
  <si>
    <t>R4-040678</t>
  </si>
  <si>
    <t>R4-040679</t>
  </si>
  <si>
    <t>R4-040680</t>
  </si>
  <si>
    <t>R4-040681</t>
  </si>
  <si>
    <t>R4-040682</t>
  </si>
  <si>
    <t>R4-040683</t>
  </si>
  <si>
    <t>Correction to UE transmitted power measurement</t>
  </si>
  <si>
    <t>0699</t>
  </si>
  <si>
    <t>R4-040684</t>
  </si>
  <si>
    <t>0700</t>
  </si>
  <si>
    <t>R4-040685</t>
  </si>
  <si>
    <t>0701</t>
  </si>
  <si>
    <t>R4-040686</t>
  </si>
  <si>
    <t>0702</t>
  </si>
  <si>
    <t>R4-040687</t>
  </si>
  <si>
    <t>R4-040688</t>
  </si>
  <si>
    <t>R4-040689</t>
  </si>
  <si>
    <t>R4-040690</t>
  </si>
  <si>
    <t>R4-040691</t>
  </si>
  <si>
    <t>R4-040692</t>
  </si>
  <si>
    <t>R4-040693</t>
  </si>
  <si>
    <t>Modification of Section 9.3 of HSDPA requirements</t>
  </si>
  <si>
    <t>0369</t>
  </si>
  <si>
    <t>RP-040407</t>
  </si>
  <si>
    <t>R4-040694</t>
  </si>
  <si>
    <t>Test Model usage for Tx diversity case</t>
  </si>
  <si>
    <t>0359</t>
  </si>
  <si>
    <t>R4-040695</t>
  </si>
  <si>
    <t>R4-040696</t>
  </si>
  <si>
    <t>OCNS definition for transmit diversity</t>
  </si>
  <si>
    <t>0370</t>
  </si>
  <si>
    <t>R4-040697</t>
  </si>
  <si>
    <t>0371</t>
  </si>
  <si>
    <t>R4-040698</t>
  </si>
  <si>
    <t>Corrections to 7.4.2 maximum input level for HS-PDSCH reception</t>
  </si>
  <si>
    <t>0372</t>
  </si>
  <si>
    <t>R4-040699</t>
  </si>
  <si>
    <t>0373</t>
  </si>
  <si>
    <t>R4-040700</t>
  </si>
  <si>
    <t>Corrections to 9.2 demodulation of HS-DSCH</t>
  </si>
  <si>
    <t>0374</t>
  </si>
  <si>
    <t>R4-040702</t>
  </si>
  <si>
    <t>Corrections to 9.3 reporting of CQI</t>
  </si>
  <si>
    <t>0376</t>
  </si>
  <si>
    <t>R4-040704</t>
  </si>
  <si>
    <t>Corrections to 9.4 detection of HS-SCCH</t>
  </si>
  <si>
    <t>0378</t>
  </si>
  <si>
    <t>R4-040705</t>
  </si>
  <si>
    <t>0379</t>
  </si>
  <si>
    <t>R4-040708</t>
  </si>
  <si>
    <t>H Set-4/5 pattern length</t>
  </si>
  <si>
    <t>0382</t>
  </si>
  <si>
    <t>R4-040709</t>
  </si>
  <si>
    <t>0383</t>
  </si>
  <si>
    <t>R4-040710</t>
  </si>
  <si>
    <t>R4-040711</t>
  </si>
  <si>
    <t>R4-040712</t>
  </si>
  <si>
    <t>R4-040713</t>
  </si>
  <si>
    <t>R4-040714</t>
  </si>
  <si>
    <t>R4-040715</t>
  </si>
  <si>
    <t>R4-040717</t>
  </si>
  <si>
    <t>R4-040718</t>
  </si>
  <si>
    <t>R4-040719</t>
  </si>
  <si>
    <t>R4-040720</t>
  </si>
  <si>
    <t>R4-040721</t>
  </si>
  <si>
    <t>R4-040722</t>
  </si>
  <si>
    <t>R4-040723</t>
  </si>
  <si>
    <t>Target Quality on DTCH</t>
  </si>
  <si>
    <t>0703</t>
  </si>
  <si>
    <t>RP-040408</t>
  </si>
  <si>
    <t>R4-040724</t>
  </si>
  <si>
    <t>0704</t>
  </si>
  <si>
    <t>R4-040725</t>
  </si>
  <si>
    <t>R4-040726</t>
  </si>
  <si>
    <t>Harmonisation of TS25.133 and TS34.108</t>
  </si>
  <si>
    <t>0705</t>
  </si>
  <si>
    <t>R4-040727</t>
  </si>
  <si>
    <t>0706</t>
  </si>
  <si>
    <t>R4-040728</t>
  </si>
  <si>
    <t>Omissions in 7.6 (Blocking)</t>
  </si>
  <si>
    <t>0384</t>
  </si>
  <si>
    <t>R4-040729</t>
  </si>
  <si>
    <t>0385</t>
  </si>
  <si>
    <t>R4-040730</t>
  </si>
  <si>
    <t>R4-040731</t>
  </si>
  <si>
    <t>1</t>
  </si>
  <si>
    <t>R4-040732</t>
  </si>
  <si>
    <t>R4-040733</t>
  </si>
  <si>
    <t>R4-040734</t>
  </si>
  <si>
    <t>R4-040735</t>
  </si>
  <si>
    <t>LS on compatibility studies of terrestrial and satellite UMTS/IMT2000</t>
  </si>
  <si>
    <t>R4</t>
  </si>
  <si>
    <t>LS out</t>
  </si>
  <si>
    <t>R4-040736</t>
  </si>
  <si>
    <t>R4-040737</t>
  </si>
  <si>
    <t>R4-040738</t>
  </si>
  <si>
    <t>R4-040739</t>
  </si>
  <si>
    <t>R4-040740</t>
  </si>
  <si>
    <t>R4-040741</t>
  </si>
  <si>
    <t>R4-040742</t>
  </si>
  <si>
    <t>R4-040743</t>
  </si>
  <si>
    <t>R4-040744</t>
  </si>
  <si>
    <t>R4-040745</t>
  </si>
  <si>
    <t>R4-040746</t>
  </si>
  <si>
    <t>2</t>
  </si>
  <si>
    <t>RP-040413</t>
  </si>
  <si>
    <t>R4-040747</t>
  </si>
  <si>
    <t>R4-040748</t>
  </si>
  <si>
    <t>R4-040750</t>
  </si>
  <si>
    <t>0375</t>
  </si>
  <si>
    <t>R4-040751</t>
  </si>
  <si>
    <t>R4-040752</t>
  </si>
  <si>
    <t>0377</t>
  </si>
  <si>
    <t>RP-040414</t>
  </si>
  <si>
    <t>R4-040753</t>
  </si>
  <si>
    <t>R4-040754</t>
  </si>
  <si>
    <t>R4-040756</t>
  </si>
  <si>
    <t>LS on inconsistency of T reconfirm abort parameter value</t>
  </si>
  <si>
    <t>R4-040757</t>
  </si>
  <si>
    <t>LS on levels for HS_SCCH_1 and DCH during throughput tests</t>
  </si>
  <si>
    <t>R4-040758</t>
  </si>
  <si>
    <t>LS to T1 on testing of different GSM bands</t>
  </si>
  <si>
    <t>R4-040759</t>
  </si>
  <si>
    <t>R4-040760</t>
  </si>
  <si>
    <t>R4-040761</t>
  </si>
  <si>
    <t>R4-040762</t>
  </si>
  <si>
    <t>R4-040763</t>
  </si>
  <si>
    <t>R4-040764</t>
  </si>
  <si>
    <t>R4-040765</t>
  </si>
  <si>
    <t>R4-040766</t>
  </si>
  <si>
    <t>R4-040767</t>
  </si>
  <si>
    <t>R4-040768</t>
  </si>
  <si>
    <t>R4-040769</t>
  </si>
  <si>
    <t>3</t>
  </si>
  <si>
    <t>R4-040770</t>
  </si>
  <si>
    <t>R4-040771</t>
  </si>
  <si>
    <t>R4-040772</t>
  </si>
  <si>
    <t>R4-040773</t>
  </si>
  <si>
    <t>R4-040774</t>
  </si>
  <si>
    <t>R4-040777</t>
  </si>
  <si>
    <t>RP-040406</t>
  </si>
  <si>
    <t>R4-040778</t>
  </si>
  <si>
    <t>R4-040779</t>
  </si>
  <si>
    <t>R4-040780</t>
  </si>
  <si>
    <t>R4-040781</t>
  </si>
  <si>
    <t>LS on remove of TGPL2</t>
  </si>
  <si>
    <t>R4-040782</t>
  </si>
  <si>
    <t>LS on Radio Requirements for Remote Electrical Tilt (RET) equipment</t>
  </si>
  <si>
    <t>R4-040783</t>
  </si>
  <si>
    <t>R4-040784</t>
  </si>
  <si>
    <t>LS on Fractional DPCH</t>
  </si>
  <si>
    <t>R4-040785</t>
  </si>
  <si>
    <t>Details of MCCH</t>
  </si>
  <si>
    <t>R4-040786</t>
  </si>
  <si>
    <t>Reply LS on problems of testing TS25.133 test case A9.1.3A</t>
  </si>
  <si>
    <t>R4-040787</t>
  </si>
  <si>
    <t>Enhanced performance requirements on FRC throughput for PA3 cases</t>
  </si>
  <si>
    <t>0386</t>
  </si>
  <si>
    <t>RP-040409</t>
  </si>
  <si>
    <t>R4-040788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</si>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</sst>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33/Docs/R4-040580.zip" TargetMode="External" Id="R723daff560764c9f" /><Relationship Type="http://schemas.openxmlformats.org/officeDocument/2006/relationships/hyperlink" Target="http://webapp.etsi.org/teldir/ListPersDetails.asp?PersId=0" TargetMode="External" Id="Reb9a97364b394695" /><Relationship Type="http://schemas.openxmlformats.org/officeDocument/2006/relationships/hyperlink" Target="http://www.3gpp.org/ftp/tsg_ran/WG4_Radio/TSGR4_33/Docs/R4-040581.zip" TargetMode="External" Id="R02f85e5c30a04f6b" /><Relationship Type="http://schemas.openxmlformats.org/officeDocument/2006/relationships/hyperlink" Target="http://webapp.etsi.org/teldir/ListPersDetails.asp?PersId=0" TargetMode="External" Id="R864edd35ce3942d5" /><Relationship Type="http://schemas.openxmlformats.org/officeDocument/2006/relationships/hyperlink" Target="http://www.3gpp.org/ftp/tsg_ran/WG4_Radio/TSGR4_33/Docs/R4-040582.zip" TargetMode="External" Id="R15638c5a4c584052" /><Relationship Type="http://schemas.openxmlformats.org/officeDocument/2006/relationships/hyperlink" Target="http://webapp.etsi.org/teldir/ListPersDetails.asp?PersId=0" TargetMode="External" Id="Ra239f66b19964b57" /><Relationship Type="http://schemas.openxmlformats.org/officeDocument/2006/relationships/hyperlink" Target="http://www.3gpp.org/ftp/tsg_ran/WG4_Radio/TSGR4_33/Docs/R4-040583.zip" TargetMode="External" Id="R5f6dc9eb154048e5" /><Relationship Type="http://schemas.openxmlformats.org/officeDocument/2006/relationships/hyperlink" Target="http://webapp.etsi.org/teldir/ListPersDetails.asp?PersId=0" TargetMode="External" Id="R424330026b0f4cca" /><Relationship Type="http://schemas.openxmlformats.org/officeDocument/2006/relationships/hyperlink" Target="http://www.3gpp.org/ftp/tsg_ran/WG4_Radio/TSGR4_33/Docs/R4-040584.zip" TargetMode="External" Id="Rb9798cca8a99448c" /><Relationship Type="http://schemas.openxmlformats.org/officeDocument/2006/relationships/hyperlink" Target="http://webapp.etsi.org/teldir/ListPersDetails.asp?PersId=0" TargetMode="External" Id="R018a6aaac7ce418f" /><Relationship Type="http://schemas.openxmlformats.org/officeDocument/2006/relationships/hyperlink" Target="http://www.3gpp.org/ftp/tsg_ran/WG4_Radio/TSGR4_33/Docs/R4-040585.zip" TargetMode="External" Id="R90c3da093b0d4fb3" /><Relationship Type="http://schemas.openxmlformats.org/officeDocument/2006/relationships/hyperlink" Target="http://webapp.etsi.org/teldir/ListPersDetails.asp?PersId=0" TargetMode="External" Id="Rf62b3e88cc74497a" /><Relationship Type="http://schemas.openxmlformats.org/officeDocument/2006/relationships/hyperlink" Target="http://www.3gpp.org/ftp/tsg_ran/WG4_Radio/TSGR4_33/Docs/R4-040586.zip" TargetMode="External" Id="Rfe987e32e6be4141" /><Relationship Type="http://schemas.openxmlformats.org/officeDocument/2006/relationships/hyperlink" Target="http://webapp.etsi.org/teldir/ListPersDetails.asp?PersId=0" TargetMode="External" Id="R9bbf78c63f78440c" /><Relationship Type="http://schemas.openxmlformats.org/officeDocument/2006/relationships/hyperlink" Target="http://www.3gpp.org/ftp/tsg_ran/WG4_Radio/TSGR4_33/Docs/R4-040587.zip" TargetMode="External" Id="Ra13d8976cbba403e" /><Relationship Type="http://schemas.openxmlformats.org/officeDocument/2006/relationships/hyperlink" Target="http://webapp.etsi.org/teldir/ListPersDetails.asp?PersId=0" TargetMode="External" Id="R62134c64c03c42a5" /><Relationship Type="http://schemas.openxmlformats.org/officeDocument/2006/relationships/hyperlink" Target="http://www.3gpp.org/ftp/tsg_ran/WG4_Radio/TSGR4_33/Docs/R4-040588.zip" TargetMode="External" Id="R7b780e78b9f343d0" /><Relationship Type="http://schemas.openxmlformats.org/officeDocument/2006/relationships/hyperlink" Target="http://webapp.etsi.org/teldir/ListPersDetails.asp?PersId=0" TargetMode="External" Id="R89fe26f27c564527" /><Relationship Type="http://schemas.openxmlformats.org/officeDocument/2006/relationships/hyperlink" Target="http://www.3gpp.org/ftp/tsg_ran/WG4_Radio/TSGR4_33/Docs/R4-040589.zip" TargetMode="External" Id="R1949e0b3b1384fd9" /><Relationship Type="http://schemas.openxmlformats.org/officeDocument/2006/relationships/hyperlink" Target="http://webapp.etsi.org/teldir/ListPersDetails.asp?PersId=0" TargetMode="External" Id="Rae23f671662040b4" /><Relationship Type="http://schemas.openxmlformats.org/officeDocument/2006/relationships/hyperlink" Target="http://www.3gpp.org/ftp/tsg_ran/WG4_Radio/TSGR4_33/Docs/R4-040590.zip" TargetMode="External" Id="R56d734d4f4ab4af2" /><Relationship Type="http://schemas.openxmlformats.org/officeDocument/2006/relationships/hyperlink" Target="http://webapp.etsi.org/teldir/ListPersDetails.asp?PersId=0" TargetMode="External" Id="Rdb00a1300b8e4cf3" /><Relationship Type="http://schemas.openxmlformats.org/officeDocument/2006/relationships/hyperlink" Target="http://www.3gpp.org/ftp/tsg_ran/WG4_Radio/TSGR4_33/Docs/R4-040591.zip" TargetMode="External" Id="R7faad71566624b6e" /><Relationship Type="http://schemas.openxmlformats.org/officeDocument/2006/relationships/hyperlink" Target="http://webapp.etsi.org/teldir/ListPersDetails.asp?PersId=0" TargetMode="External" Id="Rb56d63b789214785" /><Relationship Type="http://schemas.openxmlformats.org/officeDocument/2006/relationships/hyperlink" Target="http://www.3gpp.org/ftp/tsg_ran/WG4_Radio/TSGR4_33/Docs/R4-040592.zip" TargetMode="External" Id="Ra9b48fdc27dc4e9d" /><Relationship Type="http://schemas.openxmlformats.org/officeDocument/2006/relationships/hyperlink" Target="http://webapp.etsi.org/teldir/ListPersDetails.asp?PersId=0" TargetMode="External" Id="R993e270526704e65" /><Relationship Type="http://schemas.openxmlformats.org/officeDocument/2006/relationships/hyperlink" Target="http://www.3gpp.org/ftp/tsg_ran/WG4_Radio/TSGR4_33/Docs/R4-040593.zip" TargetMode="External" Id="R018b2da4217741de" /><Relationship Type="http://schemas.openxmlformats.org/officeDocument/2006/relationships/hyperlink" Target="http://webapp.etsi.org/teldir/ListPersDetails.asp?PersId=0" TargetMode="External" Id="Reda356a6d7d349b7" /><Relationship Type="http://schemas.openxmlformats.org/officeDocument/2006/relationships/hyperlink" Target="http://www.3gpp.org/ftp/tsg_ran/WG4_Radio/TSGR4_33/Docs/R4-040594.zip" TargetMode="External" Id="Rd5ca6891ce5b4678" /><Relationship Type="http://schemas.openxmlformats.org/officeDocument/2006/relationships/hyperlink" Target="http://webapp.etsi.org/teldir/ListPersDetails.asp?PersId=0" TargetMode="External" Id="Rb509fc71d8c94432" /><Relationship Type="http://schemas.openxmlformats.org/officeDocument/2006/relationships/hyperlink" Target="http://www.3gpp.org/ftp/tsg_ran/WG4_Radio/TSGR4_33/Docs/R4-040595.zip" TargetMode="External" Id="Rcfad74df8e7f40d4" /><Relationship Type="http://schemas.openxmlformats.org/officeDocument/2006/relationships/hyperlink" Target="http://webapp.etsi.org/teldir/ListPersDetails.asp?PersId=0" TargetMode="External" Id="R2413c50dc4da4937" /><Relationship Type="http://schemas.openxmlformats.org/officeDocument/2006/relationships/hyperlink" Target="http://www.3gpp.org/ftp/tsg_ran/WG4_Radio/TSGR4_33/Docs/R4-040596.zip" TargetMode="External" Id="Re94444177954481c" /><Relationship Type="http://schemas.openxmlformats.org/officeDocument/2006/relationships/hyperlink" Target="http://webapp.etsi.org/teldir/ListPersDetails.asp?PersId=0" TargetMode="External" Id="R18672dfd0aba4303" /><Relationship Type="http://schemas.openxmlformats.org/officeDocument/2006/relationships/hyperlink" Target="http://www.3gpp.org/ftp/tsg_ran/WG4_Radio/TSGR4_33/Docs/R4-040597.zip" TargetMode="External" Id="R97a9ed41b7e14475" /><Relationship Type="http://schemas.openxmlformats.org/officeDocument/2006/relationships/hyperlink" Target="http://webapp.etsi.org/teldir/ListPersDetails.asp?PersId=0" TargetMode="External" Id="Rfdadbc63817642f4" /><Relationship Type="http://schemas.openxmlformats.org/officeDocument/2006/relationships/hyperlink" Target="http://www.3gpp.org/ftp/tsg_ran/WG4_Radio/TSGR4_33/Docs/R4-040598.zip" TargetMode="External" Id="R43c491be5ab54bf3" /><Relationship Type="http://schemas.openxmlformats.org/officeDocument/2006/relationships/hyperlink" Target="http://webapp.etsi.org/teldir/ListPersDetails.asp?PersId=0" TargetMode="External" Id="R568130ee96ff4a9b" /><Relationship Type="http://schemas.openxmlformats.org/officeDocument/2006/relationships/hyperlink" Target="http://www.3gpp.org/ftp/tsg_ran/WG4_Radio/TSGR4_33/Docs/R4-040599.zip" TargetMode="External" Id="R30a57e4b551c4138" /><Relationship Type="http://schemas.openxmlformats.org/officeDocument/2006/relationships/hyperlink" Target="http://webapp.etsi.org/teldir/ListPersDetails.asp?PersId=0" TargetMode="External" Id="R6c535e0fe8b8473f" /><Relationship Type="http://schemas.openxmlformats.org/officeDocument/2006/relationships/hyperlink" Target="http://www.3gpp.org/ftp/tsg_ran/WG4_Radio/TSGR4_33/Docs/R4-040600.zip" TargetMode="External" Id="Re87c77722d4e4837" /><Relationship Type="http://schemas.openxmlformats.org/officeDocument/2006/relationships/hyperlink" Target="http://webapp.etsi.org/teldir/ListPersDetails.asp?PersId=0" TargetMode="External" Id="Re915a45357cd443a" /><Relationship Type="http://schemas.openxmlformats.org/officeDocument/2006/relationships/hyperlink" Target="http://www.3gpp.org/ftp/tsg_ran/WG4_Radio/TSGR4_33/Docs/R4-040601.zip" TargetMode="External" Id="R833f695b59fd44da" /><Relationship Type="http://schemas.openxmlformats.org/officeDocument/2006/relationships/hyperlink" Target="http://webapp.etsi.org/teldir/ListPersDetails.asp?PersId=0" TargetMode="External" Id="Ra48e566bce6549dd" /><Relationship Type="http://schemas.openxmlformats.org/officeDocument/2006/relationships/hyperlink" Target="http://www.3gpp.org/ftp/tsg_ran/WG4_Radio/TSGR4_33/Docs/R4-040602.zip" TargetMode="External" Id="Rb8a244977a844c7b" /><Relationship Type="http://schemas.openxmlformats.org/officeDocument/2006/relationships/hyperlink" Target="http://webapp.etsi.org/teldir/ListPersDetails.asp?PersId=0" TargetMode="External" Id="R4ca597548fc74049" /><Relationship Type="http://schemas.openxmlformats.org/officeDocument/2006/relationships/hyperlink" Target="http://www.3gpp.org/ftp/tsg_ran/WG4_Radio/TSGR4_33/Docs/R4-040603.zip" TargetMode="External" Id="Rb8ae94e90ff44b01" /><Relationship Type="http://schemas.openxmlformats.org/officeDocument/2006/relationships/hyperlink" Target="http://webapp.etsi.org/teldir/ListPersDetails.asp?PersId=0" TargetMode="External" Id="R7b4b3b318abc4acf" /><Relationship Type="http://schemas.openxmlformats.org/officeDocument/2006/relationships/hyperlink" Target="http://www.3gpp.org/ftp/tsg_ran/WG4_Radio/TSGR4_33/Docs/R4-040604.zip" TargetMode="External" Id="Re33be39d47e94b38" /><Relationship Type="http://schemas.openxmlformats.org/officeDocument/2006/relationships/hyperlink" Target="http://webapp.etsi.org/teldir/ListPersDetails.asp?PersId=0" TargetMode="External" Id="R1b8e01192cbe46b2" /><Relationship Type="http://schemas.openxmlformats.org/officeDocument/2006/relationships/hyperlink" Target="http://www.3gpp.org/ftp/tsg_ran/WG4_Radio/TSGR4_33/Docs/R4-040605.zip" TargetMode="External" Id="R32fb85d49ee942e1" /><Relationship Type="http://schemas.openxmlformats.org/officeDocument/2006/relationships/hyperlink" Target="http://webapp.etsi.org/teldir/ListPersDetails.asp?PersId=0" TargetMode="External" Id="Rdd89f4a2fe76491e" /><Relationship Type="http://schemas.openxmlformats.org/officeDocument/2006/relationships/hyperlink" Target="http://www.3gpp.org/ftp/tsg_ran/WG4_Radio/TSGR4_33/Docs/R4-040606.zip" TargetMode="External" Id="Ra8a58a7a2cc543f8" /><Relationship Type="http://schemas.openxmlformats.org/officeDocument/2006/relationships/hyperlink" Target="http://webapp.etsi.org/teldir/ListPersDetails.asp?PersId=0" TargetMode="External" Id="Rdd725c4c35c34f4e" /><Relationship Type="http://schemas.openxmlformats.org/officeDocument/2006/relationships/hyperlink" Target="http://www.3gpp.org/ftp/tsg_ran/WG4_Radio/TSGR4_33/Docs/R4-040607.zip" TargetMode="External" Id="Rca393a1b418c491e" /><Relationship Type="http://schemas.openxmlformats.org/officeDocument/2006/relationships/hyperlink" Target="http://webapp.etsi.org/teldir/ListPersDetails.asp?PersId=0" TargetMode="External" Id="R50b5cb2ee2fa4731" /><Relationship Type="http://schemas.openxmlformats.org/officeDocument/2006/relationships/hyperlink" Target="http://www.3gpp.org/ftp/tsg_ran/WG4_Radio/TSGR4_33/Docs/R4-040608.zip" TargetMode="External" Id="R25da007d2ec14b11" /><Relationship Type="http://schemas.openxmlformats.org/officeDocument/2006/relationships/hyperlink" Target="http://webapp.etsi.org/teldir/ListPersDetails.asp?PersId=0" TargetMode="External" Id="R2d998e335da94354" /><Relationship Type="http://schemas.openxmlformats.org/officeDocument/2006/relationships/hyperlink" Target="http://www.3gpp.org/ftp/tsg_ran/WG4_Radio/TSGR4_33/Docs/R4-040609.zip" TargetMode="External" Id="Rd8c1fa1604d14c36" /><Relationship Type="http://schemas.openxmlformats.org/officeDocument/2006/relationships/hyperlink" Target="http://webapp.etsi.org/teldir/ListPersDetails.asp?PersId=0" TargetMode="External" Id="Rb0b2f311c8224e88" /><Relationship Type="http://schemas.openxmlformats.org/officeDocument/2006/relationships/hyperlink" Target="http://www.3gpp.org/ftp/tsg_ran/WG4_Radio/TSGR4_33/Docs/R4-040610.zip" TargetMode="External" Id="R31fc19e85716451a" /><Relationship Type="http://schemas.openxmlformats.org/officeDocument/2006/relationships/hyperlink" Target="http://webapp.etsi.org/teldir/ListPersDetails.asp?PersId=0" TargetMode="External" Id="Rc97510ebcc644d0a" /><Relationship Type="http://schemas.openxmlformats.org/officeDocument/2006/relationships/hyperlink" Target="http://www.3gpp.org/ftp/tsg_ran/WG4_Radio/TSGR4_33/Docs/R4-040611.zip" TargetMode="External" Id="R16ae4d560a014dca" /><Relationship Type="http://schemas.openxmlformats.org/officeDocument/2006/relationships/hyperlink" Target="http://webapp.etsi.org/teldir/ListPersDetails.asp?PersId=0" TargetMode="External" Id="Rde805ed002ce4b49" /><Relationship Type="http://schemas.openxmlformats.org/officeDocument/2006/relationships/hyperlink" Target="http://www.3gpp.org/ftp/tsg_ran/WG4_Radio/TSGR4_33/Docs/R4-040612.zip" TargetMode="External" Id="R0ef9ef039fe34a15" /><Relationship Type="http://schemas.openxmlformats.org/officeDocument/2006/relationships/hyperlink" Target="http://webapp.etsi.org/teldir/ListPersDetails.asp?PersId=0" TargetMode="External" Id="R215e62ad836740f1" /><Relationship Type="http://schemas.openxmlformats.org/officeDocument/2006/relationships/hyperlink" Target="http://www.3gpp.org/ftp/tsg_ran/WG4_Radio/TSGR4_33/Docs/R4-040613.zip" TargetMode="External" Id="R043b2a9066424f85" /><Relationship Type="http://schemas.openxmlformats.org/officeDocument/2006/relationships/hyperlink" Target="http://webapp.etsi.org/teldir/ListPersDetails.asp?PersId=0" TargetMode="External" Id="R881d925cba4b4010" /><Relationship Type="http://schemas.openxmlformats.org/officeDocument/2006/relationships/hyperlink" Target="http://www.3gpp.org/ftp/tsg_ran/WG4_Radio/TSGR4_33/Docs/R4-040614.zip" TargetMode="External" Id="Rf288a9754c574405" /><Relationship Type="http://schemas.openxmlformats.org/officeDocument/2006/relationships/hyperlink" Target="http://webapp.etsi.org/teldir/ListPersDetails.asp?PersId=0" TargetMode="External" Id="R2c2221792ca64c1b" /><Relationship Type="http://schemas.openxmlformats.org/officeDocument/2006/relationships/hyperlink" Target="http://www.3gpp.org/ftp/tsg_ran/WG4_Radio/TSGR4_33/Docs/R4-040615.zip" TargetMode="External" Id="R0e2f8282ee564d7a" /><Relationship Type="http://schemas.openxmlformats.org/officeDocument/2006/relationships/hyperlink" Target="http://webapp.etsi.org/teldir/ListPersDetails.asp?PersId=0" TargetMode="External" Id="R38733e681f624bd6" /><Relationship Type="http://schemas.openxmlformats.org/officeDocument/2006/relationships/hyperlink" Target="http://www.3gpp.org/ftp/tsg_ran/WG4_Radio/TSGR4_33/Docs/R4-040616.zip" TargetMode="External" Id="R2e16360d75584066" /><Relationship Type="http://schemas.openxmlformats.org/officeDocument/2006/relationships/hyperlink" Target="http://webapp.etsi.org/teldir/ListPersDetails.asp?PersId=0" TargetMode="External" Id="Rec9b18dab39742fb" /><Relationship Type="http://schemas.openxmlformats.org/officeDocument/2006/relationships/hyperlink" Target="http://www.3gpp.org/ftp/tsg_ran/WG4_Radio/TSGR4_33/Docs/R4-040617.zip" TargetMode="External" Id="R1a37b371248048bc" /><Relationship Type="http://schemas.openxmlformats.org/officeDocument/2006/relationships/hyperlink" Target="http://webapp.etsi.org/teldir/ListPersDetails.asp?PersId=0" TargetMode="External" Id="R5ff5280f4daf45cb" /><Relationship Type="http://schemas.openxmlformats.org/officeDocument/2006/relationships/hyperlink" Target="http://www.3gpp.org/ftp/tsg_ran/WG4_Radio/TSGR4_33/Docs/R4-040618.zip" TargetMode="External" Id="Re753c970980b467e" /><Relationship Type="http://schemas.openxmlformats.org/officeDocument/2006/relationships/hyperlink" Target="http://webapp.etsi.org/teldir/ListPersDetails.asp?PersId=0" TargetMode="External" Id="Rb8317ef46ebd4e2c" /><Relationship Type="http://schemas.openxmlformats.org/officeDocument/2006/relationships/hyperlink" Target="http://www.3gpp.org/ftp/tsg_ran/WG4_Radio/TSGR4_33/Docs/R4-040619.zip" TargetMode="External" Id="Reba0324b16774cc0" /><Relationship Type="http://schemas.openxmlformats.org/officeDocument/2006/relationships/hyperlink" Target="http://webapp.etsi.org/teldir/ListPersDetails.asp?PersId=0" TargetMode="External" Id="R08467528a9764fc0" /><Relationship Type="http://schemas.openxmlformats.org/officeDocument/2006/relationships/hyperlink" Target="http://www.3gpp.org/ftp/tsg_ran/WG4_Radio/TSGR4_33/Docs/R4-040620.zip" TargetMode="External" Id="R9a21ba4b7a634e7b" /><Relationship Type="http://schemas.openxmlformats.org/officeDocument/2006/relationships/hyperlink" Target="http://webapp.etsi.org/teldir/ListPersDetails.asp?PersId=0" TargetMode="External" Id="R0113e6e15c134f36" /><Relationship Type="http://schemas.openxmlformats.org/officeDocument/2006/relationships/hyperlink" Target="http://www.3gpp.org/ftp/tsg_ran/WG4_Radio/TSGR4_33/Docs/R4-040621.zip" TargetMode="External" Id="R679390f212a64f6b" /><Relationship Type="http://schemas.openxmlformats.org/officeDocument/2006/relationships/hyperlink" Target="http://webapp.etsi.org/teldir/ListPersDetails.asp?PersId=0" TargetMode="External" Id="Rf1c36fd267634dc8" /><Relationship Type="http://schemas.openxmlformats.org/officeDocument/2006/relationships/hyperlink" Target="http://www.3gpp.org/ftp/tsg_ran/WG4_Radio/TSGR4_33/Docs/R4-040622.zip" TargetMode="External" Id="R20fe9c6a1209471c" /><Relationship Type="http://schemas.openxmlformats.org/officeDocument/2006/relationships/hyperlink" Target="http://webapp.etsi.org/teldir/ListPersDetails.asp?PersId=0" TargetMode="External" Id="R7d2a362c6a854331" /><Relationship Type="http://schemas.openxmlformats.org/officeDocument/2006/relationships/hyperlink" Target="http://www.3gpp.org/ftp/tsg_ran/WG4_Radio/TSGR4_33/Docs/R4-040623.zip" TargetMode="External" Id="Rf96cf32f10374539" /><Relationship Type="http://schemas.openxmlformats.org/officeDocument/2006/relationships/hyperlink" Target="http://webapp.etsi.org/teldir/ListPersDetails.asp?PersId=0" TargetMode="External" Id="R2d063ff0a59b4d3b" /><Relationship Type="http://schemas.openxmlformats.org/officeDocument/2006/relationships/hyperlink" Target="http://www.3gpp.org/ftp/tsg_ran/WG4_Radio/TSGR4_33/Docs/R4-040625.zip" TargetMode="External" Id="R427565cefe3c44d4" /><Relationship Type="http://schemas.openxmlformats.org/officeDocument/2006/relationships/hyperlink" Target="http://webapp.etsi.org/teldir/ListPersDetails.asp?PersId=0" TargetMode="External" Id="Red76787ec5994a4a" /><Relationship Type="http://schemas.openxmlformats.org/officeDocument/2006/relationships/hyperlink" Target="http://www.3gpp.org/ftp/tsg_ran/WG4_Radio/TSGR4_33/Docs/R4-040626.zip" TargetMode="External" Id="R080079a9c45e4785" /><Relationship Type="http://schemas.openxmlformats.org/officeDocument/2006/relationships/hyperlink" Target="http://webapp.etsi.org/teldir/ListPersDetails.asp?PersId=0" TargetMode="External" Id="Re8df34cd1ab24516" /><Relationship Type="http://schemas.openxmlformats.org/officeDocument/2006/relationships/hyperlink" Target="http://www.3gpp.org/ftp/tsg_ran/WG4_Radio/TSGR4_33/Docs/R4-040627.zip" TargetMode="External" Id="R2e153eeaf5e1454d" /><Relationship Type="http://schemas.openxmlformats.org/officeDocument/2006/relationships/hyperlink" Target="http://webapp.etsi.org/teldir/ListPersDetails.asp?PersId=0" TargetMode="External" Id="Re4cccac139114afa" /><Relationship Type="http://schemas.openxmlformats.org/officeDocument/2006/relationships/hyperlink" Target="http://www.3gpp.org/ftp/tsg_ran/WG4_Radio/TSGR4_33/Docs/R4-040628.zip" TargetMode="External" Id="R6adbf60793be4a15" /><Relationship Type="http://schemas.openxmlformats.org/officeDocument/2006/relationships/hyperlink" Target="http://webapp.etsi.org/teldir/ListPersDetails.asp?PersId=0" TargetMode="External" Id="R47d2ca7f4035487a" /><Relationship Type="http://schemas.openxmlformats.org/officeDocument/2006/relationships/hyperlink" Target="http://www.3gpp.org/ftp/tsg_ran/WG4_Radio/TSGR4_33/Docs/R4-040629.zip" TargetMode="External" Id="R1be5bc85649d4c20" /><Relationship Type="http://schemas.openxmlformats.org/officeDocument/2006/relationships/hyperlink" Target="http://webapp.etsi.org/teldir/ListPersDetails.asp?PersId=0" TargetMode="External" Id="R58c5650d121748f0" /><Relationship Type="http://schemas.openxmlformats.org/officeDocument/2006/relationships/hyperlink" Target="http://www.3gpp.org/ftp/tsg_ran/WG4_Radio/TSGR4_33/Docs/R4-040630.zip" TargetMode="External" Id="R5fa8db82ff1c42fa" /><Relationship Type="http://schemas.openxmlformats.org/officeDocument/2006/relationships/hyperlink" Target="http://webapp.etsi.org/teldir/ListPersDetails.asp?PersId=0" TargetMode="External" Id="R52edf8a4a5984180" /><Relationship Type="http://schemas.openxmlformats.org/officeDocument/2006/relationships/hyperlink" Target="http://www.3gpp.org/ftp/tsg_ran/WG4_Radio/TSGR4_33/Docs/R4-040631.zip" TargetMode="External" Id="R2e27a498f12544a9" /><Relationship Type="http://schemas.openxmlformats.org/officeDocument/2006/relationships/hyperlink" Target="http://webapp.etsi.org/teldir/ListPersDetails.asp?PersId=0" TargetMode="External" Id="R8a2ffc682742466c" /><Relationship Type="http://schemas.openxmlformats.org/officeDocument/2006/relationships/hyperlink" Target="http://www.3gpp.org/ftp/tsg_ran/WG4_Radio/TSGR4_33/Docs/R4-040632.zip" TargetMode="External" Id="Rde8d56297b484804" /><Relationship Type="http://schemas.openxmlformats.org/officeDocument/2006/relationships/hyperlink" Target="http://webapp.etsi.org/teldir/ListPersDetails.asp?PersId=0" TargetMode="External" Id="Rcc804c691e80487d" /><Relationship Type="http://schemas.openxmlformats.org/officeDocument/2006/relationships/hyperlink" Target="http://www.3gpp.org/ftp/tsg_ran/WG4_Radio/TSGR4_33/Docs/R4-040633.zip" TargetMode="External" Id="R6b48a4f5ee804772" /><Relationship Type="http://schemas.openxmlformats.org/officeDocument/2006/relationships/hyperlink" Target="http://webapp.etsi.org/teldir/ListPersDetails.asp?PersId=0" TargetMode="External" Id="R1d5c111c02a740ec" /><Relationship Type="http://schemas.openxmlformats.org/officeDocument/2006/relationships/hyperlink" Target="http://www.3gpp.org/ftp/tsg_ran/WG4_Radio/TSGR4_33/Docs/R4-040634.zip" TargetMode="External" Id="R1a9d6f3211a54c22" /><Relationship Type="http://schemas.openxmlformats.org/officeDocument/2006/relationships/hyperlink" Target="http://webapp.etsi.org/teldir/ListPersDetails.asp?PersId=0" TargetMode="External" Id="R54ee05755b324494" /><Relationship Type="http://schemas.openxmlformats.org/officeDocument/2006/relationships/hyperlink" Target="http://www.3gpp.org/ftp/tsg_ran/WG4_Radio/TSGR4_33/Docs/R4-040635.zip" TargetMode="External" Id="Rf519673f627c4777" /><Relationship Type="http://schemas.openxmlformats.org/officeDocument/2006/relationships/hyperlink" Target="http://webapp.etsi.org/teldir/ListPersDetails.asp?PersId=0" TargetMode="External" Id="R3c7aecd5783c4f38" /><Relationship Type="http://schemas.openxmlformats.org/officeDocument/2006/relationships/hyperlink" Target="http://www.3gpp.org/ftp/tsg_ran/WG4_Radio/TSGR4_33/Docs/R4-040636.zip" TargetMode="External" Id="R85bb630f8c6c4f46" /><Relationship Type="http://schemas.openxmlformats.org/officeDocument/2006/relationships/hyperlink" Target="http://webapp.etsi.org/teldir/ListPersDetails.asp?PersId=0" TargetMode="External" Id="R970dc00e55b7444c" /><Relationship Type="http://schemas.openxmlformats.org/officeDocument/2006/relationships/hyperlink" Target="http://www.3gpp.org/ftp/tsg_ran/WG4_Radio/TSGR4_33/Docs/R4-040637.zip" TargetMode="External" Id="R36316874b17641a9" /><Relationship Type="http://schemas.openxmlformats.org/officeDocument/2006/relationships/hyperlink" Target="http://webapp.etsi.org/teldir/ListPersDetails.asp?PersId=0" TargetMode="External" Id="R2ed0af4218694b7d" /><Relationship Type="http://schemas.openxmlformats.org/officeDocument/2006/relationships/hyperlink" Target="http://www.3gpp.org/ftp/tsg_ran/WG4_Radio/TSGR4_33/Docs/R4-040639.zip" TargetMode="External" Id="Rc2291d9bdfc249ac" /><Relationship Type="http://schemas.openxmlformats.org/officeDocument/2006/relationships/hyperlink" Target="http://webapp.etsi.org/teldir/ListPersDetails.asp?PersId=0" TargetMode="External" Id="R5a207e3daef54961" /><Relationship Type="http://schemas.openxmlformats.org/officeDocument/2006/relationships/hyperlink" Target="http://www.3gpp.org/ftp/tsg_ran/WG4_Radio/TSGR4_33/Docs/R4-040640.zip" TargetMode="External" Id="R472bd9c82c3d40b3" /><Relationship Type="http://schemas.openxmlformats.org/officeDocument/2006/relationships/hyperlink" Target="http://webapp.etsi.org/teldir/ListPersDetails.asp?PersId=0" TargetMode="External" Id="R19c27d098f754fcc" /><Relationship Type="http://schemas.openxmlformats.org/officeDocument/2006/relationships/hyperlink" Target="http://www.3gpp.org/ftp/tsg_ran/WG4_Radio/TSGR4_33/Docs/R4-040641.zip" TargetMode="External" Id="Rce0f3b6796654160" /><Relationship Type="http://schemas.openxmlformats.org/officeDocument/2006/relationships/hyperlink" Target="http://webapp.etsi.org/teldir/ListPersDetails.asp?PersId=0" TargetMode="External" Id="R0fe961a98b86497e" /><Relationship Type="http://schemas.openxmlformats.org/officeDocument/2006/relationships/hyperlink" Target="http://www.3gpp.org/ftp/tsg_ran/WG4_Radio/TSGR4_33/Docs/R4-040642.zip" TargetMode="External" Id="R39c88385a1a546ed" /><Relationship Type="http://schemas.openxmlformats.org/officeDocument/2006/relationships/hyperlink" Target="http://webapp.etsi.org/teldir/ListPersDetails.asp?PersId=0" TargetMode="External" Id="R6847f4054b1c426b" /><Relationship Type="http://schemas.openxmlformats.org/officeDocument/2006/relationships/hyperlink" Target="http://www.3gpp.org/ftp/tsg_ran/WG4_Radio/TSGR4_33/Docs/R4-040643.zip" TargetMode="External" Id="Rc9545df625104ca3" /><Relationship Type="http://schemas.openxmlformats.org/officeDocument/2006/relationships/hyperlink" Target="http://webapp.etsi.org/teldir/ListPersDetails.asp?PersId=0" TargetMode="External" Id="Rb01bdaa9afdc46ef" /><Relationship Type="http://schemas.openxmlformats.org/officeDocument/2006/relationships/hyperlink" Target="http://www.3gpp.org/ftp/tsg_ran/WG4_Radio/TSGR4_33/Docs/R4-040644.zip" TargetMode="External" Id="R861aa846cb37464c" /><Relationship Type="http://schemas.openxmlformats.org/officeDocument/2006/relationships/hyperlink" Target="http://webapp.etsi.org/teldir/ListPersDetails.asp?PersId=0" TargetMode="External" Id="R27e03d5e0ef84515" /><Relationship Type="http://schemas.openxmlformats.org/officeDocument/2006/relationships/hyperlink" Target="http://www.3gpp.org/ftp/tsg_ran/WG4_Radio/TSGR4_33/Docs/R4-040645.zip" TargetMode="External" Id="Rbb083edf55d64f16" /><Relationship Type="http://schemas.openxmlformats.org/officeDocument/2006/relationships/hyperlink" Target="http://webapp.etsi.org/teldir/ListPersDetails.asp?PersId=0" TargetMode="External" Id="R958c46d86eba4474" /><Relationship Type="http://schemas.openxmlformats.org/officeDocument/2006/relationships/hyperlink" Target="http://www.3gpp.org/ftp/tsg_ran/WG4_Radio/TSGR4_33/Docs/R4-040646.zip" TargetMode="External" Id="R470248b9796d4193" /><Relationship Type="http://schemas.openxmlformats.org/officeDocument/2006/relationships/hyperlink" Target="http://webapp.etsi.org/teldir/ListPersDetails.asp?PersId=0" TargetMode="External" Id="Rad772590fb6e4e88" /><Relationship Type="http://schemas.openxmlformats.org/officeDocument/2006/relationships/hyperlink" Target="http://www.3gpp.org/ftp/tsg_ran/WG4_Radio/TSGR4_33/Docs/R4-040647.zip" TargetMode="External" Id="Rc5dae979fe4a4193" /><Relationship Type="http://schemas.openxmlformats.org/officeDocument/2006/relationships/hyperlink" Target="http://webapp.etsi.org/teldir/ListPersDetails.asp?PersId=0" TargetMode="External" Id="Raa6fb47e952f49fc" /><Relationship Type="http://schemas.openxmlformats.org/officeDocument/2006/relationships/hyperlink" Target="http://www.3gpp.org/ftp/tsg_ran/WG4_Radio/TSGR4_33/Docs/R4-040648.zip" TargetMode="External" Id="Re6bddc1fdd094cbd" /><Relationship Type="http://schemas.openxmlformats.org/officeDocument/2006/relationships/hyperlink" Target="http://webapp.etsi.org/teldir/ListPersDetails.asp?PersId=0" TargetMode="External" Id="Rcc46d51129044379" /><Relationship Type="http://schemas.openxmlformats.org/officeDocument/2006/relationships/hyperlink" Target="http://www.3gpp.org/ftp/tsg_ran/WG4_Radio/TSGR4_33/Docs/R4-040649.zip" TargetMode="External" Id="R648a213cacba4f1c" /><Relationship Type="http://schemas.openxmlformats.org/officeDocument/2006/relationships/hyperlink" Target="http://webapp.etsi.org/teldir/ListPersDetails.asp?PersId=0" TargetMode="External" Id="Rd798becc4a614748" /><Relationship Type="http://schemas.openxmlformats.org/officeDocument/2006/relationships/hyperlink" Target="http://www.3gpp.org/ftp/tsg_ran/WG4_Radio/TSGR4_33/Docs/R4-040650.zip" TargetMode="External" Id="R0396860b117b4186" /><Relationship Type="http://schemas.openxmlformats.org/officeDocument/2006/relationships/hyperlink" Target="http://webapp.etsi.org/teldir/ListPersDetails.asp?PersId=0" TargetMode="External" Id="R2c3fafd2d1124b75" /><Relationship Type="http://schemas.openxmlformats.org/officeDocument/2006/relationships/hyperlink" Target="http://www.3gpp.org/ftp/tsg_ran/WG4_Radio/TSGR4_33/Docs/R4-040651.zip" TargetMode="External" Id="R522ab4e78c064a81" /><Relationship Type="http://schemas.openxmlformats.org/officeDocument/2006/relationships/hyperlink" Target="http://webapp.etsi.org/teldir/ListPersDetails.asp?PersId=0" TargetMode="External" Id="Rc25925aedee74d22" /><Relationship Type="http://schemas.openxmlformats.org/officeDocument/2006/relationships/hyperlink" Target="http://www.3gpp.org/ftp/tsg_ran/WG4_Radio/TSGR4_33/Docs/R4-040652.zip" TargetMode="External" Id="R2e78d697894a4c7c" /><Relationship Type="http://schemas.openxmlformats.org/officeDocument/2006/relationships/hyperlink" Target="http://webapp.etsi.org/teldir/ListPersDetails.asp?PersId=0" TargetMode="External" Id="R399e69c8480449c1" /><Relationship Type="http://schemas.openxmlformats.org/officeDocument/2006/relationships/hyperlink" Target="http://www.3gpp.org/ftp/tsg_ran/WG4_Radio/TSGR4_33/Docs/R4-040653.zip" TargetMode="External" Id="R6fc116f2b5c5471b" /><Relationship Type="http://schemas.openxmlformats.org/officeDocument/2006/relationships/hyperlink" Target="http://webapp.etsi.org/teldir/ListPersDetails.asp?PersId=0" TargetMode="External" Id="R1acd014d4883402d" /><Relationship Type="http://schemas.openxmlformats.org/officeDocument/2006/relationships/hyperlink" Target="http://www.3gpp.org/ftp/tsg_ran/WG4_Radio/TSGR4_33/Docs/R4-040654.zip" TargetMode="External" Id="R9edcbc1876b4436e" /><Relationship Type="http://schemas.openxmlformats.org/officeDocument/2006/relationships/hyperlink" Target="http://webapp.etsi.org/teldir/ListPersDetails.asp?PersId=0" TargetMode="External" Id="R0a27280b3b8b4a9f" /><Relationship Type="http://schemas.openxmlformats.org/officeDocument/2006/relationships/hyperlink" Target="http://www.3gpp.org/ftp/tsg_ran/WG4_Radio/TSGR4_33/Docs/R4-040655.zip" TargetMode="External" Id="Rad0e274dd1df44d1" /><Relationship Type="http://schemas.openxmlformats.org/officeDocument/2006/relationships/hyperlink" Target="http://webapp.etsi.org/teldir/ListPersDetails.asp?PersId=0" TargetMode="External" Id="R6306e744672843ed" /><Relationship Type="http://schemas.openxmlformats.org/officeDocument/2006/relationships/hyperlink" Target="http://www.3gpp.org/ftp/tsg_ran/WG4_Radio/TSGR4_33/Docs/R4-040656.zip" TargetMode="External" Id="R9cd084bbaab24d7c" /><Relationship Type="http://schemas.openxmlformats.org/officeDocument/2006/relationships/hyperlink" Target="http://webapp.etsi.org/teldir/ListPersDetails.asp?PersId=0" TargetMode="External" Id="Rcfd5e99cf5ce4ae2" /><Relationship Type="http://schemas.openxmlformats.org/officeDocument/2006/relationships/hyperlink" Target="http://www.3gpp.org/ftp/tsg_ran/WG4_Radio/TSGR4_33/Docs/R4-040657.zip" TargetMode="External" Id="Ra036d3b25cca45ba" /><Relationship Type="http://schemas.openxmlformats.org/officeDocument/2006/relationships/hyperlink" Target="http://webapp.etsi.org/teldir/ListPersDetails.asp?PersId=0" TargetMode="External" Id="R6a028df471b240a0" /><Relationship Type="http://schemas.openxmlformats.org/officeDocument/2006/relationships/hyperlink" Target="http://www.3gpp.org/ftp/tsg_ran/WG4_Radio/TSGR4_33/Docs/R4-040658.zip" TargetMode="External" Id="R019263a6dc8e4ad7" /><Relationship Type="http://schemas.openxmlformats.org/officeDocument/2006/relationships/hyperlink" Target="http://webapp.etsi.org/teldir/ListPersDetails.asp?PersId=0" TargetMode="External" Id="Rfcc7cad00d9b4f72" /><Relationship Type="http://schemas.openxmlformats.org/officeDocument/2006/relationships/hyperlink" Target="http://www.3gpp.org/ftp/tsg_ran/WG4_Radio/TSGR4_33/Docs/R4-040659.zip" TargetMode="External" Id="R74965e37069a4f67" /><Relationship Type="http://schemas.openxmlformats.org/officeDocument/2006/relationships/hyperlink" Target="http://webapp.etsi.org/teldir/ListPersDetails.asp?PersId=0" TargetMode="External" Id="Ra6261dee28d44b2f" /><Relationship Type="http://schemas.openxmlformats.org/officeDocument/2006/relationships/hyperlink" Target="http://www.3gpp.org/ftp/tsg_ran/WG4_Radio/TSGR4_33/Docs/R4-040660.zip" TargetMode="External" Id="R7abd284520ca40d6" /><Relationship Type="http://schemas.openxmlformats.org/officeDocument/2006/relationships/hyperlink" Target="http://webapp.etsi.org/teldir/ListPersDetails.asp?PersId=0" TargetMode="External" Id="Rf597be9340a54cb0" /><Relationship Type="http://schemas.openxmlformats.org/officeDocument/2006/relationships/hyperlink" Target="http://www.3gpp.org/ftp/tsg_ran/WG4_Radio/TSGR4_33/Docs/R4-040661.zip" TargetMode="External" Id="Rc9328dffd1294fe9" /><Relationship Type="http://schemas.openxmlformats.org/officeDocument/2006/relationships/hyperlink" Target="http://webapp.etsi.org/teldir/ListPersDetails.asp?PersId=0" TargetMode="External" Id="R2623d72d2ee24fdd" /><Relationship Type="http://schemas.openxmlformats.org/officeDocument/2006/relationships/hyperlink" Target="http://www.3gpp.org/ftp/tsg_ran/WG4_Radio/TSGR4_33/Docs/R4-040662.zip" TargetMode="External" Id="R59ae66c5c262430d" /><Relationship Type="http://schemas.openxmlformats.org/officeDocument/2006/relationships/hyperlink" Target="http://webapp.etsi.org/teldir/ListPersDetails.asp?PersId=0" TargetMode="External" Id="Rf3fd8b0bd9a141f2" /><Relationship Type="http://schemas.openxmlformats.org/officeDocument/2006/relationships/hyperlink" Target="http://www.3gpp.org/ftp/tsg_ran/WG4_Radio/TSGR4_33/Docs/R4-040663.zip" TargetMode="External" Id="R339f375925814851" /><Relationship Type="http://schemas.openxmlformats.org/officeDocument/2006/relationships/hyperlink" Target="http://webapp.etsi.org/teldir/ListPersDetails.asp?PersId=0" TargetMode="External" Id="R5e45993853cd4596" /><Relationship Type="http://schemas.openxmlformats.org/officeDocument/2006/relationships/hyperlink" Target="http://www.3gpp.org/ftp/tsg_ran/WG4_Radio/TSGR4_33/Docs/R4-040664.zip" TargetMode="External" Id="Rba771539dd1a44a9" /><Relationship Type="http://schemas.openxmlformats.org/officeDocument/2006/relationships/hyperlink" Target="http://webapp.etsi.org/teldir/ListPersDetails.asp?PersId=0" TargetMode="External" Id="R0661dfc98e6147d0" /><Relationship Type="http://schemas.openxmlformats.org/officeDocument/2006/relationships/hyperlink" Target="http://www.3gpp.org/ftp/tsg_ran/WG4_Radio/TSGR4_33/Docs/R4-040665.zip" TargetMode="External" Id="R7c40cce9a0534d9e" /><Relationship Type="http://schemas.openxmlformats.org/officeDocument/2006/relationships/hyperlink" Target="http://webapp.etsi.org/teldir/ListPersDetails.asp?PersId=0" TargetMode="External" Id="Rcfbeb657e7524ed8" /><Relationship Type="http://schemas.openxmlformats.org/officeDocument/2006/relationships/hyperlink" Target="http://www.3gpp.org/ftp/tsg_ran/WG4_Radio/TSGR4_33/Docs/R4-040666.zip" TargetMode="External" Id="Rd0d6627763d54ec8" /><Relationship Type="http://schemas.openxmlformats.org/officeDocument/2006/relationships/hyperlink" Target="http://webapp.etsi.org/teldir/ListPersDetails.asp?PersId=0" TargetMode="External" Id="R1bfeff377ab048c6" /><Relationship Type="http://schemas.openxmlformats.org/officeDocument/2006/relationships/hyperlink" Target="http://www.3gpp.org/ftp/tsg_ran/WG4_Radio/TSGR4_33/Docs/R4-040667.zip" TargetMode="External" Id="R004bba05b922485c" /><Relationship Type="http://schemas.openxmlformats.org/officeDocument/2006/relationships/hyperlink" Target="http://webapp.etsi.org/teldir/ListPersDetails.asp?PersId=0" TargetMode="External" Id="Re03ec7432504481c" /><Relationship Type="http://schemas.openxmlformats.org/officeDocument/2006/relationships/hyperlink" Target="http://www.3gpp.org/ftp/tsg_ran/WG4_Radio/TSGR4_33/Docs/R4-040668.zip" TargetMode="External" Id="R08a5c3a246eb458b" /><Relationship Type="http://schemas.openxmlformats.org/officeDocument/2006/relationships/hyperlink" Target="http://webapp.etsi.org/teldir/ListPersDetails.asp?PersId=0" TargetMode="External" Id="Rf0c27b07e8d24052" /><Relationship Type="http://schemas.openxmlformats.org/officeDocument/2006/relationships/hyperlink" Target="http://www.3gpp.org/ftp/tsg_ran/WG4_Radio/TSGR4_33/Docs/R4-040669.zip" TargetMode="External" Id="R4cc518ed83714550" /><Relationship Type="http://schemas.openxmlformats.org/officeDocument/2006/relationships/hyperlink" Target="http://webapp.etsi.org/teldir/ListPersDetails.asp?PersId=0" TargetMode="External" Id="Rc6d22e3de4a14128" /><Relationship Type="http://schemas.openxmlformats.org/officeDocument/2006/relationships/hyperlink" Target="http://www.3gpp.org/ftp/tsg_ran/WG4_Radio/TSGR4_33/Docs/R4-040670.zip" TargetMode="External" Id="Rf4198bee68174403" /><Relationship Type="http://schemas.openxmlformats.org/officeDocument/2006/relationships/hyperlink" Target="http://webapp.etsi.org/teldir/ListPersDetails.asp?PersId=0" TargetMode="External" Id="R4cd244779beb47c9" /><Relationship Type="http://schemas.openxmlformats.org/officeDocument/2006/relationships/hyperlink" Target="http://www.3gpp.org/ftp/tsg_ran/WG4_Radio/TSGR4_33/Docs/R4-040671.zip" TargetMode="External" Id="R902ae7cfcba044eb" /><Relationship Type="http://schemas.openxmlformats.org/officeDocument/2006/relationships/hyperlink" Target="http://webapp.etsi.org/teldir/ListPersDetails.asp?PersId=0" TargetMode="External" Id="Re96a19fbded546a2" /><Relationship Type="http://schemas.openxmlformats.org/officeDocument/2006/relationships/hyperlink" Target="http://www.3gpp.org/ftp/tsg_ran/WG4_Radio/TSGR4_33/Docs/R4-040672.zip" TargetMode="External" Id="Rbaf07cb7b2364d9b" /><Relationship Type="http://schemas.openxmlformats.org/officeDocument/2006/relationships/hyperlink" Target="http://webapp.etsi.org/teldir/ListPersDetails.asp?PersId=0" TargetMode="External" Id="Re8200514ecc849c4" /><Relationship Type="http://schemas.openxmlformats.org/officeDocument/2006/relationships/hyperlink" Target="http://www.3gpp.org/ftp/tsg_ran/WG4_Radio/TSGR4_33/Docs/R4-040673.zip" TargetMode="External" Id="Rbd616966e4544df1" /><Relationship Type="http://schemas.openxmlformats.org/officeDocument/2006/relationships/hyperlink" Target="http://webapp.etsi.org/teldir/ListPersDetails.asp?PersId=0" TargetMode="External" Id="Rea47150e6f8048da" /><Relationship Type="http://schemas.openxmlformats.org/officeDocument/2006/relationships/hyperlink" Target="http://www.3gpp.org/ftp/tsg_ran/WG4_Radio/TSGR4_33/Docs/R4-040674.zip" TargetMode="External" Id="R3de77e8652cf4ddb" /><Relationship Type="http://schemas.openxmlformats.org/officeDocument/2006/relationships/hyperlink" Target="http://webapp.etsi.org/teldir/ListPersDetails.asp?PersId=0" TargetMode="External" Id="R0254bd4e4e214d17" /><Relationship Type="http://schemas.openxmlformats.org/officeDocument/2006/relationships/hyperlink" Target="http://www.3gpp.org/ftp/tsg_ran/WG4_Radio/TSGR4_33/Docs/R4-040675.zip" TargetMode="External" Id="Ra11731ce9a6b4ac8" /><Relationship Type="http://schemas.openxmlformats.org/officeDocument/2006/relationships/hyperlink" Target="http://webapp.etsi.org/teldir/ListPersDetails.asp?PersId=0" TargetMode="External" Id="R643993d3689b4ed8" /><Relationship Type="http://schemas.openxmlformats.org/officeDocument/2006/relationships/hyperlink" Target="http://www.3gpp.org/ftp/tsg_ran/WG4_Radio/TSGR4_33/Docs/R4-040676.zip" TargetMode="External" Id="Re4aee00db55a4d91" /><Relationship Type="http://schemas.openxmlformats.org/officeDocument/2006/relationships/hyperlink" Target="http://webapp.etsi.org/teldir/ListPersDetails.asp?PersId=0" TargetMode="External" Id="Ra3d67f41ab1f4cc8" /><Relationship Type="http://schemas.openxmlformats.org/officeDocument/2006/relationships/hyperlink" Target="http://www.3gpp.org/ftp/tsg_ran/WG4_Radio/TSGR4_33/Docs/R4-040677.zip" TargetMode="External" Id="R1f6727bed0bc49a1" /><Relationship Type="http://schemas.openxmlformats.org/officeDocument/2006/relationships/hyperlink" Target="http://webapp.etsi.org/teldir/ListPersDetails.asp?PersId=0" TargetMode="External" Id="R62737ef14ca24eae" /><Relationship Type="http://schemas.openxmlformats.org/officeDocument/2006/relationships/hyperlink" Target="http://www.3gpp.org/ftp/tsg_ran/WG4_Radio/TSGR4_33/Docs/R4-040678.zip" TargetMode="External" Id="R076f92dd875f4c20" /><Relationship Type="http://schemas.openxmlformats.org/officeDocument/2006/relationships/hyperlink" Target="http://webapp.etsi.org/teldir/ListPersDetails.asp?PersId=0" TargetMode="External" Id="R800209d8bbff4793" /><Relationship Type="http://schemas.openxmlformats.org/officeDocument/2006/relationships/hyperlink" Target="http://www.3gpp.org/ftp/tsg_ran/WG4_Radio/TSGR4_33/Docs/R4-040679.zip" TargetMode="External" Id="Rc2f87d023ef5422b" /><Relationship Type="http://schemas.openxmlformats.org/officeDocument/2006/relationships/hyperlink" Target="http://webapp.etsi.org/teldir/ListPersDetails.asp?PersId=0" TargetMode="External" Id="R11cc13d1f7d840a0" /><Relationship Type="http://schemas.openxmlformats.org/officeDocument/2006/relationships/hyperlink" Target="http://www.3gpp.org/ftp/tsg_ran/WG4_Radio/TSGR4_33/Docs/R4-040680.zip" TargetMode="External" Id="R56931b8f75544a7c" /><Relationship Type="http://schemas.openxmlformats.org/officeDocument/2006/relationships/hyperlink" Target="http://webapp.etsi.org/teldir/ListPersDetails.asp?PersId=0" TargetMode="External" Id="R93b18b3a102e4453" /><Relationship Type="http://schemas.openxmlformats.org/officeDocument/2006/relationships/hyperlink" Target="http://www.3gpp.org/ftp/tsg_ran/WG4_Radio/TSGR4_33/Docs/R4-040681.zip" TargetMode="External" Id="Rdad639fbff2844f1" /><Relationship Type="http://schemas.openxmlformats.org/officeDocument/2006/relationships/hyperlink" Target="http://webapp.etsi.org/teldir/ListPersDetails.asp?PersId=0" TargetMode="External" Id="R0a4e86498c9c4405" /><Relationship Type="http://schemas.openxmlformats.org/officeDocument/2006/relationships/hyperlink" Target="http://www.3gpp.org/ftp/tsg_ran/WG4_Radio/TSGR4_33/Docs/R4-040682.zip" TargetMode="External" Id="Ra53717d467f04ee5" /><Relationship Type="http://schemas.openxmlformats.org/officeDocument/2006/relationships/hyperlink" Target="http://webapp.etsi.org/teldir/ListPersDetails.asp?PersId=0" TargetMode="External" Id="Rf57ca08dbd764a42" /><Relationship Type="http://schemas.openxmlformats.org/officeDocument/2006/relationships/hyperlink" Target="http://www.3gpp.org/ftp/tsg_ran/WG4_Radio/TSGR4_33/Docs/R4-040683.zip" TargetMode="External" Id="R6f9c595e01c44e5a" /><Relationship Type="http://schemas.openxmlformats.org/officeDocument/2006/relationships/hyperlink" Target="http://webapp.etsi.org/teldir/ListPersDetails.asp?PersId=0" TargetMode="External" Id="Rca986549bc934b85" /><Relationship Type="http://schemas.openxmlformats.org/officeDocument/2006/relationships/hyperlink" Target="http://www.3gpp.org/ftp/tsg_ran/WG4_Radio/TSGR4_33/Docs/R4-040684.zip" TargetMode="External" Id="R6c82fc50698f4df3" /><Relationship Type="http://schemas.openxmlformats.org/officeDocument/2006/relationships/hyperlink" Target="http://webapp.etsi.org/teldir/ListPersDetails.asp?PersId=0" TargetMode="External" Id="Rc32138eb81454fcc" /><Relationship Type="http://schemas.openxmlformats.org/officeDocument/2006/relationships/hyperlink" Target="http://www.3gpp.org/ftp/tsg_ran/WG4_Radio/TSGR4_33/Docs/R4-040685.zip" TargetMode="External" Id="R15ac819f31cb4f13" /><Relationship Type="http://schemas.openxmlformats.org/officeDocument/2006/relationships/hyperlink" Target="http://webapp.etsi.org/teldir/ListPersDetails.asp?PersId=0" TargetMode="External" Id="Rbae55381de73493f" /><Relationship Type="http://schemas.openxmlformats.org/officeDocument/2006/relationships/hyperlink" Target="http://www.3gpp.org/ftp/tsg_ran/WG4_Radio/TSGR4_33/Docs/R4-040686.zip" TargetMode="External" Id="R5c7dfca066f64b6f" /><Relationship Type="http://schemas.openxmlformats.org/officeDocument/2006/relationships/hyperlink" Target="http://webapp.etsi.org/teldir/ListPersDetails.asp?PersId=0" TargetMode="External" Id="R2c8939c4c0fa41e7" /><Relationship Type="http://schemas.openxmlformats.org/officeDocument/2006/relationships/hyperlink" Target="http://www.3gpp.org/ftp/tsg_ran/WG4_Radio/TSGR4_33/Docs/R4-040687.zip" TargetMode="External" Id="R516299db8e654b1c" /><Relationship Type="http://schemas.openxmlformats.org/officeDocument/2006/relationships/hyperlink" Target="http://webapp.etsi.org/teldir/ListPersDetails.asp?PersId=0" TargetMode="External" Id="R0b3abee9556c4102" /><Relationship Type="http://schemas.openxmlformats.org/officeDocument/2006/relationships/hyperlink" Target="http://www.3gpp.org/ftp/tsg_ran/WG4_Radio/TSGR4_33/Docs/R4-040688.zip" TargetMode="External" Id="R9ffcad9c5bcc47c2" /><Relationship Type="http://schemas.openxmlformats.org/officeDocument/2006/relationships/hyperlink" Target="http://webapp.etsi.org/teldir/ListPersDetails.asp?PersId=0" TargetMode="External" Id="R135d920caa604658" /><Relationship Type="http://schemas.openxmlformats.org/officeDocument/2006/relationships/hyperlink" Target="http://www.3gpp.org/ftp/tsg_ran/WG4_Radio/TSGR4_33/Docs/R4-040689.zip" TargetMode="External" Id="Ra67b058fdb184477" /><Relationship Type="http://schemas.openxmlformats.org/officeDocument/2006/relationships/hyperlink" Target="http://webapp.etsi.org/teldir/ListPersDetails.asp?PersId=0" TargetMode="External" Id="R34eb749c667d4745" /><Relationship Type="http://schemas.openxmlformats.org/officeDocument/2006/relationships/hyperlink" Target="http://www.3gpp.org/ftp/tsg_ran/WG4_Radio/TSGR4_33/Docs/R4-040690.zip" TargetMode="External" Id="Rf761a87223d24656" /><Relationship Type="http://schemas.openxmlformats.org/officeDocument/2006/relationships/hyperlink" Target="http://webapp.etsi.org/teldir/ListPersDetails.asp?PersId=0" TargetMode="External" Id="R4527f99bec734853" /><Relationship Type="http://schemas.openxmlformats.org/officeDocument/2006/relationships/hyperlink" Target="http://www.3gpp.org/ftp/tsg_ran/WG4_Radio/TSGR4_33/Docs/R4-040691.zip" TargetMode="External" Id="Rbae6b703766b424b" /><Relationship Type="http://schemas.openxmlformats.org/officeDocument/2006/relationships/hyperlink" Target="http://webapp.etsi.org/teldir/ListPersDetails.asp?PersId=0" TargetMode="External" Id="R51705c2fba264ecc" /><Relationship Type="http://schemas.openxmlformats.org/officeDocument/2006/relationships/hyperlink" Target="http://www.3gpp.org/ftp/tsg_ran/WG4_Radio/TSGR4_33/Docs/R4-040692.zip" TargetMode="External" Id="R393feb0a9be447a8" /><Relationship Type="http://schemas.openxmlformats.org/officeDocument/2006/relationships/hyperlink" Target="http://webapp.etsi.org/teldir/ListPersDetails.asp?PersId=0" TargetMode="External" Id="Re0f05c821d0640db" /><Relationship Type="http://schemas.openxmlformats.org/officeDocument/2006/relationships/hyperlink" Target="http://www.3gpp.org/ftp/tsg_ran/WG4_Radio/TSGR4_33/Docs/R4-040693.zip" TargetMode="External" Id="R0bd2ba7f6ed64148" /><Relationship Type="http://schemas.openxmlformats.org/officeDocument/2006/relationships/hyperlink" Target="http://webapp.etsi.org/teldir/ListPersDetails.asp?PersId=0" TargetMode="External" Id="Rf597397596394b3f" /><Relationship Type="http://schemas.openxmlformats.org/officeDocument/2006/relationships/hyperlink" Target="http://www.3gpp.org/ftp/tsg_ran/WG4_Radio/TSGR4_33/Docs/R4-040694.zip" TargetMode="External" Id="Rddff373d5e204148" /><Relationship Type="http://schemas.openxmlformats.org/officeDocument/2006/relationships/hyperlink" Target="http://webapp.etsi.org/teldir/ListPersDetails.asp?PersId=0" TargetMode="External" Id="R8db741f65c004242" /><Relationship Type="http://schemas.openxmlformats.org/officeDocument/2006/relationships/hyperlink" Target="http://www.3gpp.org/ftp/tsg_ran/WG4_Radio/TSGR4_33/Docs/R4-040695.zip" TargetMode="External" Id="R8f878812ec96443f" /><Relationship Type="http://schemas.openxmlformats.org/officeDocument/2006/relationships/hyperlink" Target="http://webapp.etsi.org/teldir/ListPersDetails.asp?PersId=0" TargetMode="External" Id="R0d2bc555d1cb4e10" /><Relationship Type="http://schemas.openxmlformats.org/officeDocument/2006/relationships/hyperlink" Target="http://www.3gpp.org/ftp/tsg_ran/WG4_Radio/TSGR4_33/Docs/R4-040696.zip" TargetMode="External" Id="Rdca750116de34021" /><Relationship Type="http://schemas.openxmlformats.org/officeDocument/2006/relationships/hyperlink" Target="http://webapp.etsi.org/teldir/ListPersDetails.asp?PersId=0" TargetMode="External" Id="R88228f50f735448e" /><Relationship Type="http://schemas.openxmlformats.org/officeDocument/2006/relationships/hyperlink" Target="http://www.3gpp.org/ftp/tsg_ran/WG4_Radio/TSGR4_33/Docs/R4-040697.zip" TargetMode="External" Id="R9b10d8593c9e47ae" /><Relationship Type="http://schemas.openxmlformats.org/officeDocument/2006/relationships/hyperlink" Target="http://webapp.etsi.org/teldir/ListPersDetails.asp?PersId=0" TargetMode="External" Id="R6b532f531c484f41" /><Relationship Type="http://schemas.openxmlformats.org/officeDocument/2006/relationships/hyperlink" Target="http://www.3gpp.org/ftp/tsg_ran/WG4_Radio/TSGR4_33/Docs/R4-040698.zip" TargetMode="External" Id="R5af5ab55dfdd4ded" /><Relationship Type="http://schemas.openxmlformats.org/officeDocument/2006/relationships/hyperlink" Target="http://webapp.etsi.org/teldir/ListPersDetails.asp?PersId=0" TargetMode="External" Id="R1ff4dd5dfcb34b9f" /><Relationship Type="http://schemas.openxmlformats.org/officeDocument/2006/relationships/hyperlink" Target="http://www.3gpp.org/ftp/tsg_ran/WG4_Radio/TSGR4_33/Docs/R4-040699.zip" TargetMode="External" Id="Rcb94e956ce524e89" /><Relationship Type="http://schemas.openxmlformats.org/officeDocument/2006/relationships/hyperlink" Target="http://webapp.etsi.org/teldir/ListPersDetails.asp?PersId=0" TargetMode="External" Id="Rf7299abe86044367" /><Relationship Type="http://schemas.openxmlformats.org/officeDocument/2006/relationships/hyperlink" Target="http://www.3gpp.org/ftp/tsg_ran/WG4_Radio/TSGR4_33/Docs/R4-040700.zip" TargetMode="External" Id="R628119786b944494" /><Relationship Type="http://schemas.openxmlformats.org/officeDocument/2006/relationships/hyperlink" Target="http://webapp.etsi.org/teldir/ListPersDetails.asp?PersId=0" TargetMode="External" Id="R530626c2f8814165" /><Relationship Type="http://schemas.openxmlformats.org/officeDocument/2006/relationships/hyperlink" Target="http://www.3gpp.org/ftp/tsg_ran/WG4_Radio/TSGR4_33/Docs/R4-040702.zip" TargetMode="External" Id="R04dff2d0e0e44d89" /><Relationship Type="http://schemas.openxmlformats.org/officeDocument/2006/relationships/hyperlink" Target="http://webapp.etsi.org/teldir/ListPersDetails.asp?PersId=0" TargetMode="External" Id="Rc45abd1f3c614ff1" /><Relationship Type="http://schemas.openxmlformats.org/officeDocument/2006/relationships/hyperlink" Target="http://www.3gpp.org/ftp/tsg_ran/WG4_Radio/TSGR4_33/Docs/R4-040704.zip" TargetMode="External" Id="R535d54c3d4114eed" /><Relationship Type="http://schemas.openxmlformats.org/officeDocument/2006/relationships/hyperlink" Target="http://webapp.etsi.org/teldir/ListPersDetails.asp?PersId=0" TargetMode="External" Id="R14abe7875d074449" /><Relationship Type="http://schemas.openxmlformats.org/officeDocument/2006/relationships/hyperlink" Target="http://www.3gpp.org/ftp/tsg_ran/WG4_Radio/TSGR4_33/Docs/R4-040705.zip" TargetMode="External" Id="R389233c84ffc47c4" /><Relationship Type="http://schemas.openxmlformats.org/officeDocument/2006/relationships/hyperlink" Target="http://webapp.etsi.org/teldir/ListPersDetails.asp?PersId=0" TargetMode="External" Id="R403f0652655e463a" /><Relationship Type="http://schemas.openxmlformats.org/officeDocument/2006/relationships/hyperlink" Target="http://www.3gpp.org/ftp/tsg_ran/WG4_Radio/TSGR4_33/Docs/R4-040708.zip" TargetMode="External" Id="R6844ae56f0b948eb" /><Relationship Type="http://schemas.openxmlformats.org/officeDocument/2006/relationships/hyperlink" Target="http://webapp.etsi.org/teldir/ListPersDetails.asp?PersId=0" TargetMode="External" Id="R507f604a9e5d42e1" /><Relationship Type="http://schemas.openxmlformats.org/officeDocument/2006/relationships/hyperlink" Target="http://www.3gpp.org/ftp/tsg_ran/WG4_Radio/TSGR4_33/Docs/R4-040709.zip" TargetMode="External" Id="Rd47af4081acb4435" /><Relationship Type="http://schemas.openxmlformats.org/officeDocument/2006/relationships/hyperlink" Target="http://webapp.etsi.org/teldir/ListPersDetails.asp?PersId=0" TargetMode="External" Id="R5cb0ffea4126405b" /><Relationship Type="http://schemas.openxmlformats.org/officeDocument/2006/relationships/hyperlink" Target="http://www.3gpp.org/ftp/tsg_ran/WG4_Radio/TSGR4_33/Docs/R4-040710.zip" TargetMode="External" Id="R1b0a748442b340f4" /><Relationship Type="http://schemas.openxmlformats.org/officeDocument/2006/relationships/hyperlink" Target="http://webapp.etsi.org/teldir/ListPersDetails.asp?PersId=0" TargetMode="External" Id="Rb0af2ed1bf4940eb" /><Relationship Type="http://schemas.openxmlformats.org/officeDocument/2006/relationships/hyperlink" Target="http://www.3gpp.org/ftp/tsg_ran/WG4_Radio/TSGR4_33/Docs/R4-040711.zip" TargetMode="External" Id="Rf4b77ee9fc3c4fd1" /><Relationship Type="http://schemas.openxmlformats.org/officeDocument/2006/relationships/hyperlink" Target="http://webapp.etsi.org/teldir/ListPersDetails.asp?PersId=0" TargetMode="External" Id="R7bd44be1988a4574" /><Relationship Type="http://schemas.openxmlformats.org/officeDocument/2006/relationships/hyperlink" Target="http://www.3gpp.org/ftp/tsg_ran/WG4_Radio/TSGR4_33/Docs/R4-040712.zip" TargetMode="External" Id="R84075c03512b4034" /><Relationship Type="http://schemas.openxmlformats.org/officeDocument/2006/relationships/hyperlink" Target="http://webapp.etsi.org/teldir/ListPersDetails.asp?PersId=0" TargetMode="External" Id="Rabcbd4fb670a48b1" /><Relationship Type="http://schemas.openxmlformats.org/officeDocument/2006/relationships/hyperlink" Target="http://www.3gpp.org/ftp/tsg_ran/WG4_Radio/TSGR4_33/Docs/R4-040713.zip" TargetMode="External" Id="Rdc262aaefe0141d8" /><Relationship Type="http://schemas.openxmlformats.org/officeDocument/2006/relationships/hyperlink" Target="http://webapp.etsi.org/teldir/ListPersDetails.asp?PersId=0" TargetMode="External" Id="R6a2bf3625a5d46e7" /><Relationship Type="http://schemas.openxmlformats.org/officeDocument/2006/relationships/hyperlink" Target="http://www.3gpp.org/ftp/tsg_ran/WG4_Radio/TSGR4_33/Docs/R4-040714.zip" TargetMode="External" Id="R87f7f29250244804" /><Relationship Type="http://schemas.openxmlformats.org/officeDocument/2006/relationships/hyperlink" Target="http://webapp.etsi.org/teldir/ListPersDetails.asp?PersId=0" TargetMode="External" Id="Rdca5ca3f97f842dc" /><Relationship Type="http://schemas.openxmlformats.org/officeDocument/2006/relationships/hyperlink" Target="http://www.3gpp.org/ftp/tsg_ran/WG4_Radio/TSGR4_33/Docs/R4-040715.zip" TargetMode="External" Id="Rd9e71742df1f4ac8" /><Relationship Type="http://schemas.openxmlformats.org/officeDocument/2006/relationships/hyperlink" Target="http://webapp.etsi.org/teldir/ListPersDetails.asp?PersId=0" TargetMode="External" Id="Re226f8e124b34379" /><Relationship Type="http://schemas.openxmlformats.org/officeDocument/2006/relationships/hyperlink" Target="http://www.3gpp.org/ftp/tsg_ran/WG4_Radio/TSGR4_33/Docs/R4-040717.zip" TargetMode="External" Id="R79914e9ebb494649" /><Relationship Type="http://schemas.openxmlformats.org/officeDocument/2006/relationships/hyperlink" Target="http://webapp.etsi.org/teldir/ListPersDetails.asp?PersId=0" TargetMode="External" Id="R9fee59df84dd42e9" /><Relationship Type="http://schemas.openxmlformats.org/officeDocument/2006/relationships/hyperlink" Target="http://www.3gpp.org/ftp/tsg_ran/WG4_Radio/TSGR4_33/Docs/R4-040718.zip" TargetMode="External" Id="R563b0ffee4a94664" /><Relationship Type="http://schemas.openxmlformats.org/officeDocument/2006/relationships/hyperlink" Target="http://webapp.etsi.org/teldir/ListPersDetails.asp?PersId=0" TargetMode="External" Id="R4a7290c60f064478" /><Relationship Type="http://schemas.openxmlformats.org/officeDocument/2006/relationships/hyperlink" Target="http://www.3gpp.org/ftp/tsg_ran/WG4_Radio/TSGR4_33/Docs/R4-040719.zip" TargetMode="External" Id="R67b818f9a2bf4c7d" /><Relationship Type="http://schemas.openxmlformats.org/officeDocument/2006/relationships/hyperlink" Target="http://webapp.etsi.org/teldir/ListPersDetails.asp?PersId=0" TargetMode="External" Id="Re7d600c268d94633" /><Relationship Type="http://schemas.openxmlformats.org/officeDocument/2006/relationships/hyperlink" Target="http://www.3gpp.org/ftp/tsg_ran/WG4_Radio/TSGR4_33/Docs/R4-040720.zip" TargetMode="External" Id="R29a0142527e14dc7" /><Relationship Type="http://schemas.openxmlformats.org/officeDocument/2006/relationships/hyperlink" Target="http://webapp.etsi.org/teldir/ListPersDetails.asp?PersId=0" TargetMode="External" Id="R9a953f6ff28b48f2" /><Relationship Type="http://schemas.openxmlformats.org/officeDocument/2006/relationships/hyperlink" Target="http://www.3gpp.org/ftp/tsg_ran/WG4_Radio/TSGR4_33/Docs/R4-040721.zip" TargetMode="External" Id="Ree0f65c7b4844c6d" /><Relationship Type="http://schemas.openxmlformats.org/officeDocument/2006/relationships/hyperlink" Target="http://webapp.etsi.org/teldir/ListPersDetails.asp?PersId=0" TargetMode="External" Id="R140e0d6f27c14aa7" /><Relationship Type="http://schemas.openxmlformats.org/officeDocument/2006/relationships/hyperlink" Target="http://www.3gpp.org/ftp/tsg_ran/WG4_Radio/TSGR4_33/Docs/R4-040722.zip" TargetMode="External" Id="Rb68eba4ff3bb4a1f" /><Relationship Type="http://schemas.openxmlformats.org/officeDocument/2006/relationships/hyperlink" Target="http://webapp.etsi.org/teldir/ListPersDetails.asp?PersId=0" TargetMode="External" Id="R5086154a6b6c4804" /><Relationship Type="http://schemas.openxmlformats.org/officeDocument/2006/relationships/hyperlink" Target="http://www.3gpp.org/ftp/tsg_ran/WG4_Radio/TSGR4_33/Docs/R4-040723.zip" TargetMode="External" Id="Rab548ef7a9b2408e" /><Relationship Type="http://schemas.openxmlformats.org/officeDocument/2006/relationships/hyperlink" Target="http://webapp.etsi.org/teldir/ListPersDetails.asp?PersId=0" TargetMode="External" Id="Rbf4dc641684d4c8a" /><Relationship Type="http://schemas.openxmlformats.org/officeDocument/2006/relationships/hyperlink" Target="http://www.3gpp.org/ftp/tsg_ran/WG4_Radio/TSGR4_33/Docs/R4-040724.zip" TargetMode="External" Id="Re0729cf16f9d4157" /><Relationship Type="http://schemas.openxmlformats.org/officeDocument/2006/relationships/hyperlink" Target="http://webapp.etsi.org/teldir/ListPersDetails.asp?PersId=0" TargetMode="External" Id="Rec7546d9b29542fc" /><Relationship Type="http://schemas.openxmlformats.org/officeDocument/2006/relationships/hyperlink" Target="http://www.3gpp.org/ftp/tsg_ran/WG4_Radio/TSGR4_33/Docs/R4-040725.zip" TargetMode="External" Id="R6fe45964fae9469e" /><Relationship Type="http://schemas.openxmlformats.org/officeDocument/2006/relationships/hyperlink" Target="http://webapp.etsi.org/teldir/ListPersDetails.asp?PersId=0" TargetMode="External" Id="R1e9fb7b07ede403b" /><Relationship Type="http://schemas.openxmlformats.org/officeDocument/2006/relationships/hyperlink" Target="http://www.3gpp.org/ftp/tsg_ran/WG4_Radio/TSGR4_33/Docs/R4-040726.zip" TargetMode="External" Id="R7b73d7c779804976" /><Relationship Type="http://schemas.openxmlformats.org/officeDocument/2006/relationships/hyperlink" Target="http://webapp.etsi.org/teldir/ListPersDetails.asp?PersId=0" TargetMode="External" Id="R95de5ff91dcd4a31" /><Relationship Type="http://schemas.openxmlformats.org/officeDocument/2006/relationships/hyperlink" Target="http://www.3gpp.org/ftp/tsg_ran/WG4_Radio/TSGR4_33/Docs/R4-040727.zip" TargetMode="External" Id="R19916f5ea3c94406" /><Relationship Type="http://schemas.openxmlformats.org/officeDocument/2006/relationships/hyperlink" Target="http://webapp.etsi.org/teldir/ListPersDetails.asp?PersId=0" TargetMode="External" Id="R50bb2d6aa5e7480f" /><Relationship Type="http://schemas.openxmlformats.org/officeDocument/2006/relationships/hyperlink" Target="http://www.3gpp.org/ftp/tsg_ran/WG4_Radio/TSGR4_33/Docs/R4-040728.zip" TargetMode="External" Id="R4b5bb19c1b3641c9" /><Relationship Type="http://schemas.openxmlformats.org/officeDocument/2006/relationships/hyperlink" Target="http://webapp.etsi.org/teldir/ListPersDetails.asp?PersId=0" TargetMode="External" Id="Rf809fa2a88694b37" /><Relationship Type="http://schemas.openxmlformats.org/officeDocument/2006/relationships/hyperlink" Target="http://www.3gpp.org/ftp/tsg_ran/WG4_Radio/TSGR4_33/Docs/R4-040729.zip" TargetMode="External" Id="Re958299bc4b94165" /><Relationship Type="http://schemas.openxmlformats.org/officeDocument/2006/relationships/hyperlink" Target="http://webapp.etsi.org/teldir/ListPersDetails.asp?PersId=0" TargetMode="External" Id="Rb1c2a41c77024620" /><Relationship Type="http://schemas.openxmlformats.org/officeDocument/2006/relationships/hyperlink" Target="http://www.3gpp.org/ftp/tsg_ran/WG4_Radio/TSGR4_33/Docs/R4-040730.zip" TargetMode="External" Id="R59e35f80403b436a" /><Relationship Type="http://schemas.openxmlformats.org/officeDocument/2006/relationships/hyperlink" Target="http://webapp.etsi.org/teldir/ListPersDetails.asp?PersId=0" TargetMode="External" Id="Rcb2bf07aa9eb4748" /><Relationship Type="http://schemas.openxmlformats.org/officeDocument/2006/relationships/hyperlink" Target="http://www.3gpp.org/ftp/tsg_ran/WG4_Radio/TSGR4_33/Docs/R4-040731.zip" TargetMode="External" Id="R7814f9f4b64e4cb9" /><Relationship Type="http://schemas.openxmlformats.org/officeDocument/2006/relationships/hyperlink" Target="http://webapp.etsi.org/teldir/ListPersDetails.asp?PersId=0" TargetMode="External" Id="Re6aaf8f4995b412b" /><Relationship Type="http://schemas.openxmlformats.org/officeDocument/2006/relationships/hyperlink" Target="http://www.3gpp.org/ftp/tsg_ran/WG4_Radio/TSGR4_33/Docs/R4-040732.zip" TargetMode="External" Id="R520f1c4bac184e9e" /><Relationship Type="http://schemas.openxmlformats.org/officeDocument/2006/relationships/hyperlink" Target="http://webapp.etsi.org/teldir/ListPersDetails.asp?PersId=0" TargetMode="External" Id="R56cc026f5e48411d" /><Relationship Type="http://schemas.openxmlformats.org/officeDocument/2006/relationships/hyperlink" Target="http://www.3gpp.org/ftp/tsg_ran/WG4_Radio/TSGR4_33/Docs/R4-040733.zip" TargetMode="External" Id="Rbe48090b7aeb4a08" /><Relationship Type="http://schemas.openxmlformats.org/officeDocument/2006/relationships/hyperlink" Target="http://webapp.etsi.org/teldir/ListPersDetails.asp?PersId=0" TargetMode="External" Id="R5ae2c68d689d451a" /><Relationship Type="http://schemas.openxmlformats.org/officeDocument/2006/relationships/hyperlink" Target="http://www.3gpp.org/ftp/tsg_ran/WG4_Radio/TSGR4_33/Docs/R4-040734.zip" TargetMode="External" Id="R3f25e7ae4c5f4269" /><Relationship Type="http://schemas.openxmlformats.org/officeDocument/2006/relationships/hyperlink" Target="http://webapp.etsi.org/teldir/ListPersDetails.asp?PersId=0" TargetMode="External" Id="R4a0e1f0471c346a7" /><Relationship Type="http://schemas.openxmlformats.org/officeDocument/2006/relationships/hyperlink" Target="http://www.3gpp.org/ftp/tsg_ran/WG4_Radio/TSGR4_33/Docs/R4-040735.zip" TargetMode="External" Id="R5007118847604288" /><Relationship Type="http://schemas.openxmlformats.org/officeDocument/2006/relationships/hyperlink" Target="http://webapp.etsi.org/teldir/ListPersDetails.asp?PersId=0" TargetMode="External" Id="Rbb970e07a2094770" /><Relationship Type="http://schemas.openxmlformats.org/officeDocument/2006/relationships/hyperlink" Target="http://www.3gpp.org/ftp/tsg_ran/WG4_Radio/TSGR4_33/Docs/R4-040736.zip" TargetMode="External" Id="Rba8fb5a642734383" /><Relationship Type="http://schemas.openxmlformats.org/officeDocument/2006/relationships/hyperlink" Target="http://webapp.etsi.org/teldir/ListPersDetails.asp?PersId=0" TargetMode="External" Id="Rb9bc08b275674470" /><Relationship Type="http://schemas.openxmlformats.org/officeDocument/2006/relationships/hyperlink" Target="http://www.3gpp.org/ftp/tsg_ran/WG4_Radio/TSGR4_33/Docs/R4-040737.zip" TargetMode="External" Id="R227eeb962517423e" /><Relationship Type="http://schemas.openxmlformats.org/officeDocument/2006/relationships/hyperlink" Target="http://webapp.etsi.org/teldir/ListPersDetails.asp?PersId=0" TargetMode="External" Id="Rd75fee8214024bab" /><Relationship Type="http://schemas.openxmlformats.org/officeDocument/2006/relationships/hyperlink" Target="http://www.3gpp.org/ftp/tsg_ran/WG4_Radio/TSGR4_33/Docs/R4-040738.zip" TargetMode="External" Id="R5513c5f840214e2d" /><Relationship Type="http://schemas.openxmlformats.org/officeDocument/2006/relationships/hyperlink" Target="http://webapp.etsi.org/teldir/ListPersDetails.asp?PersId=0" TargetMode="External" Id="R323cee833cc04143" /><Relationship Type="http://schemas.openxmlformats.org/officeDocument/2006/relationships/hyperlink" Target="http://www.3gpp.org/ftp/tsg_ran/WG4_Radio/TSGR4_33/Docs/R4-040739.zip" TargetMode="External" Id="Rb407cf3b5c4a4ffb" /><Relationship Type="http://schemas.openxmlformats.org/officeDocument/2006/relationships/hyperlink" Target="http://webapp.etsi.org/teldir/ListPersDetails.asp?PersId=0" TargetMode="External" Id="Rfb7cf54b4c2c4390" /><Relationship Type="http://schemas.openxmlformats.org/officeDocument/2006/relationships/hyperlink" Target="http://www.3gpp.org/ftp/tsg_ran/WG4_Radio/TSGR4_33/Docs/R4-040740.zip" TargetMode="External" Id="R6edf2310f92c4430" /><Relationship Type="http://schemas.openxmlformats.org/officeDocument/2006/relationships/hyperlink" Target="http://webapp.etsi.org/teldir/ListPersDetails.asp?PersId=0" TargetMode="External" Id="Rdd156eae158d46bd" /><Relationship Type="http://schemas.openxmlformats.org/officeDocument/2006/relationships/hyperlink" Target="http://www.3gpp.org/ftp/tsg_ran/WG4_Radio/TSGR4_33/Docs/R4-040741.zip" TargetMode="External" Id="Rd375ac780c204b25" /><Relationship Type="http://schemas.openxmlformats.org/officeDocument/2006/relationships/hyperlink" Target="http://webapp.etsi.org/teldir/ListPersDetails.asp?PersId=0" TargetMode="External" Id="R3a5c112263af4e06" /><Relationship Type="http://schemas.openxmlformats.org/officeDocument/2006/relationships/hyperlink" Target="http://www.3gpp.org/ftp/tsg_ran/WG4_Radio/TSGR4_33/Docs/R4-040742.zip" TargetMode="External" Id="R158fb9794ea94f56" /><Relationship Type="http://schemas.openxmlformats.org/officeDocument/2006/relationships/hyperlink" Target="http://webapp.etsi.org/teldir/ListPersDetails.asp?PersId=0" TargetMode="External" Id="R13ed75f4ae644e1a" /><Relationship Type="http://schemas.openxmlformats.org/officeDocument/2006/relationships/hyperlink" Target="http://www.3gpp.org/ftp/tsg_ran/WG4_Radio/TSGR4_33/Docs/R4-040743.zip" TargetMode="External" Id="Rccc45f33a767476a" /><Relationship Type="http://schemas.openxmlformats.org/officeDocument/2006/relationships/hyperlink" Target="http://webapp.etsi.org/teldir/ListPersDetails.asp?PersId=0" TargetMode="External" Id="R9e4ba3974fc14cbd" /><Relationship Type="http://schemas.openxmlformats.org/officeDocument/2006/relationships/hyperlink" Target="http://www.3gpp.org/ftp/tsg_ran/WG4_Radio/TSGR4_33/Docs/R4-040744.zip" TargetMode="External" Id="R861222a2acc941f9" /><Relationship Type="http://schemas.openxmlformats.org/officeDocument/2006/relationships/hyperlink" Target="http://webapp.etsi.org/teldir/ListPersDetails.asp?PersId=0" TargetMode="External" Id="R116dd776e3014260" /><Relationship Type="http://schemas.openxmlformats.org/officeDocument/2006/relationships/hyperlink" Target="http://www.3gpp.org/ftp/tsg_ran/WG4_Radio/TSGR4_33/Docs/R4-040745.zip" TargetMode="External" Id="Rbbf273aab9444816" /><Relationship Type="http://schemas.openxmlformats.org/officeDocument/2006/relationships/hyperlink" Target="http://webapp.etsi.org/teldir/ListPersDetails.asp?PersId=0" TargetMode="External" Id="R1cad0b4a971541ce" /><Relationship Type="http://schemas.openxmlformats.org/officeDocument/2006/relationships/hyperlink" Target="http://www.3gpp.org/ftp/tsg_ran/WG4_Radio/TSGR4_33/Docs/R4-040746.zip" TargetMode="External" Id="R524a198bda9d41e3" /><Relationship Type="http://schemas.openxmlformats.org/officeDocument/2006/relationships/hyperlink" Target="http://webapp.etsi.org/teldir/ListPersDetails.asp?PersId=0" TargetMode="External" Id="Rf21b285569d54536" /><Relationship Type="http://schemas.openxmlformats.org/officeDocument/2006/relationships/hyperlink" Target="http://www.3gpp.org/ftp/tsg_ran/WG4_Radio/TSGR4_33/Docs/R4-040747.zip" TargetMode="External" Id="R94f600bdb4934688" /><Relationship Type="http://schemas.openxmlformats.org/officeDocument/2006/relationships/hyperlink" Target="http://webapp.etsi.org/teldir/ListPersDetails.asp?PersId=0" TargetMode="External" Id="R9a2c4bee23744468" /><Relationship Type="http://schemas.openxmlformats.org/officeDocument/2006/relationships/hyperlink" Target="http://www.3gpp.org/ftp/tsg_ran/WG4_Radio/TSGR4_33/Docs/R4-040748.zip" TargetMode="External" Id="R2462ed6911f2475b" /><Relationship Type="http://schemas.openxmlformats.org/officeDocument/2006/relationships/hyperlink" Target="http://webapp.etsi.org/teldir/ListPersDetails.asp?PersId=0" TargetMode="External" Id="R082ee3f7385245c6" /><Relationship Type="http://schemas.openxmlformats.org/officeDocument/2006/relationships/hyperlink" Target="http://www.3gpp.org/ftp/tsg_ran/WG4_Radio/TSGR4_33/Docs/R4-040750.zip" TargetMode="External" Id="Rd18f02a3aeec4d7d" /><Relationship Type="http://schemas.openxmlformats.org/officeDocument/2006/relationships/hyperlink" Target="http://webapp.etsi.org/teldir/ListPersDetails.asp?PersId=0" TargetMode="External" Id="R6c2f004bb6e64c1b" /><Relationship Type="http://schemas.openxmlformats.org/officeDocument/2006/relationships/hyperlink" Target="http://www.3gpp.org/ftp/tsg_ran/WG4_Radio/TSGR4_33/Docs/R4-040751.zip" TargetMode="External" Id="R0048842234234278" /><Relationship Type="http://schemas.openxmlformats.org/officeDocument/2006/relationships/hyperlink" Target="http://webapp.etsi.org/teldir/ListPersDetails.asp?PersId=0" TargetMode="External" Id="R83b8b9f0f8d841d8" /><Relationship Type="http://schemas.openxmlformats.org/officeDocument/2006/relationships/hyperlink" Target="http://www.3gpp.org/ftp/tsg_ran/WG4_Radio/TSGR4_33/Docs/R4-040752.zip" TargetMode="External" Id="Rb7d03095fe9d4248" /><Relationship Type="http://schemas.openxmlformats.org/officeDocument/2006/relationships/hyperlink" Target="http://webapp.etsi.org/teldir/ListPersDetails.asp?PersId=0" TargetMode="External" Id="R5dc94b60cc424b7c" /><Relationship Type="http://schemas.openxmlformats.org/officeDocument/2006/relationships/hyperlink" Target="http://www.3gpp.org/ftp/tsg_ran/WG4_Radio/TSGR4_33/Docs/R4-040753.zip" TargetMode="External" Id="R2951189e86a2496c" /><Relationship Type="http://schemas.openxmlformats.org/officeDocument/2006/relationships/hyperlink" Target="http://webapp.etsi.org/teldir/ListPersDetails.asp?PersId=0" TargetMode="External" Id="R74597686aa8348f6" /><Relationship Type="http://schemas.openxmlformats.org/officeDocument/2006/relationships/hyperlink" Target="http://www.3gpp.org/ftp/tsg_ran/WG4_Radio/TSGR4_33/Docs/R4-040754.zip" TargetMode="External" Id="Ra1ffef4ae6ae498a" /><Relationship Type="http://schemas.openxmlformats.org/officeDocument/2006/relationships/hyperlink" Target="http://webapp.etsi.org/teldir/ListPersDetails.asp?PersId=0" TargetMode="External" Id="R119b8f4210a1466f" /><Relationship Type="http://schemas.openxmlformats.org/officeDocument/2006/relationships/hyperlink" Target="http://www.3gpp.org/ftp/tsg_ran/WG4_Radio/TSGR4_33/Docs/R4-040756.zip" TargetMode="External" Id="Re0bb7aa4c60f49ec" /><Relationship Type="http://schemas.openxmlformats.org/officeDocument/2006/relationships/hyperlink" Target="http://webapp.etsi.org/teldir/ListPersDetails.asp?PersId=0" TargetMode="External" Id="Rebfb2a4dc6c842a7" /><Relationship Type="http://schemas.openxmlformats.org/officeDocument/2006/relationships/hyperlink" Target="http://www.3gpp.org/ftp/tsg_ran/WG4_Radio/TSGR4_33/Docs/R4-040757.zip" TargetMode="External" Id="Re8ffb2d5bac44ad4" /><Relationship Type="http://schemas.openxmlformats.org/officeDocument/2006/relationships/hyperlink" Target="http://webapp.etsi.org/teldir/ListPersDetails.asp?PersId=0" TargetMode="External" Id="R6ee1c2c4fb314252" /><Relationship Type="http://schemas.openxmlformats.org/officeDocument/2006/relationships/hyperlink" Target="http://www.3gpp.org/ftp/tsg_ran/WG4_Radio/TSGR4_33/Docs/R4-040758.zip" TargetMode="External" Id="Rd8bbc64b77f44653" /><Relationship Type="http://schemas.openxmlformats.org/officeDocument/2006/relationships/hyperlink" Target="http://webapp.etsi.org/teldir/ListPersDetails.asp?PersId=0" TargetMode="External" Id="R6f55eaccba934a33" /><Relationship Type="http://schemas.openxmlformats.org/officeDocument/2006/relationships/hyperlink" Target="http://www.3gpp.org/ftp/tsg_ran/WG4_Radio/TSGR4_33/Docs/R4-040759.zip" TargetMode="External" Id="R40255cabccd2449f" /><Relationship Type="http://schemas.openxmlformats.org/officeDocument/2006/relationships/hyperlink" Target="http://webapp.etsi.org/teldir/ListPersDetails.asp?PersId=0" TargetMode="External" Id="Rf45e71cee50747e8" /><Relationship Type="http://schemas.openxmlformats.org/officeDocument/2006/relationships/hyperlink" Target="http://www.3gpp.org/ftp/tsg_ran/WG4_Radio/TSGR4_33/Docs/R4-040760.zip" TargetMode="External" Id="R93f7d52d1f9e4f0c" /><Relationship Type="http://schemas.openxmlformats.org/officeDocument/2006/relationships/hyperlink" Target="http://webapp.etsi.org/teldir/ListPersDetails.asp?PersId=0" TargetMode="External" Id="R5e5a0128058c4368" /><Relationship Type="http://schemas.openxmlformats.org/officeDocument/2006/relationships/hyperlink" Target="http://www.3gpp.org/ftp/tsg_ran/WG4_Radio/TSGR4_33/Docs/R4-040761.zip" TargetMode="External" Id="R813e1a05f1d4420a" /><Relationship Type="http://schemas.openxmlformats.org/officeDocument/2006/relationships/hyperlink" Target="http://webapp.etsi.org/teldir/ListPersDetails.asp?PersId=0" TargetMode="External" Id="R976fa8befffe4398" /><Relationship Type="http://schemas.openxmlformats.org/officeDocument/2006/relationships/hyperlink" Target="http://www.3gpp.org/ftp/tsg_ran/WG4_Radio/TSGR4_33/Docs/R4-040762.zip" TargetMode="External" Id="R6da3eb8d82ac424b" /><Relationship Type="http://schemas.openxmlformats.org/officeDocument/2006/relationships/hyperlink" Target="http://webapp.etsi.org/teldir/ListPersDetails.asp?PersId=0" TargetMode="External" Id="Refcfbcddac86465e" /><Relationship Type="http://schemas.openxmlformats.org/officeDocument/2006/relationships/hyperlink" Target="http://www.3gpp.org/ftp/tsg_ran/WG4_Radio/TSGR4_33/Docs/R4-040763.zip" TargetMode="External" Id="R68ce13b0b0894b5b" /><Relationship Type="http://schemas.openxmlformats.org/officeDocument/2006/relationships/hyperlink" Target="http://webapp.etsi.org/teldir/ListPersDetails.asp?PersId=0" TargetMode="External" Id="R12fd3d9c846f4f64" /><Relationship Type="http://schemas.openxmlformats.org/officeDocument/2006/relationships/hyperlink" Target="http://www.3gpp.org/ftp/tsg_ran/WG4_Radio/TSGR4_33/Docs/R4-040764.zip" TargetMode="External" Id="R2b5114d8aa484877" /><Relationship Type="http://schemas.openxmlformats.org/officeDocument/2006/relationships/hyperlink" Target="http://webapp.etsi.org/teldir/ListPersDetails.asp?PersId=0" TargetMode="External" Id="R6c1039f60f894c7c" /><Relationship Type="http://schemas.openxmlformats.org/officeDocument/2006/relationships/hyperlink" Target="http://www.3gpp.org/ftp/tsg_ran/WG4_Radio/TSGR4_33/Docs/R4-040765.zip" TargetMode="External" Id="R330ed38bb11e42c5" /><Relationship Type="http://schemas.openxmlformats.org/officeDocument/2006/relationships/hyperlink" Target="http://webapp.etsi.org/teldir/ListPersDetails.asp?PersId=0" TargetMode="External" Id="R0bfb31abbd984280" /><Relationship Type="http://schemas.openxmlformats.org/officeDocument/2006/relationships/hyperlink" Target="http://www.3gpp.org/ftp/tsg_ran/WG4_Radio/TSGR4_33/Docs/R4-040766.zip" TargetMode="External" Id="R9a7e10c1ef18483c" /><Relationship Type="http://schemas.openxmlformats.org/officeDocument/2006/relationships/hyperlink" Target="http://webapp.etsi.org/teldir/ListPersDetails.asp?PersId=0" TargetMode="External" Id="Rb76b77f588c1439b" /><Relationship Type="http://schemas.openxmlformats.org/officeDocument/2006/relationships/hyperlink" Target="http://www.3gpp.org/ftp/tsg_ran/WG4_Radio/TSGR4_33/Docs/R4-040767.zip" TargetMode="External" Id="R6a46ef694f6b4a50" /><Relationship Type="http://schemas.openxmlformats.org/officeDocument/2006/relationships/hyperlink" Target="http://webapp.etsi.org/teldir/ListPersDetails.asp?PersId=0" TargetMode="External" Id="R04593b373d5d4d7b" /><Relationship Type="http://schemas.openxmlformats.org/officeDocument/2006/relationships/hyperlink" Target="http://www.3gpp.org/ftp/tsg_ran/WG4_Radio/TSGR4_33/Docs/R4-040768.zip" TargetMode="External" Id="Re0818b390a744f24" /><Relationship Type="http://schemas.openxmlformats.org/officeDocument/2006/relationships/hyperlink" Target="http://webapp.etsi.org/teldir/ListPersDetails.asp?PersId=0" TargetMode="External" Id="R4f2d7cf4233e4634" /><Relationship Type="http://schemas.openxmlformats.org/officeDocument/2006/relationships/hyperlink" Target="http://www.3gpp.org/ftp/tsg_ran/WG4_Radio/TSGR4_33/Docs/R4-040769.zip" TargetMode="External" Id="R24b0547a48194b75" /><Relationship Type="http://schemas.openxmlformats.org/officeDocument/2006/relationships/hyperlink" Target="http://webapp.etsi.org/teldir/ListPersDetails.asp?PersId=0" TargetMode="External" Id="R32b95a5b07ba43ea" /><Relationship Type="http://schemas.openxmlformats.org/officeDocument/2006/relationships/hyperlink" Target="http://www.3gpp.org/ftp/tsg_ran/WG4_Radio/TSGR4_33/Docs/R4-040770.zip" TargetMode="External" Id="Rdd39b2f68baa42d6" /><Relationship Type="http://schemas.openxmlformats.org/officeDocument/2006/relationships/hyperlink" Target="http://webapp.etsi.org/teldir/ListPersDetails.asp?PersId=0" TargetMode="External" Id="R22f9e55d4be043d5" /><Relationship Type="http://schemas.openxmlformats.org/officeDocument/2006/relationships/hyperlink" Target="http://www.3gpp.org/ftp/tsg_ran/WG4_Radio/TSGR4_33/Docs/R4-040771.zip" TargetMode="External" Id="R0397c9e13c244690" /><Relationship Type="http://schemas.openxmlformats.org/officeDocument/2006/relationships/hyperlink" Target="http://webapp.etsi.org/teldir/ListPersDetails.asp?PersId=0" TargetMode="External" Id="R45b398947e654ff5" /><Relationship Type="http://schemas.openxmlformats.org/officeDocument/2006/relationships/hyperlink" Target="http://www.3gpp.org/ftp/tsg_ran/WG4_Radio/TSGR4_33/Docs/R4-040772.zip" TargetMode="External" Id="Rbb0d34b4468043a2" /><Relationship Type="http://schemas.openxmlformats.org/officeDocument/2006/relationships/hyperlink" Target="http://webapp.etsi.org/teldir/ListPersDetails.asp?PersId=0" TargetMode="External" Id="R2ffb92592b0b45b7" /><Relationship Type="http://schemas.openxmlformats.org/officeDocument/2006/relationships/hyperlink" Target="http://www.3gpp.org/ftp/tsg_ran/WG4_Radio/TSGR4_33/Docs/R4-040773.zip" TargetMode="External" Id="R4c1bf885f64649e7" /><Relationship Type="http://schemas.openxmlformats.org/officeDocument/2006/relationships/hyperlink" Target="http://webapp.etsi.org/teldir/ListPersDetails.asp?PersId=0" TargetMode="External" Id="R20e634075ee44e29" /><Relationship Type="http://schemas.openxmlformats.org/officeDocument/2006/relationships/hyperlink" Target="http://www.3gpp.org/ftp/tsg_ran/WG4_Radio/TSGR4_33/Docs/R4-040774.zip" TargetMode="External" Id="R516bcf86e0204431" /><Relationship Type="http://schemas.openxmlformats.org/officeDocument/2006/relationships/hyperlink" Target="http://webapp.etsi.org/teldir/ListPersDetails.asp?PersId=0" TargetMode="External" Id="R636493ba84e84867" /><Relationship Type="http://schemas.openxmlformats.org/officeDocument/2006/relationships/hyperlink" Target="http://www.3gpp.org/ftp/tsg_ran/WG4_Radio/TSGR4_33/Docs/R4-040777.zip" TargetMode="External" Id="R843b038bf40a4d93" /><Relationship Type="http://schemas.openxmlformats.org/officeDocument/2006/relationships/hyperlink" Target="http://webapp.etsi.org/teldir/ListPersDetails.asp?PersId=0" TargetMode="External" Id="R14bcf3de7b0a4c37" /><Relationship Type="http://schemas.openxmlformats.org/officeDocument/2006/relationships/hyperlink" Target="http://www.3gpp.org/ftp/tsg_ran/WG4_Radio/TSGR4_33/Docs/R4-040778.zip" TargetMode="External" Id="R79508a51df6e47bb" /><Relationship Type="http://schemas.openxmlformats.org/officeDocument/2006/relationships/hyperlink" Target="http://webapp.etsi.org/teldir/ListPersDetails.asp?PersId=0" TargetMode="External" Id="R9869c773b0634d1d" /><Relationship Type="http://schemas.openxmlformats.org/officeDocument/2006/relationships/hyperlink" Target="http://www.3gpp.org/ftp/tsg_ran/WG4_Radio/TSGR4_33/Docs/R4-040779.zip" TargetMode="External" Id="R6c4a713224504975" /><Relationship Type="http://schemas.openxmlformats.org/officeDocument/2006/relationships/hyperlink" Target="http://webapp.etsi.org/teldir/ListPersDetails.asp?PersId=0" TargetMode="External" Id="R4d8f4f971b474ff5" /><Relationship Type="http://schemas.openxmlformats.org/officeDocument/2006/relationships/hyperlink" Target="http://www.3gpp.org/ftp/tsg_ran/WG4_Radio/TSGR4_33/Docs/R4-040780.zip" TargetMode="External" Id="R8fe0a01417b247ed" /><Relationship Type="http://schemas.openxmlformats.org/officeDocument/2006/relationships/hyperlink" Target="http://webapp.etsi.org/teldir/ListPersDetails.asp?PersId=0" TargetMode="External" Id="Recb16a4d2a8447b5" /><Relationship Type="http://schemas.openxmlformats.org/officeDocument/2006/relationships/hyperlink" Target="http://www.3gpp.org/ftp/tsg_ran/WG4_Radio/TSGR4_33/Docs/R4-040781.zip" TargetMode="External" Id="R9b05d610d4064f21" /><Relationship Type="http://schemas.openxmlformats.org/officeDocument/2006/relationships/hyperlink" Target="http://webapp.etsi.org/teldir/ListPersDetails.asp?PersId=0" TargetMode="External" Id="R3d57aa21abdc411f" /><Relationship Type="http://schemas.openxmlformats.org/officeDocument/2006/relationships/hyperlink" Target="http://www.3gpp.org/ftp/tsg_ran/WG4_Radio/TSGR4_33/Docs/R4-040782.zip" TargetMode="External" Id="Ra7dee61830a04dcf" /><Relationship Type="http://schemas.openxmlformats.org/officeDocument/2006/relationships/hyperlink" Target="http://webapp.etsi.org/teldir/ListPersDetails.asp?PersId=0" TargetMode="External" Id="R6e196ee520ce4fe0" /><Relationship Type="http://schemas.openxmlformats.org/officeDocument/2006/relationships/hyperlink" Target="http://www.3gpp.org/ftp/tsg_ran/WG4_Radio/TSGR4_33/Docs/R4-040783.zip" TargetMode="External" Id="R361ef1f7793741fe" /><Relationship Type="http://schemas.openxmlformats.org/officeDocument/2006/relationships/hyperlink" Target="http://webapp.etsi.org/teldir/ListPersDetails.asp?PersId=0" TargetMode="External" Id="R30c6cf723df540a1" /><Relationship Type="http://schemas.openxmlformats.org/officeDocument/2006/relationships/hyperlink" Target="http://www.3gpp.org/ftp/tsg_ran/WG4_Radio/TSGR4_33/Docs/R4-040784.zip" TargetMode="External" Id="Ree39791cb5ce4d8f" /><Relationship Type="http://schemas.openxmlformats.org/officeDocument/2006/relationships/hyperlink" Target="http://webapp.etsi.org/teldir/ListPersDetails.asp?PersId=0" TargetMode="External" Id="R3174ec2c531d44c1" /><Relationship Type="http://schemas.openxmlformats.org/officeDocument/2006/relationships/hyperlink" Target="http://www.3gpp.org/ftp/tsg_ran/WG4_Radio/TSGR4_33/Docs/R4-040785.zip" TargetMode="External" Id="R9e1f7ace4fb64351" /><Relationship Type="http://schemas.openxmlformats.org/officeDocument/2006/relationships/hyperlink" Target="http://webapp.etsi.org/teldir/ListPersDetails.asp?PersId=0" TargetMode="External" Id="Rc6c1dcfb30854000" /><Relationship Type="http://schemas.openxmlformats.org/officeDocument/2006/relationships/hyperlink" Target="http://www.3gpp.org/ftp/tsg_ran/WG4_Radio/TSGR4_33/Docs/R4-040786.zip" TargetMode="External" Id="R4b9962520ec74e3b" /><Relationship Type="http://schemas.openxmlformats.org/officeDocument/2006/relationships/hyperlink" Target="http://webapp.etsi.org/teldir/ListPersDetails.asp?PersId=0" TargetMode="External" Id="R372417f12f8d4055" /><Relationship Type="http://schemas.openxmlformats.org/officeDocument/2006/relationships/hyperlink" Target="http://www.3gpp.org/ftp/tsg_ran/WG4_Radio/TSGR4_33/Docs/R4-040787.zip" TargetMode="External" Id="Rcffdf46e1f524780" /><Relationship Type="http://schemas.openxmlformats.org/officeDocument/2006/relationships/hyperlink" Target="http://webapp.etsi.org/teldir/ListPersDetails.asp?PersId=0" TargetMode="External" Id="R8a2c03d770bd47de" /><Relationship Type="http://schemas.openxmlformats.org/officeDocument/2006/relationships/hyperlink" Target="http://www.3gpp.org/ftp/tsg_ran/WG4_Radio/TSGR4_33/Docs/R4-040788.zip" TargetMode="External" Id="R252a289b16014319" /><Relationship Type="http://schemas.openxmlformats.org/officeDocument/2006/relationships/hyperlink" Target="http://webapp.etsi.org/teldir/ListPersDetails.asp?PersId=0" TargetMode="External" Id="R7ecd8519f2dd409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46</v>
      </c>
      <c r="X9" s="7" t="s">
        <v>32</v>
      </c>
      <c r="Y9" s="5" t="s">
        <v>47</v>
      </c>
      <c r="Z9" s="5" t="s">
        <v>37</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51</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52</v>
      </c>
      <c r="X12" s="7" t="s">
        <v>32</v>
      </c>
      <c r="Y12" s="5" t="s">
        <v>53</v>
      </c>
      <c r="Z12" s="5" t="s">
        <v>54</v>
      </c>
      <c r="AA12" s="6" t="s">
        <v>32</v>
      </c>
      <c r="AB12" s="6" t="s">
        <v>32</v>
      </c>
      <c r="AC12" s="6" t="s">
        <v>32</v>
      </c>
      <c r="AD12" s="6" t="s">
        <v>32</v>
      </c>
      <c r="AE12" s="6" t="s">
        <v>32</v>
      </c>
    </row>
    <row r="13">
      <c r="A13" s="28" t="s">
        <v>55</v>
      </c>
      <c r="B13" s="6" t="s">
        <v>56</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57</v>
      </c>
      <c r="X13" s="7" t="s">
        <v>32</v>
      </c>
      <c r="Y13" s="5" t="s">
        <v>53</v>
      </c>
      <c r="Z13" s="5" t="s">
        <v>37</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60</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61</v>
      </c>
      <c r="X15" s="7" t="s">
        <v>32</v>
      </c>
      <c r="Y15" s="5" t="s">
        <v>53</v>
      </c>
      <c r="Z15" s="5" t="s">
        <v>37</v>
      </c>
      <c r="AA15" s="6" t="s">
        <v>32</v>
      </c>
      <c r="AB15" s="6" t="s">
        <v>32</v>
      </c>
      <c r="AC15" s="6" t="s">
        <v>32</v>
      </c>
      <c r="AD15" s="6" t="s">
        <v>32</v>
      </c>
      <c r="AE15" s="6" t="s">
        <v>32</v>
      </c>
    </row>
    <row r="16">
      <c r="A16" s="28" t="s">
        <v>62</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64</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65</v>
      </c>
      <c r="X17" s="7" t="s">
        <v>32</v>
      </c>
      <c r="Y17" s="5" t="s">
        <v>53</v>
      </c>
      <c r="Z17" s="5" t="s">
        <v>37</v>
      </c>
      <c r="AA17" s="6" t="s">
        <v>32</v>
      </c>
      <c r="AB17" s="6" t="s">
        <v>32</v>
      </c>
      <c r="AC17" s="6" t="s">
        <v>32</v>
      </c>
      <c r="AD17" s="6" t="s">
        <v>32</v>
      </c>
      <c r="AE17" s="6" t="s">
        <v>32</v>
      </c>
    </row>
    <row r="18">
      <c r="A18" s="28" t="s">
        <v>66</v>
      </c>
      <c r="B18" s="6" t="s">
        <v>67</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68</v>
      </c>
      <c r="X18" s="7" t="s">
        <v>32</v>
      </c>
      <c r="Y18" s="5" t="s">
        <v>53</v>
      </c>
      <c r="Z18" s="5" t="s">
        <v>37</v>
      </c>
      <c r="AA18" s="6" t="s">
        <v>32</v>
      </c>
      <c r="AB18" s="6" t="s">
        <v>32</v>
      </c>
      <c r="AC18" s="6" t="s">
        <v>32</v>
      </c>
      <c r="AD18" s="6" t="s">
        <v>32</v>
      </c>
      <c r="AE18" s="6" t="s">
        <v>32</v>
      </c>
    </row>
    <row r="19">
      <c r="A19" s="28" t="s">
        <v>69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71</v>
      </c>
      <c r="B21" s="6" t="s">
        <v>72</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73</v>
      </c>
      <c r="X21" s="7" t="s">
        <v>32</v>
      </c>
      <c r="Y21" s="5" t="s">
        <v>53</v>
      </c>
      <c r="Z21" s="5" t="s">
        <v>37</v>
      </c>
      <c r="AA21" s="6" t="s">
        <v>32</v>
      </c>
      <c r="AB21" s="6" t="s">
        <v>32</v>
      </c>
      <c r="AC21" s="6" t="s">
        <v>32</v>
      </c>
      <c r="AD21" s="6" t="s">
        <v>32</v>
      </c>
      <c r="AE21" s="6" t="s">
        <v>32</v>
      </c>
    </row>
    <row r="22">
      <c r="A22" s="28" t="s">
        <v>74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77</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78</v>
      </c>
      <c r="X24" s="7" t="s">
        <v>32</v>
      </c>
      <c r="Y24" s="5" t="s">
        <v>53</v>
      </c>
      <c r="Z24" s="5" t="s">
        <v>37</v>
      </c>
      <c r="AA24" s="6" t="s">
        <v>32</v>
      </c>
      <c r="AB24" s="6" t="s">
        <v>32</v>
      </c>
      <c r="AC24" s="6" t="s">
        <v>32</v>
      </c>
      <c r="AD24" s="6" t="s">
        <v>32</v>
      </c>
      <c r="AE24" s="6" t="s">
        <v>32</v>
      </c>
    </row>
    <row r="25">
      <c r="A25" s="28" t="s">
        <v>79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82</v>
      </c>
      <c r="X26" s="7" t="s">
        <v>32</v>
      </c>
      <c r="Y26" s="5" t="s">
        <v>53</v>
      </c>
      <c r="Z26" s="5" t="s">
        <v>83</v>
      </c>
      <c r="AA26" s="6" t="s">
        <v>32</v>
      </c>
      <c r="AB26" s="6" t="s">
        <v>32</v>
      </c>
      <c r="AC26" s="6" t="s">
        <v>32</v>
      </c>
      <c r="AD26" s="6" t="s">
        <v>32</v>
      </c>
      <c r="AE26" s="6" t="s">
        <v>32</v>
      </c>
    </row>
    <row r="27">
      <c r="A27" s="28" t="s">
        <v>84</v>
      </c>
      <c r="B27" s="6" t="s">
        <v>85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86</v>
      </c>
      <c r="X27" s="7" t="s">
        <v>32</v>
      </c>
      <c r="Y27" s="5" t="s">
        <v>53</v>
      </c>
      <c r="Z27" s="5" t="s">
        <v>83</v>
      </c>
      <c r="AA27" s="6" t="s">
        <v>32</v>
      </c>
      <c r="AB27" s="6" t="s">
        <v>32</v>
      </c>
      <c r="AC27" s="6" t="s">
        <v>32</v>
      </c>
      <c r="AD27" s="6" t="s">
        <v>32</v>
      </c>
      <c r="AE27" s="6" t="s">
        <v>32</v>
      </c>
    </row>
    <row r="28">
      <c r="A28" s="28" t="s">
        <v>87</v>
      </c>
      <c r="B28" s="6" t="s">
        <v>88</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89</v>
      </c>
      <c r="X28" s="7" t="s">
        <v>32</v>
      </c>
      <c r="Y28" s="5" t="s">
        <v>53</v>
      </c>
      <c r="Z28" s="5" t="s">
        <v>54</v>
      </c>
      <c r="AA28" s="6" t="s">
        <v>32</v>
      </c>
      <c r="AB28" s="6" t="s">
        <v>32</v>
      </c>
      <c r="AC28" s="6" t="s">
        <v>32</v>
      </c>
      <c r="AD28" s="6" t="s">
        <v>32</v>
      </c>
      <c r="AE28" s="6" t="s">
        <v>32</v>
      </c>
    </row>
    <row r="29">
      <c r="A29" s="28" t="s">
        <v>90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98</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99</v>
      </c>
      <c r="X36" s="7" t="s">
        <v>32</v>
      </c>
      <c r="Y36" s="5" t="s">
        <v>53</v>
      </c>
      <c r="Z36" s="5" t="s">
        <v>37</v>
      </c>
      <c r="AA36" s="6" t="s">
        <v>32</v>
      </c>
      <c r="AB36" s="6" t="s">
        <v>32</v>
      </c>
      <c r="AC36" s="6" t="s">
        <v>32</v>
      </c>
      <c r="AD36" s="6" t="s">
        <v>32</v>
      </c>
      <c r="AE36" s="6" t="s">
        <v>32</v>
      </c>
    </row>
    <row r="37">
      <c r="A37" s="28" t="s">
        <v>100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103</v>
      </c>
      <c r="B40" s="6" t="s">
        <v>104</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105</v>
      </c>
      <c r="X40" s="7" t="s">
        <v>32</v>
      </c>
      <c r="Y40" s="5" t="s">
        <v>47</v>
      </c>
      <c r="Z40" s="5" t="s">
        <v>37</v>
      </c>
      <c r="AA40" s="6" t="s">
        <v>32</v>
      </c>
      <c r="AB40" s="6" t="s">
        <v>32</v>
      </c>
      <c r="AC40" s="6" t="s">
        <v>32</v>
      </c>
      <c r="AD40" s="6" t="s">
        <v>32</v>
      </c>
      <c r="AE40" s="6" t="s">
        <v>32</v>
      </c>
    </row>
    <row r="41">
      <c r="A41" s="28" t="s">
        <v>106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107</v>
      </c>
      <c r="B42" s="6" t="s">
        <v>108</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109</v>
      </c>
      <c r="X42" s="7" t="s">
        <v>32</v>
      </c>
      <c r="Y42" s="5" t="s">
        <v>53</v>
      </c>
      <c r="Z42" s="5" t="s">
        <v>37</v>
      </c>
      <c r="AA42" s="6" t="s">
        <v>32</v>
      </c>
      <c r="AB42" s="6" t="s">
        <v>32</v>
      </c>
      <c r="AC42" s="6" t="s">
        <v>32</v>
      </c>
      <c r="AD42" s="6" t="s">
        <v>32</v>
      </c>
      <c r="AE42" s="6" t="s">
        <v>32</v>
      </c>
    </row>
    <row r="43">
      <c r="A43" s="28" t="s">
        <v>110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127</v>
      </c>
      <c r="B60" s="6" t="s">
        <v>128</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129</v>
      </c>
      <c r="X60" s="7" t="s">
        <v>32</v>
      </c>
      <c r="Y60" s="5" t="s">
        <v>53</v>
      </c>
      <c r="Z60" s="5" t="s">
        <v>130</v>
      </c>
      <c r="AA60" s="6" t="s">
        <v>32</v>
      </c>
      <c r="AB60" s="6" t="s">
        <v>32</v>
      </c>
      <c r="AC60" s="6" t="s">
        <v>32</v>
      </c>
      <c r="AD60" s="6" t="s">
        <v>32</v>
      </c>
      <c r="AE60" s="6" t="s">
        <v>32</v>
      </c>
    </row>
    <row r="61">
      <c r="A61" s="28" t="s">
        <v>131</v>
      </c>
      <c r="B61" s="6" t="s">
        <v>128</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132</v>
      </c>
      <c r="X61" s="7" t="s">
        <v>32</v>
      </c>
      <c r="Y61" s="5" t="s">
        <v>133</v>
      </c>
      <c r="Z61" s="5" t="s">
        <v>130</v>
      </c>
      <c r="AA61" s="6" t="s">
        <v>32</v>
      </c>
      <c r="AB61" s="6" t="s">
        <v>32</v>
      </c>
      <c r="AC61" s="6" t="s">
        <v>32</v>
      </c>
      <c r="AD61" s="6" t="s">
        <v>32</v>
      </c>
      <c r="AE61" s="6" t="s">
        <v>32</v>
      </c>
    </row>
    <row r="62">
      <c r="A62" s="28" t="s">
        <v>134</v>
      </c>
      <c r="B62" s="6" t="s">
        <v>135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136</v>
      </c>
      <c r="X62" s="7" t="s">
        <v>32</v>
      </c>
      <c r="Y62" s="5" t="s">
        <v>53</v>
      </c>
      <c r="Z62" s="5" t="s">
        <v>54</v>
      </c>
      <c r="AA62" s="6" t="s">
        <v>32</v>
      </c>
      <c r="AB62" s="6" t="s">
        <v>32</v>
      </c>
      <c r="AC62" s="6" t="s">
        <v>32</v>
      </c>
      <c r="AD62" s="6" t="s">
        <v>32</v>
      </c>
      <c r="AE62" s="6" t="s">
        <v>32</v>
      </c>
    </row>
    <row r="63">
      <c r="A63" s="28" t="s">
        <v>137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140</v>
      </c>
      <c r="B66" s="6" t="s">
        <v>141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142</v>
      </c>
      <c r="X66" s="7" t="s">
        <v>32</v>
      </c>
      <c r="Y66" s="5" t="s">
        <v>53</v>
      </c>
      <c r="Z66" s="5" t="s">
        <v>37</v>
      </c>
      <c r="AA66" s="6" t="s">
        <v>32</v>
      </c>
      <c r="AB66" s="6" t="s">
        <v>32</v>
      </c>
      <c r="AC66" s="6" t="s">
        <v>32</v>
      </c>
      <c r="AD66" s="6" t="s">
        <v>32</v>
      </c>
      <c r="AE66" s="6" t="s">
        <v>32</v>
      </c>
    </row>
    <row r="67">
      <c r="A67" s="28" t="s">
        <v>143</v>
      </c>
      <c r="B67" s="6" t="s">
        <v>141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144</v>
      </c>
      <c r="X67" s="7" t="s">
        <v>32</v>
      </c>
      <c r="Y67" s="5" t="s">
        <v>53</v>
      </c>
      <c r="Z67" s="5" t="s">
        <v>37</v>
      </c>
      <c r="AA67" s="6" t="s">
        <v>32</v>
      </c>
      <c r="AB67" s="6" t="s">
        <v>32</v>
      </c>
      <c r="AC67" s="6" t="s">
        <v>32</v>
      </c>
      <c r="AD67" s="6" t="s">
        <v>32</v>
      </c>
      <c r="AE67" s="6" t="s">
        <v>32</v>
      </c>
    </row>
    <row r="68">
      <c r="A68" s="28" t="s">
        <v>145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157</v>
      </c>
      <c r="B80" s="6" t="s">
        <v>158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159</v>
      </c>
      <c r="X80" s="7" t="s">
        <v>32</v>
      </c>
      <c r="Y80" s="5" t="s">
        <v>53</v>
      </c>
      <c r="Z80" s="5" t="s">
        <v>54</v>
      </c>
      <c r="AA80" s="6" t="s">
        <v>32</v>
      </c>
      <c r="AB80" s="6" t="s">
        <v>32</v>
      </c>
      <c r="AC80" s="6" t="s">
        <v>32</v>
      </c>
      <c r="AD80" s="6" t="s">
        <v>32</v>
      </c>
      <c r="AE80" s="6" t="s">
        <v>32</v>
      </c>
    </row>
    <row r="81">
      <c r="A81" s="28" t="s">
        <v>160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182</v>
      </c>
      <c r="B103" s="6" t="s">
        <v>183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184</v>
      </c>
      <c r="X103" s="7" t="s">
        <v>32</v>
      </c>
      <c r="Y103" s="5" t="s">
        <v>53</v>
      </c>
      <c r="Z103" s="5" t="s">
        <v>37</v>
      </c>
      <c r="AA103" s="6" t="s">
        <v>32</v>
      </c>
      <c r="AB103" s="6" t="s">
        <v>32</v>
      </c>
      <c r="AC103" s="6" t="s">
        <v>32</v>
      </c>
      <c r="AD103" s="6" t="s">
        <v>32</v>
      </c>
      <c r="AE103" s="6" t="s">
        <v>32</v>
      </c>
    </row>
    <row r="104">
      <c r="A104" s="28" t="s">
        <v>185</v>
      </c>
      <c r="B104" s="6" t="s">
        <v>183</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186</v>
      </c>
      <c r="X104" s="7" t="s">
        <v>32</v>
      </c>
      <c r="Y104" s="5" t="s">
        <v>133</v>
      </c>
      <c r="Z104" s="5" t="s">
        <v>37</v>
      </c>
      <c r="AA104" s="6" t="s">
        <v>32</v>
      </c>
      <c r="AB104" s="6" t="s">
        <v>32</v>
      </c>
      <c r="AC104" s="6" t="s">
        <v>32</v>
      </c>
      <c r="AD104" s="6" t="s">
        <v>32</v>
      </c>
      <c r="AE104" s="6" t="s">
        <v>32</v>
      </c>
    </row>
    <row r="105">
      <c r="A105" s="28" t="s">
        <v>187</v>
      </c>
      <c r="B105" s="6" t="s">
        <v>183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188</v>
      </c>
      <c r="X105" s="7" t="s">
        <v>32</v>
      </c>
      <c r="Y105" s="5" t="s">
        <v>133</v>
      </c>
      <c r="Z105" s="5" t="s">
        <v>37</v>
      </c>
      <c r="AA105" s="6" t="s">
        <v>32</v>
      </c>
      <c r="AB105" s="6" t="s">
        <v>32</v>
      </c>
      <c r="AC105" s="6" t="s">
        <v>32</v>
      </c>
      <c r="AD105" s="6" t="s">
        <v>32</v>
      </c>
      <c r="AE105" s="6" t="s">
        <v>32</v>
      </c>
    </row>
    <row r="106">
      <c r="A106" s="28" t="s">
        <v>189</v>
      </c>
      <c r="B106" s="6" t="s">
        <v>183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190</v>
      </c>
      <c r="X106" s="7" t="s">
        <v>32</v>
      </c>
      <c r="Y106" s="5" t="s">
        <v>53</v>
      </c>
      <c r="Z106" s="5" t="s">
        <v>54</v>
      </c>
      <c r="AA106" s="6" t="s">
        <v>32</v>
      </c>
      <c r="AB106" s="6" t="s">
        <v>32</v>
      </c>
      <c r="AC106" s="6" t="s">
        <v>32</v>
      </c>
      <c r="AD106" s="6" t="s">
        <v>32</v>
      </c>
      <c r="AE106" s="6" t="s">
        <v>32</v>
      </c>
    </row>
    <row r="107">
      <c r="A107" s="28" t="s">
        <v>191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197</v>
      </c>
      <c r="B113" s="6" t="s">
        <v>198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199</v>
      </c>
      <c r="X113" s="7" t="s">
        <v>32</v>
      </c>
      <c r="Y113" s="5" t="s">
        <v>53</v>
      </c>
      <c r="Z113" s="5" t="s">
        <v>200</v>
      </c>
      <c r="AA113" s="6" t="s">
        <v>32</v>
      </c>
      <c r="AB113" s="6" t="s">
        <v>32</v>
      </c>
      <c r="AC113" s="6" t="s">
        <v>32</v>
      </c>
      <c r="AD113" s="6" t="s">
        <v>32</v>
      </c>
      <c r="AE113" s="6" t="s">
        <v>32</v>
      </c>
    </row>
    <row r="114">
      <c r="A114" s="28" t="s">
        <v>201</v>
      </c>
      <c r="B114" s="6" t="s">
        <v>202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203</v>
      </c>
      <c r="X114" s="7" t="s">
        <v>32</v>
      </c>
      <c r="Y114" s="5" t="s">
        <v>53</v>
      </c>
      <c r="Z114" s="5" t="s">
        <v>37</v>
      </c>
      <c r="AA114" s="6" t="s">
        <v>32</v>
      </c>
      <c r="AB114" s="6" t="s">
        <v>32</v>
      </c>
      <c r="AC114" s="6" t="s">
        <v>32</v>
      </c>
      <c r="AD114" s="6" t="s">
        <v>32</v>
      </c>
      <c r="AE114" s="6" t="s">
        <v>32</v>
      </c>
    </row>
    <row r="115">
      <c r="A115" s="28" t="s">
        <v>204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205</v>
      </c>
      <c r="B116" s="6" t="s">
        <v>206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207</v>
      </c>
      <c r="X116" s="7" t="s">
        <v>32</v>
      </c>
      <c r="Y116" s="5" t="s">
        <v>53</v>
      </c>
      <c r="Z116" s="5" t="s">
        <v>37</v>
      </c>
      <c r="AA116" s="6" t="s">
        <v>32</v>
      </c>
      <c r="AB116" s="6" t="s">
        <v>32</v>
      </c>
      <c r="AC116" s="6" t="s">
        <v>32</v>
      </c>
      <c r="AD116" s="6" t="s">
        <v>32</v>
      </c>
      <c r="AE116" s="6" t="s">
        <v>32</v>
      </c>
    </row>
    <row r="117">
      <c r="A117" s="28" t="s">
        <v>208</v>
      </c>
      <c r="B117" s="6" t="s">
        <v>206</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209</v>
      </c>
      <c r="X117" s="7" t="s">
        <v>32</v>
      </c>
      <c r="Y117" s="5" t="s">
        <v>133</v>
      </c>
      <c r="Z117" s="5" t="s">
        <v>37</v>
      </c>
      <c r="AA117" s="6" t="s">
        <v>32</v>
      </c>
      <c r="AB117" s="6" t="s">
        <v>32</v>
      </c>
      <c r="AC117" s="6" t="s">
        <v>32</v>
      </c>
      <c r="AD117" s="6" t="s">
        <v>32</v>
      </c>
      <c r="AE117" s="6" t="s">
        <v>32</v>
      </c>
    </row>
    <row r="118">
      <c r="A118" s="28" t="s">
        <v>210</v>
      </c>
      <c r="B118" s="6" t="s">
        <v>211</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212</v>
      </c>
      <c r="X118" s="7" t="s">
        <v>32</v>
      </c>
      <c r="Y118" s="5" t="s">
        <v>53</v>
      </c>
      <c r="Z118" s="5" t="s">
        <v>37</v>
      </c>
      <c r="AA118" s="6" t="s">
        <v>32</v>
      </c>
      <c r="AB118" s="6" t="s">
        <v>32</v>
      </c>
      <c r="AC118" s="6" t="s">
        <v>32</v>
      </c>
      <c r="AD118" s="6" t="s">
        <v>32</v>
      </c>
      <c r="AE118" s="6" t="s">
        <v>32</v>
      </c>
    </row>
    <row r="119">
      <c r="A119" s="28" t="s">
        <v>213</v>
      </c>
      <c r="B119" s="6" t="s">
        <v>211</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214</v>
      </c>
      <c r="X119" s="7" t="s">
        <v>32</v>
      </c>
      <c r="Y119" s="5" t="s">
        <v>133</v>
      </c>
      <c r="Z119" s="5" t="s">
        <v>37</v>
      </c>
      <c r="AA119" s="6" t="s">
        <v>32</v>
      </c>
      <c r="AB119" s="6" t="s">
        <v>32</v>
      </c>
      <c r="AC119" s="6" t="s">
        <v>32</v>
      </c>
      <c r="AD119" s="6" t="s">
        <v>32</v>
      </c>
      <c r="AE119" s="6" t="s">
        <v>32</v>
      </c>
    </row>
    <row r="120">
      <c r="A120" s="28" t="s">
        <v>215</v>
      </c>
      <c r="B120" s="6" t="s">
        <v>216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217</v>
      </c>
      <c r="X120" s="7" t="s">
        <v>32</v>
      </c>
      <c r="Y120" s="5" t="s">
        <v>53</v>
      </c>
      <c r="Z120" s="5" t="s">
        <v>37</v>
      </c>
      <c r="AA120" s="6" t="s">
        <v>32</v>
      </c>
      <c r="AB120" s="6" t="s">
        <v>32</v>
      </c>
      <c r="AC120" s="6" t="s">
        <v>32</v>
      </c>
      <c r="AD120" s="6" t="s">
        <v>32</v>
      </c>
      <c r="AE120" s="6" t="s">
        <v>32</v>
      </c>
    </row>
    <row r="121">
      <c r="A121" s="28" t="s">
        <v>218</v>
      </c>
      <c r="B121" s="6" t="s">
        <v>219</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220</v>
      </c>
      <c r="X121" s="7" t="s">
        <v>32</v>
      </c>
      <c r="Y121" s="5" t="s">
        <v>53</v>
      </c>
      <c r="Z121" s="5" t="s">
        <v>37</v>
      </c>
      <c r="AA121" s="6" t="s">
        <v>32</v>
      </c>
      <c r="AB121" s="6" t="s">
        <v>32</v>
      </c>
      <c r="AC121" s="6" t="s">
        <v>32</v>
      </c>
      <c r="AD121" s="6" t="s">
        <v>32</v>
      </c>
      <c r="AE121" s="6" t="s">
        <v>32</v>
      </c>
    </row>
    <row r="122">
      <c r="A122" s="28" t="s">
        <v>221</v>
      </c>
      <c r="B122" s="6" t="s">
        <v>222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223</v>
      </c>
      <c r="X122" s="7" t="s">
        <v>32</v>
      </c>
      <c r="Y122" s="5" t="s">
        <v>53</v>
      </c>
      <c r="Z122" s="5" t="s">
        <v>37</v>
      </c>
      <c r="AA122" s="6" t="s">
        <v>32</v>
      </c>
      <c r="AB122" s="6" t="s">
        <v>32</v>
      </c>
      <c r="AC122" s="6" t="s">
        <v>32</v>
      </c>
      <c r="AD122" s="6" t="s">
        <v>32</v>
      </c>
      <c r="AE122" s="6" t="s">
        <v>32</v>
      </c>
    </row>
    <row r="123">
      <c r="A123" s="28" t="s">
        <v>224</v>
      </c>
      <c r="B123" s="6" t="s">
        <v>222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225</v>
      </c>
      <c r="X123" s="7" t="s">
        <v>32</v>
      </c>
      <c r="Y123" s="5" t="s">
        <v>133</v>
      </c>
      <c r="Z123" s="5" t="s">
        <v>37</v>
      </c>
      <c r="AA123" s="6" t="s">
        <v>32</v>
      </c>
      <c r="AB123" s="6" t="s">
        <v>32</v>
      </c>
      <c r="AC123" s="6" t="s">
        <v>32</v>
      </c>
      <c r="AD123" s="6" t="s">
        <v>32</v>
      </c>
      <c r="AE123" s="6" t="s">
        <v>32</v>
      </c>
    </row>
    <row r="124">
      <c r="A124" s="28" t="s">
        <v>226</v>
      </c>
      <c r="B124" s="6" t="s">
        <v>227</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228</v>
      </c>
      <c r="X124" s="7" t="s">
        <v>32</v>
      </c>
      <c r="Y124" s="5" t="s">
        <v>53</v>
      </c>
      <c r="Z124" s="5" t="s">
        <v>37</v>
      </c>
      <c r="AA124" s="6" t="s">
        <v>32</v>
      </c>
      <c r="AB124" s="6" t="s">
        <v>32</v>
      </c>
      <c r="AC124" s="6" t="s">
        <v>32</v>
      </c>
      <c r="AD124" s="6" t="s">
        <v>32</v>
      </c>
      <c r="AE124" s="6" t="s">
        <v>32</v>
      </c>
    </row>
    <row r="125">
      <c r="A125" s="28" t="s">
        <v>229</v>
      </c>
      <c r="B125" s="6" t="s">
        <v>227</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230</v>
      </c>
      <c r="X125" s="7" t="s">
        <v>32</v>
      </c>
      <c r="Y125" s="5" t="s">
        <v>133</v>
      </c>
      <c r="Z125" s="5" t="s">
        <v>37</v>
      </c>
      <c r="AA125" s="6" t="s">
        <v>32</v>
      </c>
      <c r="AB125" s="6" t="s">
        <v>32</v>
      </c>
      <c r="AC125" s="6" t="s">
        <v>32</v>
      </c>
      <c r="AD125" s="6" t="s">
        <v>32</v>
      </c>
      <c r="AE125" s="6" t="s">
        <v>32</v>
      </c>
    </row>
    <row r="126">
      <c r="A126" s="28" t="s">
        <v>231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232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233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240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241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243</v>
      </c>
      <c r="B138" s="6" t="s">
        <v>244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245</v>
      </c>
      <c r="X138" s="7" t="s">
        <v>32</v>
      </c>
      <c r="Y138" s="5" t="s">
        <v>53</v>
      </c>
      <c r="Z138" s="5" t="s">
        <v>246</v>
      </c>
      <c r="AA138" s="6" t="s">
        <v>32</v>
      </c>
      <c r="AB138" s="6" t="s">
        <v>32</v>
      </c>
      <c r="AC138" s="6" t="s">
        <v>32</v>
      </c>
      <c r="AD138" s="6" t="s">
        <v>32</v>
      </c>
      <c r="AE138" s="6" t="s">
        <v>32</v>
      </c>
    </row>
    <row r="139">
      <c r="A139" s="28" t="s">
        <v>247</v>
      </c>
      <c r="B139" s="6" t="s">
        <v>244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248</v>
      </c>
      <c r="X139" s="7" t="s">
        <v>32</v>
      </c>
      <c r="Y139" s="5" t="s">
        <v>133</v>
      </c>
      <c r="Z139" s="5" t="s">
        <v>246</v>
      </c>
      <c r="AA139" s="6" t="s">
        <v>32</v>
      </c>
      <c r="AB139" s="6" t="s">
        <v>32</v>
      </c>
      <c r="AC139" s="6" t="s">
        <v>32</v>
      </c>
      <c r="AD139" s="6" t="s">
        <v>32</v>
      </c>
      <c r="AE139" s="6" t="s">
        <v>32</v>
      </c>
    </row>
    <row r="140">
      <c r="A140" s="28" t="s">
        <v>249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250</v>
      </c>
      <c r="B141" s="6" t="s">
        <v>251</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252</v>
      </c>
      <c r="X141" s="7" t="s">
        <v>32</v>
      </c>
      <c r="Y141" s="5" t="s">
        <v>53</v>
      </c>
      <c r="Z141" s="5" t="s">
        <v>246</v>
      </c>
      <c r="AA141" s="6" t="s">
        <v>32</v>
      </c>
      <c r="AB141" s="6" t="s">
        <v>32</v>
      </c>
      <c r="AC141" s="6" t="s">
        <v>32</v>
      </c>
      <c r="AD141" s="6" t="s">
        <v>32</v>
      </c>
      <c r="AE141" s="6" t="s">
        <v>32</v>
      </c>
    </row>
    <row r="142">
      <c r="A142" s="28" t="s">
        <v>253</v>
      </c>
      <c r="B142" s="6" t="s">
        <v>251</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254</v>
      </c>
      <c r="X142" s="7" t="s">
        <v>32</v>
      </c>
      <c r="Y142" s="5" t="s">
        <v>133</v>
      </c>
      <c r="Z142" s="5" t="s">
        <v>246</v>
      </c>
      <c r="AA142" s="6" t="s">
        <v>32</v>
      </c>
      <c r="AB142" s="6" t="s">
        <v>32</v>
      </c>
      <c r="AC142" s="6" t="s">
        <v>32</v>
      </c>
      <c r="AD142" s="6" t="s">
        <v>32</v>
      </c>
      <c r="AE142" s="6" t="s">
        <v>32</v>
      </c>
    </row>
    <row r="143">
      <c r="A143" s="28" t="s">
        <v>255</v>
      </c>
      <c r="B143" s="6" t="s">
        <v>256</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257</v>
      </c>
      <c r="X143" s="7" t="s">
        <v>32</v>
      </c>
      <c r="Y143" s="5" t="s">
        <v>53</v>
      </c>
      <c r="Z143" s="5" t="s">
        <v>37</v>
      </c>
      <c r="AA143" s="6" t="s">
        <v>32</v>
      </c>
      <c r="AB143" s="6" t="s">
        <v>32</v>
      </c>
      <c r="AC143" s="6" t="s">
        <v>32</v>
      </c>
      <c r="AD143" s="6" t="s">
        <v>32</v>
      </c>
      <c r="AE143" s="6" t="s">
        <v>32</v>
      </c>
    </row>
    <row r="144">
      <c r="A144" s="28" t="s">
        <v>258</v>
      </c>
      <c r="B144" s="6" t="s">
        <v>256</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259</v>
      </c>
      <c r="X144" s="7" t="s">
        <v>32</v>
      </c>
      <c r="Y144" s="5" t="s">
        <v>133</v>
      </c>
      <c r="Z144" s="5" t="s">
        <v>37</v>
      </c>
      <c r="AA144" s="6" t="s">
        <v>32</v>
      </c>
      <c r="AB144" s="6" t="s">
        <v>32</v>
      </c>
      <c r="AC144" s="6" t="s">
        <v>32</v>
      </c>
      <c r="AD144" s="6" t="s">
        <v>32</v>
      </c>
      <c r="AE144" s="6" t="s">
        <v>32</v>
      </c>
    </row>
    <row r="145">
      <c r="A145" s="28" t="s">
        <v>260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261</v>
      </c>
      <c r="B146" s="6" t="s">
        <v>227</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228</v>
      </c>
      <c r="X146" s="7" t="s">
        <v>262</v>
      </c>
      <c r="Y146" s="5" t="s">
        <v>53</v>
      </c>
      <c r="Z146" s="5" t="s">
        <v>37</v>
      </c>
      <c r="AA146" s="6" t="s">
        <v>32</v>
      </c>
      <c r="AB146" s="6" t="s">
        <v>32</v>
      </c>
      <c r="AC146" s="6" t="s">
        <v>32</v>
      </c>
      <c r="AD146" s="6" t="s">
        <v>32</v>
      </c>
      <c r="AE146" s="6" t="s">
        <v>32</v>
      </c>
    </row>
    <row r="147">
      <c r="A147" s="28" t="s">
        <v>263</v>
      </c>
      <c r="B147" s="6" t="s">
        <v>227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230</v>
      </c>
      <c r="X147" s="7" t="s">
        <v>262</v>
      </c>
      <c r="Y147" s="5" t="s">
        <v>133</v>
      </c>
      <c r="Z147" s="5" t="s">
        <v>37</v>
      </c>
      <c r="AA147" s="6" t="s">
        <v>32</v>
      </c>
      <c r="AB147" s="6" t="s">
        <v>32</v>
      </c>
      <c r="AC147" s="6" t="s">
        <v>32</v>
      </c>
      <c r="AD147" s="6" t="s">
        <v>32</v>
      </c>
      <c r="AE147" s="6" t="s">
        <v>32</v>
      </c>
    </row>
    <row r="148">
      <c r="A148" s="28" t="s">
        <v>264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266</v>
      </c>
      <c r="B150" s="6" t="s">
        <v>267</v>
      </c>
      <c r="C150" s="6" t="s">
        <v>268</v>
      </c>
      <c r="D150" s="7" t="s">
        <v>33</v>
      </c>
      <c r="E150" s="28" t="s">
        <v>34</v>
      </c>
      <c r="F150" s="5" t="s">
        <v>269</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274</v>
      </c>
      <c r="B155" s="6" t="s">
        <v>98</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99</v>
      </c>
      <c r="X155" s="7" t="s">
        <v>262</v>
      </c>
      <c r="Y155" s="5" t="s">
        <v>53</v>
      </c>
      <c r="Z155" s="5" t="s">
        <v>37</v>
      </c>
      <c r="AA155" s="6" t="s">
        <v>32</v>
      </c>
      <c r="AB155" s="6" t="s">
        <v>32</v>
      </c>
      <c r="AC155" s="6" t="s">
        <v>32</v>
      </c>
      <c r="AD155" s="6" t="s">
        <v>32</v>
      </c>
      <c r="AE155" s="6" t="s">
        <v>32</v>
      </c>
    </row>
    <row r="156">
      <c r="A156" s="28" t="s">
        <v>275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279</v>
      </c>
      <c r="B160" s="6" t="s">
        <v>56</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57</v>
      </c>
      <c r="X160" s="7" t="s">
        <v>262</v>
      </c>
      <c r="Y160" s="5" t="s">
        <v>53</v>
      </c>
      <c r="Z160" s="5" t="s">
        <v>54</v>
      </c>
      <c r="AA160" s="6" t="s">
        <v>32</v>
      </c>
      <c r="AB160" s="6" t="s">
        <v>32</v>
      </c>
      <c r="AC160" s="6" t="s">
        <v>32</v>
      </c>
      <c r="AD160" s="6" t="s">
        <v>32</v>
      </c>
      <c r="AE160" s="6" t="s">
        <v>32</v>
      </c>
    </row>
    <row r="161">
      <c r="A161" s="28" t="s">
        <v>280</v>
      </c>
      <c r="B161" s="6" t="s">
        <v>98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99</v>
      </c>
      <c r="X161" s="7" t="s">
        <v>281</v>
      </c>
      <c r="Y161" s="5" t="s">
        <v>53</v>
      </c>
      <c r="Z161" s="5" t="s">
        <v>282</v>
      </c>
      <c r="AA161" s="6" t="s">
        <v>32</v>
      </c>
      <c r="AB161" s="6" t="s">
        <v>32</v>
      </c>
      <c r="AC161" s="6" t="s">
        <v>32</v>
      </c>
      <c r="AD161" s="6" t="s">
        <v>32</v>
      </c>
      <c r="AE161" s="6" t="s">
        <v>32</v>
      </c>
    </row>
    <row r="162">
      <c r="A162" s="28" t="s">
        <v>283</v>
      </c>
      <c r="B162" s="6" t="s">
        <v>211</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212</v>
      </c>
      <c r="X162" s="7" t="s">
        <v>262</v>
      </c>
      <c r="Y162" s="5" t="s">
        <v>53</v>
      </c>
      <c r="Z162" s="5" t="s">
        <v>37</v>
      </c>
      <c r="AA162" s="6" t="s">
        <v>32</v>
      </c>
      <c r="AB162" s="6" t="s">
        <v>32</v>
      </c>
      <c r="AC162" s="6" t="s">
        <v>32</v>
      </c>
      <c r="AD162" s="6" t="s">
        <v>32</v>
      </c>
      <c r="AE162" s="6" t="s">
        <v>32</v>
      </c>
    </row>
    <row r="163">
      <c r="A163" s="28" t="s">
        <v>284</v>
      </c>
      <c r="B163" s="6" t="s">
        <v>211</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214</v>
      </c>
      <c r="X163" s="7" t="s">
        <v>262</v>
      </c>
      <c r="Y163" s="5" t="s">
        <v>133</v>
      </c>
      <c r="Z163" s="5" t="s">
        <v>37</v>
      </c>
      <c r="AA163" s="6" t="s">
        <v>32</v>
      </c>
      <c r="AB163" s="6" t="s">
        <v>32</v>
      </c>
      <c r="AC163" s="6" t="s">
        <v>32</v>
      </c>
      <c r="AD163" s="6" t="s">
        <v>32</v>
      </c>
      <c r="AE163" s="6" t="s">
        <v>32</v>
      </c>
    </row>
    <row r="164">
      <c r="A164" s="28" t="s">
        <v>285</v>
      </c>
      <c r="B164" s="6" t="s">
        <v>216</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286</v>
      </c>
      <c r="X164" s="7" t="s">
        <v>262</v>
      </c>
      <c r="Y164" s="5" t="s">
        <v>133</v>
      </c>
      <c r="Z164" s="5" t="s">
        <v>37</v>
      </c>
      <c r="AA164" s="6" t="s">
        <v>32</v>
      </c>
      <c r="AB164" s="6" t="s">
        <v>32</v>
      </c>
      <c r="AC164" s="6" t="s">
        <v>32</v>
      </c>
      <c r="AD164" s="6" t="s">
        <v>32</v>
      </c>
      <c r="AE164" s="6" t="s">
        <v>32</v>
      </c>
    </row>
    <row r="165">
      <c r="A165" s="28" t="s">
        <v>287</v>
      </c>
      <c r="B165" s="6" t="s">
        <v>219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220</v>
      </c>
      <c r="X165" s="7" t="s">
        <v>262</v>
      </c>
      <c r="Y165" s="5" t="s">
        <v>53</v>
      </c>
      <c r="Z165" s="5" t="s">
        <v>37</v>
      </c>
      <c r="AA165" s="6" t="s">
        <v>32</v>
      </c>
      <c r="AB165" s="6" t="s">
        <v>32</v>
      </c>
      <c r="AC165" s="6" t="s">
        <v>32</v>
      </c>
      <c r="AD165" s="6" t="s">
        <v>32</v>
      </c>
      <c r="AE165" s="6" t="s">
        <v>32</v>
      </c>
    </row>
    <row r="166">
      <c r="A166" s="28" t="s">
        <v>288</v>
      </c>
      <c r="B166" s="6" t="s">
        <v>219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289</v>
      </c>
      <c r="X166" s="7" t="s">
        <v>262</v>
      </c>
      <c r="Y166" s="5" t="s">
        <v>53</v>
      </c>
      <c r="Z166" s="5" t="s">
        <v>290</v>
      </c>
      <c r="AA166" s="6" t="s">
        <v>32</v>
      </c>
      <c r="AB166" s="6" t="s">
        <v>32</v>
      </c>
      <c r="AC166" s="6" t="s">
        <v>32</v>
      </c>
      <c r="AD166" s="6" t="s">
        <v>32</v>
      </c>
      <c r="AE166" s="6" t="s">
        <v>32</v>
      </c>
    </row>
    <row r="167">
      <c r="A167" s="28" t="s">
        <v>291</v>
      </c>
      <c r="B167" s="6" t="s">
        <v>222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223</v>
      </c>
      <c r="X167" s="7" t="s">
        <v>262</v>
      </c>
      <c r="Y167" s="5" t="s">
        <v>53</v>
      </c>
      <c r="Z167" s="5" t="s">
        <v>37</v>
      </c>
      <c r="AA167" s="6" t="s">
        <v>32</v>
      </c>
      <c r="AB167" s="6" t="s">
        <v>32</v>
      </c>
      <c r="AC167" s="6" t="s">
        <v>32</v>
      </c>
      <c r="AD167" s="6" t="s">
        <v>32</v>
      </c>
      <c r="AE167" s="6" t="s">
        <v>32</v>
      </c>
    </row>
    <row r="168">
      <c r="A168" s="28" t="s">
        <v>292</v>
      </c>
      <c r="B168" s="6" t="s">
        <v>222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225</v>
      </c>
      <c r="X168" s="7" t="s">
        <v>262</v>
      </c>
      <c r="Y168" s="5" t="s">
        <v>133</v>
      </c>
      <c r="Z168" s="5" t="s">
        <v>37</v>
      </c>
      <c r="AA168" s="6" t="s">
        <v>32</v>
      </c>
      <c r="AB168" s="6" t="s">
        <v>32</v>
      </c>
      <c r="AC168" s="6" t="s">
        <v>32</v>
      </c>
      <c r="AD168" s="6" t="s">
        <v>32</v>
      </c>
      <c r="AE168" s="6" t="s">
        <v>32</v>
      </c>
    </row>
    <row r="169">
      <c r="A169" s="28" t="s">
        <v>293</v>
      </c>
      <c r="B169" s="6" t="s">
        <v>294</v>
      </c>
      <c r="C169" s="6" t="s">
        <v>268</v>
      </c>
      <c r="D169" s="7" t="s">
        <v>33</v>
      </c>
      <c r="E169" s="28" t="s">
        <v>34</v>
      </c>
      <c r="F169" s="5" t="s">
        <v>269</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295</v>
      </c>
      <c r="B170" s="6" t="s">
        <v>296</v>
      </c>
      <c r="C170" s="6" t="s">
        <v>268</v>
      </c>
      <c r="D170" s="7" t="s">
        <v>33</v>
      </c>
      <c r="E170" s="28" t="s">
        <v>34</v>
      </c>
      <c r="F170" s="5" t="s">
        <v>269</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297</v>
      </c>
      <c r="B171" s="6" t="s">
        <v>298</v>
      </c>
      <c r="C171" s="6" t="s">
        <v>268</v>
      </c>
      <c r="D171" s="7" t="s">
        <v>33</v>
      </c>
      <c r="E171" s="28" t="s">
        <v>34</v>
      </c>
      <c r="F171" s="5" t="s">
        <v>269</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299</v>
      </c>
      <c r="B172" s="6" t="s">
        <v>227</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228</v>
      </c>
      <c r="X172" s="7" t="s">
        <v>281</v>
      </c>
      <c r="Y172" s="5" t="s">
        <v>53</v>
      </c>
      <c r="Z172" s="5" t="s">
        <v>37</v>
      </c>
      <c r="AA172" s="6" t="s">
        <v>32</v>
      </c>
      <c r="AB172" s="6" t="s">
        <v>32</v>
      </c>
      <c r="AC172" s="6" t="s">
        <v>32</v>
      </c>
      <c r="AD172" s="6" t="s">
        <v>32</v>
      </c>
      <c r="AE172" s="6" t="s">
        <v>32</v>
      </c>
    </row>
    <row r="173">
      <c r="A173" s="28" t="s">
        <v>300</v>
      </c>
      <c r="B173" s="6" t="s">
        <v>227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230</v>
      </c>
      <c r="X173" s="7" t="s">
        <v>281</v>
      </c>
      <c r="Y173" s="5" t="s">
        <v>133</v>
      </c>
      <c r="Z173" s="5" t="s">
        <v>37</v>
      </c>
      <c r="AA173" s="6" t="s">
        <v>32</v>
      </c>
      <c r="AB173" s="6" t="s">
        <v>32</v>
      </c>
      <c r="AC173" s="6" t="s">
        <v>32</v>
      </c>
      <c r="AD173" s="6" t="s">
        <v>32</v>
      </c>
      <c r="AE173" s="6" t="s">
        <v>32</v>
      </c>
    </row>
    <row r="174">
      <c r="A174" s="28" t="s">
        <v>301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302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303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304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305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308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309</v>
      </c>
      <c r="B182" s="6" t="s">
        <v>227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230</v>
      </c>
      <c r="X182" s="7" t="s">
        <v>310</v>
      </c>
      <c r="Y182" s="5" t="s">
        <v>53</v>
      </c>
      <c r="Z182" s="5" t="s">
        <v>290</v>
      </c>
      <c r="AA182" s="6" t="s">
        <v>32</v>
      </c>
      <c r="AB182" s="6" t="s">
        <v>32</v>
      </c>
      <c r="AC182" s="6" t="s">
        <v>32</v>
      </c>
      <c r="AD182" s="6" t="s">
        <v>32</v>
      </c>
      <c r="AE182" s="6" t="s">
        <v>32</v>
      </c>
    </row>
    <row r="183">
      <c r="A183" s="28" t="s">
        <v>311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312</v>
      </c>
      <c r="B184" s="6" t="s">
        <v>211</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214</v>
      </c>
      <c r="X184" s="7" t="s">
        <v>281</v>
      </c>
      <c r="Y184" s="5" t="s">
        <v>53</v>
      </c>
      <c r="Z184" s="5" t="s">
        <v>290</v>
      </c>
      <c r="AA184" s="6" t="s">
        <v>32</v>
      </c>
      <c r="AB184" s="6" t="s">
        <v>32</v>
      </c>
      <c r="AC184" s="6" t="s">
        <v>32</v>
      </c>
      <c r="AD184" s="6" t="s">
        <v>32</v>
      </c>
      <c r="AE184" s="6" t="s">
        <v>32</v>
      </c>
    </row>
    <row r="185">
      <c r="A185" s="28" t="s">
        <v>313</v>
      </c>
      <c r="B185" s="6" t="s">
        <v>222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225</v>
      </c>
      <c r="X185" s="7" t="s">
        <v>281</v>
      </c>
      <c r="Y185" s="5" t="s">
        <v>53</v>
      </c>
      <c r="Z185" s="5" t="s">
        <v>290</v>
      </c>
      <c r="AA185" s="6" t="s">
        <v>32</v>
      </c>
      <c r="AB185" s="6" t="s">
        <v>32</v>
      </c>
      <c r="AC185" s="6" t="s">
        <v>32</v>
      </c>
      <c r="AD185" s="6" t="s">
        <v>32</v>
      </c>
      <c r="AE185" s="6" t="s">
        <v>32</v>
      </c>
    </row>
    <row r="186">
      <c r="A186" s="28" t="s">
        <v>314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315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316</v>
      </c>
      <c r="B188" s="6" t="s">
        <v>256</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257</v>
      </c>
      <c r="X188" s="7" t="s">
        <v>262</v>
      </c>
      <c r="Y188" s="5" t="s">
        <v>53</v>
      </c>
      <c r="Z188" s="5" t="s">
        <v>317</v>
      </c>
      <c r="AA188" s="6" t="s">
        <v>32</v>
      </c>
      <c r="AB188" s="6" t="s">
        <v>32</v>
      </c>
      <c r="AC188" s="6" t="s">
        <v>32</v>
      </c>
      <c r="AD188" s="6" t="s">
        <v>32</v>
      </c>
      <c r="AE188" s="6" t="s">
        <v>32</v>
      </c>
    </row>
    <row r="189">
      <c r="A189" s="28" t="s">
        <v>318</v>
      </c>
      <c r="B189" s="6" t="s">
        <v>256</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259</v>
      </c>
      <c r="X189" s="7" t="s">
        <v>262</v>
      </c>
      <c r="Y189" s="5" t="s">
        <v>133</v>
      </c>
      <c r="Z189" s="5" t="s">
        <v>317</v>
      </c>
      <c r="AA189" s="6" t="s">
        <v>32</v>
      </c>
      <c r="AB189" s="6" t="s">
        <v>32</v>
      </c>
      <c r="AC189" s="6" t="s">
        <v>32</v>
      </c>
      <c r="AD189" s="6" t="s">
        <v>32</v>
      </c>
      <c r="AE189" s="6" t="s">
        <v>32</v>
      </c>
    </row>
    <row r="190">
      <c r="A190" s="28" t="s">
        <v>319</v>
      </c>
      <c r="B190" s="6" t="s">
        <v>67</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68</v>
      </c>
      <c r="X190" s="7" t="s">
        <v>262</v>
      </c>
      <c r="Y190" s="5" t="s">
        <v>53</v>
      </c>
      <c r="Z190" s="5" t="s">
        <v>54</v>
      </c>
      <c r="AA190" s="6" t="s">
        <v>32</v>
      </c>
      <c r="AB190" s="6" t="s">
        <v>32</v>
      </c>
      <c r="AC190" s="6" t="s">
        <v>32</v>
      </c>
      <c r="AD190" s="6" t="s">
        <v>32</v>
      </c>
      <c r="AE190" s="6" t="s">
        <v>32</v>
      </c>
    </row>
    <row r="191">
      <c r="A191" s="28" t="s">
        <v>320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321</v>
      </c>
      <c r="B192" s="6" t="s">
        <v>322</v>
      </c>
      <c r="C192" s="6" t="s">
        <v>268</v>
      </c>
      <c r="D192" s="7" t="s">
        <v>33</v>
      </c>
      <c r="E192" s="28" t="s">
        <v>34</v>
      </c>
      <c r="F192" s="5" t="s">
        <v>269</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323</v>
      </c>
      <c r="B193" s="6" t="s">
        <v>324</v>
      </c>
      <c r="C193" s="6" t="s">
        <v>268</v>
      </c>
      <c r="D193" s="7" t="s">
        <v>33</v>
      </c>
      <c r="E193" s="28" t="s">
        <v>34</v>
      </c>
      <c r="F193" s="5" t="s">
        <v>269</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326</v>
      </c>
      <c r="B195" s="6" t="s">
        <v>327</v>
      </c>
      <c r="C195" s="6" t="s">
        <v>268</v>
      </c>
      <c r="D195" s="7" t="s">
        <v>33</v>
      </c>
      <c r="E195" s="28" t="s">
        <v>34</v>
      </c>
      <c r="F195" s="5" t="s">
        <v>269</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328</v>
      </c>
      <c r="B196" s="6" t="s">
        <v>329</v>
      </c>
      <c r="C196" s="6" t="s">
        <v>268</v>
      </c>
      <c r="D196" s="7" t="s">
        <v>33</v>
      </c>
      <c r="E196" s="28" t="s">
        <v>34</v>
      </c>
      <c r="F196" s="5" t="s">
        <v>269</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330</v>
      </c>
      <c r="B197" s="6" t="s">
        <v>331</v>
      </c>
      <c r="C197" s="6" t="s">
        <v>268</v>
      </c>
      <c r="D197" s="7" t="s">
        <v>33</v>
      </c>
      <c r="E197" s="28" t="s">
        <v>34</v>
      </c>
      <c r="F197" s="5" t="s">
        <v>269</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332</v>
      </c>
      <c r="B198" s="6" t="s">
        <v>333</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334</v>
      </c>
      <c r="X198" s="7" t="s">
        <v>32</v>
      </c>
      <c r="Y198" s="5" t="s">
        <v>47</v>
      </c>
      <c r="Z198" s="5" t="s">
        <v>335</v>
      </c>
      <c r="AA198" s="6" t="s">
        <v>32</v>
      </c>
      <c r="AB198" s="6" t="s">
        <v>32</v>
      </c>
      <c r="AC198" s="6" t="s">
        <v>32</v>
      </c>
      <c r="AD198" s="6" t="s">
        <v>32</v>
      </c>
      <c r="AE198" s="6" t="s">
        <v>32</v>
      </c>
    </row>
    <row r="199">
      <c r="A199" s="28" t="s">
        <v>336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3daff560764c9f"/>
    <hyperlink ref="E2" r:id="Reb9a97364b394695"/>
    <hyperlink ref="A3" r:id="R02f85e5c30a04f6b"/>
    <hyperlink ref="E3" r:id="R864edd35ce3942d5"/>
    <hyperlink ref="A4" r:id="R15638c5a4c584052"/>
    <hyperlink ref="E4" r:id="Ra239f66b19964b57"/>
    <hyperlink ref="A5" r:id="R5f6dc9eb154048e5"/>
    <hyperlink ref="E5" r:id="R424330026b0f4cca"/>
    <hyperlink ref="A6" r:id="Rb9798cca8a99448c"/>
    <hyperlink ref="E6" r:id="R018a6aaac7ce418f"/>
    <hyperlink ref="A7" r:id="R90c3da093b0d4fb3"/>
    <hyperlink ref="E7" r:id="Rf62b3e88cc74497a"/>
    <hyperlink ref="A8" r:id="Rfe987e32e6be4141"/>
    <hyperlink ref="E8" r:id="R9bbf78c63f78440c"/>
    <hyperlink ref="A9" r:id="Ra13d8976cbba403e"/>
    <hyperlink ref="E9" r:id="R62134c64c03c42a5"/>
    <hyperlink ref="A10" r:id="R7b780e78b9f343d0"/>
    <hyperlink ref="E10" r:id="R89fe26f27c564527"/>
    <hyperlink ref="A11" r:id="R1949e0b3b1384fd9"/>
    <hyperlink ref="E11" r:id="Rae23f671662040b4"/>
    <hyperlink ref="A12" r:id="R56d734d4f4ab4af2"/>
    <hyperlink ref="E12" r:id="Rdb00a1300b8e4cf3"/>
    <hyperlink ref="A13" r:id="R7faad71566624b6e"/>
    <hyperlink ref="E13" r:id="Rb56d63b789214785"/>
    <hyperlink ref="A14" r:id="Ra9b48fdc27dc4e9d"/>
    <hyperlink ref="E14" r:id="R993e270526704e65"/>
    <hyperlink ref="A15" r:id="R018b2da4217741de"/>
    <hyperlink ref="E15" r:id="Reda356a6d7d349b7"/>
    <hyperlink ref="A16" r:id="Rd5ca6891ce5b4678"/>
    <hyperlink ref="E16" r:id="Rb509fc71d8c94432"/>
    <hyperlink ref="A17" r:id="Rcfad74df8e7f40d4"/>
    <hyperlink ref="E17" r:id="R2413c50dc4da4937"/>
    <hyperlink ref="A18" r:id="Re94444177954481c"/>
    <hyperlink ref="E18" r:id="R18672dfd0aba4303"/>
    <hyperlink ref="A19" r:id="R97a9ed41b7e14475"/>
    <hyperlink ref="E19" r:id="Rfdadbc63817642f4"/>
    <hyperlink ref="A20" r:id="R43c491be5ab54bf3"/>
    <hyperlink ref="E20" r:id="R568130ee96ff4a9b"/>
    <hyperlink ref="A21" r:id="R30a57e4b551c4138"/>
    <hyperlink ref="E21" r:id="R6c535e0fe8b8473f"/>
    <hyperlink ref="A22" r:id="Re87c77722d4e4837"/>
    <hyperlink ref="E22" r:id="Re915a45357cd443a"/>
    <hyperlink ref="A23" r:id="R833f695b59fd44da"/>
    <hyperlink ref="E23" r:id="Ra48e566bce6549dd"/>
    <hyperlink ref="A24" r:id="Rb8a244977a844c7b"/>
    <hyperlink ref="E24" r:id="R4ca597548fc74049"/>
    <hyperlink ref="A25" r:id="Rb8ae94e90ff44b01"/>
    <hyperlink ref="E25" r:id="R7b4b3b318abc4acf"/>
    <hyperlink ref="A26" r:id="Re33be39d47e94b38"/>
    <hyperlink ref="E26" r:id="R1b8e01192cbe46b2"/>
    <hyperlink ref="A27" r:id="R32fb85d49ee942e1"/>
    <hyperlink ref="E27" r:id="Rdd89f4a2fe76491e"/>
    <hyperlink ref="A28" r:id="Ra8a58a7a2cc543f8"/>
    <hyperlink ref="E28" r:id="Rdd725c4c35c34f4e"/>
    <hyperlink ref="A29" r:id="Rca393a1b418c491e"/>
    <hyperlink ref="E29" r:id="R50b5cb2ee2fa4731"/>
    <hyperlink ref="A30" r:id="R25da007d2ec14b11"/>
    <hyperlink ref="E30" r:id="R2d998e335da94354"/>
    <hyperlink ref="A31" r:id="Rd8c1fa1604d14c36"/>
    <hyperlink ref="E31" r:id="Rb0b2f311c8224e88"/>
    <hyperlink ref="A32" r:id="R31fc19e85716451a"/>
    <hyperlink ref="E32" r:id="Rc97510ebcc644d0a"/>
    <hyperlink ref="A33" r:id="R16ae4d560a014dca"/>
    <hyperlink ref="E33" r:id="Rde805ed002ce4b49"/>
    <hyperlink ref="A34" r:id="R0ef9ef039fe34a15"/>
    <hyperlink ref="E34" r:id="R215e62ad836740f1"/>
    <hyperlink ref="A35" r:id="R043b2a9066424f85"/>
    <hyperlink ref="E35" r:id="R881d925cba4b4010"/>
    <hyperlink ref="A36" r:id="Rf288a9754c574405"/>
    <hyperlink ref="E36" r:id="R2c2221792ca64c1b"/>
    <hyperlink ref="A37" r:id="R0e2f8282ee564d7a"/>
    <hyperlink ref="E37" r:id="R38733e681f624bd6"/>
    <hyperlink ref="A38" r:id="R2e16360d75584066"/>
    <hyperlink ref="E38" r:id="Rec9b18dab39742fb"/>
    <hyperlink ref="A39" r:id="R1a37b371248048bc"/>
    <hyperlink ref="E39" r:id="R5ff5280f4daf45cb"/>
    <hyperlink ref="A40" r:id="Re753c970980b467e"/>
    <hyperlink ref="E40" r:id="Rb8317ef46ebd4e2c"/>
    <hyperlink ref="A41" r:id="Reba0324b16774cc0"/>
    <hyperlink ref="E41" r:id="R08467528a9764fc0"/>
    <hyperlink ref="A42" r:id="R9a21ba4b7a634e7b"/>
    <hyperlink ref="E42" r:id="R0113e6e15c134f36"/>
    <hyperlink ref="A43" r:id="R679390f212a64f6b"/>
    <hyperlink ref="E43" r:id="Rf1c36fd267634dc8"/>
    <hyperlink ref="A44" r:id="R20fe9c6a1209471c"/>
    <hyperlink ref="E44" r:id="R7d2a362c6a854331"/>
    <hyperlink ref="A45" r:id="Rf96cf32f10374539"/>
    <hyperlink ref="E45" r:id="R2d063ff0a59b4d3b"/>
    <hyperlink ref="A46" r:id="R427565cefe3c44d4"/>
    <hyperlink ref="E46" r:id="Red76787ec5994a4a"/>
    <hyperlink ref="A47" r:id="R080079a9c45e4785"/>
    <hyperlink ref="E47" r:id="Re8df34cd1ab24516"/>
    <hyperlink ref="A48" r:id="R2e153eeaf5e1454d"/>
    <hyperlink ref="E48" r:id="Re4cccac139114afa"/>
    <hyperlink ref="A49" r:id="R6adbf60793be4a15"/>
    <hyperlink ref="E49" r:id="R47d2ca7f4035487a"/>
    <hyperlink ref="A50" r:id="R1be5bc85649d4c20"/>
    <hyperlink ref="E50" r:id="R58c5650d121748f0"/>
    <hyperlink ref="A51" r:id="R5fa8db82ff1c42fa"/>
    <hyperlink ref="E51" r:id="R52edf8a4a5984180"/>
    <hyperlink ref="A52" r:id="R2e27a498f12544a9"/>
    <hyperlink ref="E52" r:id="R8a2ffc682742466c"/>
    <hyperlink ref="A53" r:id="Rde8d56297b484804"/>
    <hyperlink ref="E53" r:id="Rcc804c691e80487d"/>
    <hyperlink ref="A54" r:id="R6b48a4f5ee804772"/>
    <hyperlink ref="E54" r:id="R1d5c111c02a740ec"/>
    <hyperlink ref="A55" r:id="R1a9d6f3211a54c22"/>
    <hyperlink ref="E55" r:id="R54ee05755b324494"/>
    <hyperlink ref="A56" r:id="Rf519673f627c4777"/>
    <hyperlink ref="E56" r:id="R3c7aecd5783c4f38"/>
    <hyperlink ref="A57" r:id="R85bb630f8c6c4f46"/>
    <hyperlink ref="E57" r:id="R970dc00e55b7444c"/>
    <hyperlink ref="A58" r:id="R36316874b17641a9"/>
    <hyperlink ref="E58" r:id="R2ed0af4218694b7d"/>
    <hyperlink ref="A59" r:id="Rc2291d9bdfc249ac"/>
    <hyperlink ref="E59" r:id="R5a207e3daef54961"/>
    <hyperlink ref="A60" r:id="R472bd9c82c3d40b3"/>
    <hyperlink ref="E60" r:id="R19c27d098f754fcc"/>
    <hyperlink ref="A61" r:id="Rce0f3b6796654160"/>
    <hyperlink ref="E61" r:id="R0fe961a98b86497e"/>
    <hyperlink ref="A62" r:id="R39c88385a1a546ed"/>
    <hyperlink ref="E62" r:id="R6847f4054b1c426b"/>
    <hyperlink ref="A63" r:id="Rc9545df625104ca3"/>
    <hyperlink ref="E63" r:id="Rb01bdaa9afdc46ef"/>
    <hyperlink ref="A64" r:id="R861aa846cb37464c"/>
    <hyperlink ref="E64" r:id="R27e03d5e0ef84515"/>
    <hyperlink ref="A65" r:id="Rbb083edf55d64f16"/>
    <hyperlink ref="E65" r:id="R958c46d86eba4474"/>
    <hyperlink ref="A66" r:id="R470248b9796d4193"/>
    <hyperlink ref="E66" r:id="Rad772590fb6e4e88"/>
    <hyperlink ref="A67" r:id="Rc5dae979fe4a4193"/>
    <hyperlink ref="E67" r:id="Raa6fb47e952f49fc"/>
    <hyperlink ref="A68" r:id="Re6bddc1fdd094cbd"/>
    <hyperlink ref="E68" r:id="Rcc46d51129044379"/>
    <hyperlink ref="A69" r:id="R648a213cacba4f1c"/>
    <hyperlink ref="E69" r:id="Rd798becc4a614748"/>
    <hyperlink ref="A70" r:id="R0396860b117b4186"/>
    <hyperlink ref="E70" r:id="R2c3fafd2d1124b75"/>
    <hyperlink ref="A71" r:id="R522ab4e78c064a81"/>
    <hyperlink ref="E71" r:id="Rc25925aedee74d22"/>
    <hyperlink ref="A72" r:id="R2e78d697894a4c7c"/>
    <hyperlink ref="E72" r:id="R399e69c8480449c1"/>
    <hyperlink ref="A73" r:id="R6fc116f2b5c5471b"/>
    <hyperlink ref="E73" r:id="R1acd014d4883402d"/>
    <hyperlink ref="A74" r:id="R9edcbc1876b4436e"/>
    <hyperlink ref="E74" r:id="R0a27280b3b8b4a9f"/>
    <hyperlink ref="A75" r:id="Rad0e274dd1df44d1"/>
    <hyperlink ref="E75" r:id="R6306e744672843ed"/>
    <hyperlink ref="A76" r:id="R9cd084bbaab24d7c"/>
    <hyperlink ref="E76" r:id="Rcfd5e99cf5ce4ae2"/>
    <hyperlink ref="A77" r:id="Ra036d3b25cca45ba"/>
    <hyperlink ref="E77" r:id="R6a028df471b240a0"/>
    <hyperlink ref="A78" r:id="R019263a6dc8e4ad7"/>
    <hyperlink ref="E78" r:id="Rfcc7cad00d9b4f72"/>
    <hyperlink ref="A79" r:id="R74965e37069a4f67"/>
    <hyperlink ref="E79" r:id="Ra6261dee28d44b2f"/>
    <hyperlink ref="A80" r:id="R7abd284520ca40d6"/>
    <hyperlink ref="E80" r:id="Rf597be9340a54cb0"/>
    <hyperlink ref="A81" r:id="Rc9328dffd1294fe9"/>
    <hyperlink ref="E81" r:id="R2623d72d2ee24fdd"/>
    <hyperlink ref="A82" r:id="R59ae66c5c262430d"/>
    <hyperlink ref="E82" r:id="Rf3fd8b0bd9a141f2"/>
    <hyperlink ref="A83" r:id="R339f375925814851"/>
    <hyperlink ref="E83" r:id="R5e45993853cd4596"/>
    <hyperlink ref="A84" r:id="Rba771539dd1a44a9"/>
    <hyperlink ref="E84" r:id="R0661dfc98e6147d0"/>
    <hyperlink ref="A85" r:id="R7c40cce9a0534d9e"/>
    <hyperlink ref="E85" r:id="Rcfbeb657e7524ed8"/>
    <hyperlink ref="A86" r:id="Rd0d6627763d54ec8"/>
    <hyperlink ref="E86" r:id="R1bfeff377ab048c6"/>
    <hyperlink ref="A87" r:id="R004bba05b922485c"/>
    <hyperlink ref="E87" r:id="Re03ec7432504481c"/>
    <hyperlink ref="A88" r:id="R08a5c3a246eb458b"/>
    <hyperlink ref="E88" r:id="Rf0c27b07e8d24052"/>
    <hyperlink ref="A89" r:id="R4cc518ed83714550"/>
    <hyperlink ref="E89" r:id="Rc6d22e3de4a14128"/>
    <hyperlink ref="A90" r:id="Rf4198bee68174403"/>
    <hyperlink ref="E90" r:id="R4cd244779beb47c9"/>
    <hyperlink ref="A91" r:id="R902ae7cfcba044eb"/>
    <hyperlink ref="E91" r:id="Re96a19fbded546a2"/>
    <hyperlink ref="A92" r:id="Rbaf07cb7b2364d9b"/>
    <hyperlink ref="E92" r:id="Re8200514ecc849c4"/>
    <hyperlink ref="A93" r:id="Rbd616966e4544df1"/>
    <hyperlink ref="E93" r:id="Rea47150e6f8048da"/>
    <hyperlink ref="A94" r:id="R3de77e8652cf4ddb"/>
    <hyperlink ref="E94" r:id="R0254bd4e4e214d17"/>
    <hyperlink ref="A95" r:id="Ra11731ce9a6b4ac8"/>
    <hyperlink ref="E95" r:id="R643993d3689b4ed8"/>
    <hyperlink ref="A96" r:id="Re4aee00db55a4d91"/>
    <hyperlink ref="E96" r:id="Ra3d67f41ab1f4cc8"/>
    <hyperlink ref="A97" r:id="R1f6727bed0bc49a1"/>
    <hyperlink ref="E97" r:id="R62737ef14ca24eae"/>
    <hyperlink ref="A98" r:id="R076f92dd875f4c20"/>
    <hyperlink ref="E98" r:id="R800209d8bbff4793"/>
    <hyperlink ref="A99" r:id="Rc2f87d023ef5422b"/>
    <hyperlink ref="E99" r:id="R11cc13d1f7d840a0"/>
    <hyperlink ref="A100" r:id="R56931b8f75544a7c"/>
    <hyperlink ref="E100" r:id="R93b18b3a102e4453"/>
    <hyperlink ref="A101" r:id="Rdad639fbff2844f1"/>
    <hyperlink ref="E101" r:id="R0a4e86498c9c4405"/>
    <hyperlink ref="A102" r:id="Ra53717d467f04ee5"/>
    <hyperlink ref="E102" r:id="Rf57ca08dbd764a42"/>
    <hyperlink ref="A103" r:id="R6f9c595e01c44e5a"/>
    <hyperlink ref="E103" r:id="Rca986549bc934b85"/>
    <hyperlink ref="A104" r:id="R6c82fc50698f4df3"/>
    <hyperlink ref="E104" r:id="Rc32138eb81454fcc"/>
    <hyperlink ref="A105" r:id="R15ac819f31cb4f13"/>
    <hyperlink ref="E105" r:id="Rbae55381de73493f"/>
    <hyperlink ref="A106" r:id="R5c7dfca066f64b6f"/>
    <hyperlink ref="E106" r:id="R2c8939c4c0fa41e7"/>
    <hyperlink ref="A107" r:id="R516299db8e654b1c"/>
    <hyperlink ref="E107" r:id="R0b3abee9556c4102"/>
    <hyperlink ref="A108" r:id="R9ffcad9c5bcc47c2"/>
    <hyperlink ref="E108" r:id="R135d920caa604658"/>
    <hyperlink ref="A109" r:id="Ra67b058fdb184477"/>
    <hyperlink ref="E109" r:id="R34eb749c667d4745"/>
    <hyperlink ref="A110" r:id="Rf761a87223d24656"/>
    <hyperlink ref="E110" r:id="R4527f99bec734853"/>
    <hyperlink ref="A111" r:id="Rbae6b703766b424b"/>
    <hyperlink ref="E111" r:id="R51705c2fba264ecc"/>
    <hyperlink ref="A112" r:id="R393feb0a9be447a8"/>
    <hyperlink ref="E112" r:id="Re0f05c821d0640db"/>
    <hyperlink ref="A113" r:id="R0bd2ba7f6ed64148"/>
    <hyperlink ref="E113" r:id="Rf597397596394b3f"/>
    <hyperlink ref="A114" r:id="Rddff373d5e204148"/>
    <hyperlink ref="E114" r:id="R8db741f65c004242"/>
    <hyperlink ref="A115" r:id="R8f878812ec96443f"/>
    <hyperlink ref="E115" r:id="R0d2bc555d1cb4e10"/>
    <hyperlink ref="A116" r:id="Rdca750116de34021"/>
    <hyperlink ref="E116" r:id="R88228f50f735448e"/>
    <hyperlink ref="A117" r:id="R9b10d8593c9e47ae"/>
    <hyperlink ref="E117" r:id="R6b532f531c484f41"/>
    <hyperlink ref="A118" r:id="R5af5ab55dfdd4ded"/>
    <hyperlink ref="E118" r:id="R1ff4dd5dfcb34b9f"/>
    <hyperlink ref="A119" r:id="Rcb94e956ce524e89"/>
    <hyperlink ref="E119" r:id="Rf7299abe86044367"/>
    <hyperlink ref="A120" r:id="R628119786b944494"/>
    <hyperlink ref="E120" r:id="R530626c2f8814165"/>
    <hyperlink ref="A121" r:id="R04dff2d0e0e44d89"/>
    <hyperlink ref="E121" r:id="Rc45abd1f3c614ff1"/>
    <hyperlink ref="A122" r:id="R535d54c3d4114eed"/>
    <hyperlink ref="E122" r:id="R14abe7875d074449"/>
    <hyperlink ref="A123" r:id="R389233c84ffc47c4"/>
    <hyperlink ref="E123" r:id="R403f0652655e463a"/>
    <hyperlink ref="A124" r:id="R6844ae56f0b948eb"/>
    <hyperlink ref="E124" r:id="R507f604a9e5d42e1"/>
    <hyperlink ref="A125" r:id="Rd47af4081acb4435"/>
    <hyperlink ref="E125" r:id="R5cb0ffea4126405b"/>
    <hyperlink ref="A126" r:id="R1b0a748442b340f4"/>
    <hyperlink ref="E126" r:id="Rb0af2ed1bf4940eb"/>
    <hyperlink ref="A127" r:id="Rf4b77ee9fc3c4fd1"/>
    <hyperlink ref="E127" r:id="R7bd44be1988a4574"/>
    <hyperlink ref="A128" r:id="R84075c03512b4034"/>
    <hyperlink ref="E128" r:id="Rabcbd4fb670a48b1"/>
    <hyperlink ref="A129" r:id="Rdc262aaefe0141d8"/>
    <hyperlink ref="E129" r:id="R6a2bf3625a5d46e7"/>
    <hyperlink ref="A130" r:id="R87f7f29250244804"/>
    <hyperlink ref="E130" r:id="Rdca5ca3f97f842dc"/>
    <hyperlink ref="A131" r:id="Rd9e71742df1f4ac8"/>
    <hyperlink ref="E131" r:id="Re226f8e124b34379"/>
    <hyperlink ref="A132" r:id="R79914e9ebb494649"/>
    <hyperlink ref="E132" r:id="R9fee59df84dd42e9"/>
    <hyperlink ref="A133" r:id="R563b0ffee4a94664"/>
    <hyperlink ref="E133" r:id="R4a7290c60f064478"/>
    <hyperlink ref="A134" r:id="R67b818f9a2bf4c7d"/>
    <hyperlink ref="E134" r:id="Re7d600c268d94633"/>
    <hyperlink ref="A135" r:id="R29a0142527e14dc7"/>
    <hyperlink ref="E135" r:id="R9a953f6ff28b48f2"/>
    <hyperlink ref="A136" r:id="Ree0f65c7b4844c6d"/>
    <hyperlink ref="E136" r:id="R140e0d6f27c14aa7"/>
    <hyperlink ref="A137" r:id="Rb68eba4ff3bb4a1f"/>
    <hyperlink ref="E137" r:id="R5086154a6b6c4804"/>
    <hyperlink ref="A138" r:id="Rab548ef7a9b2408e"/>
    <hyperlink ref="E138" r:id="Rbf4dc641684d4c8a"/>
    <hyperlink ref="A139" r:id="Re0729cf16f9d4157"/>
    <hyperlink ref="E139" r:id="Rec7546d9b29542fc"/>
    <hyperlink ref="A140" r:id="R6fe45964fae9469e"/>
    <hyperlink ref="E140" r:id="R1e9fb7b07ede403b"/>
    <hyperlink ref="A141" r:id="R7b73d7c779804976"/>
    <hyperlink ref="E141" r:id="R95de5ff91dcd4a31"/>
    <hyperlink ref="A142" r:id="R19916f5ea3c94406"/>
    <hyperlink ref="E142" r:id="R50bb2d6aa5e7480f"/>
    <hyperlink ref="A143" r:id="R4b5bb19c1b3641c9"/>
    <hyperlink ref="E143" r:id="Rf809fa2a88694b37"/>
    <hyperlink ref="A144" r:id="Re958299bc4b94165"/>
    <hyperlink ref="E144" r:id="Rb1c2a41c77024620"/>
    <hyperlink ref="A145" r:id="R59e35f80403b436a"/>
    <hyperlink ref="E145" r:id="Rcb2bf07aa9eb4748"/>
    <hyperlink ref="A146" r:id="R7814f9f4b64e4cb9"/>
    <hyperlink ref="E146" r:id="Re6aaf8f4995b412b"/>
    <hyperlink ref="A147" r:id="R520f1c4bac184e9e"/>
    <hyperlink ref="E147" r:id="R56cc026f5e48411d"/>
    <hyperlink ref="A148" r:id="Rbe48090b7aeb4a08"/>
    <hyperlink ref="E148" r:id="R5ae2c68d689d451a"/>
    <hyperlink ref="A149" r:id="R3f25e7ae4c5f4269"/>
    <hyperlink ref="E149" r:id="R4a0e1f0471c346a7"/>
    <hyperlink ref="A150" r:id="R5007118847604288"/>
    <hyperlink ref="E150" r:id="Rbb970e07a2094770"/>
    <hyperlink ref="A151" r:id="Rba8fb5a642734383"/>
    <hyperlink ref="E151" r:id="Rb9bc08b275674470"/>
    <hyperlink ref="A152" r:id="R227eeb962517423e"/>
    <hyperlink ref="E152" r:id="Rd75fee8214024bab"/>
    <hyperlink ref="A153" r:id="R5513c5f840214e2d"/>
    <hyperlink ref="E153" r:id="R323cee833cc04143"/>
    <hyperlink ref="A154" r:id="Rb407cf3b5c4a4ffb"/>
    <hyperlink ref="E154" r:id="Rfb7cf54b4c2c4390"/>
    <hyperlink ref="A155" r:id="R6edf2310f92c4430"/>
    <hyperlink ref="E155" r:id="Rdd156eae158d46bd"/>
    <hyperlink ref="A156" r:id="Rd375ac780c204b25"/>
    <hyperlink ref="E156" r:id="R3a5c112263af4e06"/>
    <hyperlink ref="A157" r:id="R158fb9794ea94f56"/>
    <hyperlink ref="E157" r:id="R13ed75f4ae644e1a"/>
    <hyperlink ref="A158" r:id="Rccc45f33a767476a"/>
    <hyperlink ref="E158" r:id="R9e4ba3974fc14cbd"/>
    <hyperlink ref="A159" r:id="R861222a2acc941f9"/>
    <hyperlink ref="E159" r:id="R116dd776e3014260"/>
    <hyperlink ref="A160" r:id="Rbbf273aab9444816"/>
    <hyperlink ref="E160" r:id="R1cad0b4a971541ce"/>
    <hyperlink ref="A161" r:id="R524a198bda9d41e3"/>
    <hyperlink ref="E161" r:id="Rf21b285569d54536"/>
    <hyperlink ref="A162" r:id="R94f600bdb4934688"/>
    <hyperlink ref="E162" r:id="R9a2c4bee23744468"/>
    <hyperlink ref="A163" r:id="R2462ed6911f2475b"/>
    <hyperlink ref="E163" r:id="R082ee3f7385245c6"/>
    <hyperlink ref="A164" r:id="Rd18f02a3aeec4d7d"/>
    <hyperlink ref="E164" r:id="R6c2f004bb6e64c1b"/>
    <hyperlink ref="A165" r:id="R0048842234234278"/>
    <hyperlink ref="E165" r:id="R83b8b9f0f8d841d8"/>
    <hyperlink ref="A166" r:id="Rb7d03095fe9d4248"/>
    <hyperlink ref="E166" r:id="R5dc94b60cc424b7c"/>
    <hyperlink ref="A167" r:id="R2951189e86a2496c"/>
    <hyperlink ref="E167" r:id="R74597686aa8348f6"/>
    <hyperlink ref="A168" r:id="Ra1ffef4ae6ae498a"/>
    <hyperlink ref="E168" r:id="R119b8f4210a1466f"/>
    <hyperlink ref="A169" r:id="Re0bb7aa4c60f49ec"/>
    <hyperlink ref="E169" r:id="Rebfb2a4dc6c842a7"/>
    <hyperlink ref="A170" r:id="Re8ffb2d5bac44ad4"/>
    <hyperlink ref="E170" r:id="R6ee1c2c4fb314252"/>
    <hyperlink ref="A171" r:id="Rd8bbc64b77f44653"/>
    <hyperlink ref="E171" r:id="R6f55eaccba934a33"/>
    <hyperlink ref="A172" r:id="R40255cabccd2449f"/>
    <hyperlink ref="E172" r:id="Rf45e71cee50747e8"/>
    <hyperlink ref="A173" r:id="R93f7d52d1f9e4f0c"/>
    <hyperlink ref="E173" r:id="R5e5a0128058c4368"/>
    <hyperlink ref="A174" r:id="R813e1a05f1d4420a"/>
    <hyperlink ref="E174" r:id="R976fa8befffe4398"/>
    <hyperlink ref="A175" r:id="R6da3eb8d82ac424b"/>
    <hyperlink ref="E175" r:id="Refcfbcddac86465e"/>
    <hyperlink ref="A176" r:id="R68ce13b0b0894b5b"/>
    <hyperlink ref="E176" r:id="R12fd3d9c846f4f64"/>
    <hyperlink ref="A177" r:id="R2b5114d8aa484877"/>
    <hyperlink ref="E177" r:id="R6c1039f60f894c7c"/>
    <hyperlink ref="A178" r:id="R330ed38bb11e42c5"/>
    <hyperlink ref="E178" r:id="R0bfb31abbd984280"/>
    <hyperlink ref="A179" r:id="R9a7e10c1ef18483c"/>
    <hyperlink ref="E179" r:id="Rb76b77f588c1439b"/>
    <hyperlink ref="A180" r:id="R6a46ef694f6b4a50"/>
    <hyperlink ref="E180" r:id="R04593b373d5d4d7b"/>
    <hyperlink ref="A181" r:id="Re0818b390a744f24"/>
    <hyperlink ref="E181" r:id="R4f2d7cf4233e4634"/>
    <hyperlink ref="A182" r:id="R24b0547a48194b75"/>
    <hyperlink ref="E182" r:id="R32b95a5b07ba43ea"/>
    <hyperlink ref="A183" r:id="Rdd39b2f68baa42d6"/>
    <hyperlink ref="E183" r:id="R22f9e55d4be043d5"/>
    <hyperlink ref="A184" r:id="R0397c9e13c244690"/>
    <hyperlink ref="E184" r:id="R45b398947e654ff5"/>
    <hyperlink ref="A185" r:id="Rbb0d34b4468043a2"/>
    <hyperlink ref="E185" r:id="R2ffb92592b0b45b7"/>
    <hyperlink ref="A186" r:id="R4c1bf885f64649e7"/>
    <hyperlink ref="E186" r:id="R20e634075ee44e29"/>
    <hyperlink ref="A187" r:id="R516bcf86e0204431"/>
    <hyperlink ref="E187" r:id="R636493ba84e84867"/>
    <hyperlink ref="A188" r:id="R843b038bf40a4d93"/>
    <hyperlink ref="E188" r:id="R14bcf3de7b0a4c37"/>
    <hyperlink ref="A189" r:id="R79508a51df6e47bb"/>
    <hyperlink ref="E189" r:id="R9869c773b0634d1d"/>
    <hyperlink ref="A190" r:id="R6c4a713224504975"/>
    <hyperlink ref="E190" r:id="R4d8f4f971b474ff5"/>
    <hyperlink ref="A191" r:id="R8fe0a01417b247ed"/>
    <hyperlink ref="E191" r:id="Recb16a4d2a8447b5"/>
    <hyperlink ref="A192" r:id="R9b05d610d4064f21"/>
    <hyperlink ref="E192" r:id="R3d57aa21abdc411f"/>
    <hyperlink ref="A193" r:id="Ra7dee61830a04dcf"/>
    <hyperlink ref="E193" r:id="R6e196ee520ce4fe0"/>
    <hyperlink ref="A194" r:id="R361ef1f7793741fe"/>
    <hyperlink ref="E194" r:id="R30c6cf723df540a1"/>
    <hyperlink ref="A195" r:id="Ree39791cb5ce4d8f"/>
    <hyperlink ref="E195" r:id="R3174ec2c531d44c1"/>
    <hyperlink ref="A196" r:id="R9e1f7ace4fb64351"/>
    <hyperlink ref="E196" r:id="Rc6c1dcfb30854000"/>
    <hyperlink ref="A197" r:id="R4b9962520ec74e3b"/>
    <hyperlink ref="E197" r:id="R372417f12f8d4055"/>
    <hyperlink ref="A198" r:id="Rcffdf46e1f524780"/>
    <hyperlink ref="E198" r:id="R8a2c03d770bd47de"/>
    <hyperlink ref="A199" r:id="R252a289b16014319"/>
    <hyperlink ref="E199" r:id="R7ecd8519f2dd409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337</v>
      </c>
      <c r="B1" s="12" t="s">
        <v>338</v>
      </c>
      <c r="C1" s="12" t="s">
        <v>339</v>
      </c>
      <c r="D1" s="12" t="s">
        <v>340</v>
      </c>
      <c r="E1" s="12" t="s">
        <v>19</v>
      </c>
      <c r="F1" s="12" t="s">
        <v>22</v>
      </c>
      <c r="G1" s="12" t="s">
        <v>23</v>
      </c>
      <c r="H1" s="12" t="s">
        <v>24</v>
      </c>
      <c r="I1" s="12" t="s">
        <v>18</v>
      </c>
      <c r="J1" s="12" t="s">
        <v>20</v>
      </c>
      <c r="K1" s="12" t="s">
        <v>341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342</v>
      </c>
      <c r="B1" s="24" t="s">
        <v>343</v>
      </c>
      <c r="C1" s="24" t="s">
        <v>344</v>
      </c>
    </row>
    <row r="2" ht="10.5" customHeight="1">
      <c r="A2" s="25"/>
      <c r="B2" s="26"/>
      <c r="C2" s="27"/>
      <c r="D2" s="27"/>
    </row>
    <row r="3">
      <c r="A3" s="26" t="s">
        <v>345</v>
      </c>
      <c r="B3" s="26" t="s">
        <v>346</v>
      </c>
      <c r="C3" s="27" t="s">
        <v>133</v>
      </c>
      <c r="D3" s="27" t="s">
        <v>36</v>
      </c>
    </row>
    <row r="4">
      <c r="A4" s="26" t="s">
        <v>347</v>
      </c>
      <c r="B4" s="26" t="s">
        <v>348</v>
      </c>
      <c r="C4" s="27" t="s">
        <v>47</v>
      </c>
      <c r="D4" s="27" t="s">
        <v>349</v>
      </c>
    </row>
    <row r="5">
      <c r="A5" s="26" t="s">
        <v>350</v>
      </c>
      <c r="B5" s="26" t="s">
        <v>351</v>
      </c>
      <c r="C5" s="27" t="s">
        <v>352</v>
      </c>
      <c r="D5" s="27" t="s">
        <v>353</v>
      </c>
    </row>
    <row r="6" ht="30">
      <c r="A6" s="26" t="s">
        <v>269</v>
      </c>
      <c r="B6" s="26" t="s">
        <v>354</v>
      </c>
      <c r="C6" s="27" t="s">
        <v>355</v>
      </c>
      <c r="D6" s="27" t="s">
        <v>356</v>
      </c>
    </row>
    <row r="7">
      <c r="A7" s="26" t="s">
        <v>357</v>
      </c>
      <c r="B7" s="26" t="s">
        <v>358</v>
      </c>
      <c r="C7" s="27" t="s">
        <v>359</v>
      </c>
      <c r="D7" s="27" t="s">
        <v>360</v>
      </c>
    </row>
    <row r="8">
      <c r="A8" s="26" t="s">
        <v>361</v>
      </c>
      <c r="B8" s="26" t="s">
        <v>362</v>
      </c>
      <c r="C8" s="27" t="s">
        <v>53</v>
      </c>
      <c r="D8" s="27" t="s">
        <v>363</v>
      </c>
    </row>
    <row r="9" ht="30">
      <c r="A9" s="26" t="s">
        <v>22</v>
      </c>
      <c r="B9" s="26" t="s">
        <v>364</v>
      </c>
      <c r="D9" s="27" t="s">
        <v>365</v>
      </c>
    </row>
    <row r="10" ht="30">
      <c r="A10" s="26" t="s">
        <v>366</v>
      </c>
      <c r="B10" s="26" t="s">
        <v>367</v>
      </c>
      <c r="D10" s="27" t="s">
        <v>368</v>
      </c>
    </row>
    <row r="11">
      <c r="A11" s="26" t="s">
        <v>369</v>
      </c>
      <c r="B11" s="26" t="s">
        <v>370</v>
      </c>
    </row>
    <row r="12">
      <c r="A12" s="26" t="s">
        <v>371</v>
      </c>
      <c r="B12" s="26" t="s">
        <v>372</v>
      </c>
    </row>
    <row r="13">
      <c r="A13" s="26" t="s">
        <v>373</v>
      </c>
      <c r="B13" s="26" t="s">
        <v>374</v>
      </c>
    </row>
    <row r="14">
      <c r="A14" s="26" t="s">
        <v>375</v>
      </c>
      <c r="B14" s="26" t="s">
        <v>376</v>
      </c>
    </row>
    <row r="15">
      <c r="A15" s="26" t="s">
        <v>377</v>
      </c>
      <c r="B15" s="26" t="s">
        <v>378</v>
      </c>
    </row>
    <row r="16">
      <c r="A16" s="26" t="s">
        <v>379</v>
      </c>
      <c r="B16" s="26" t="s">
        <v>380</v>
      </c>
    </row>
    <row r="17">
      <c r="A17" s="26" t="s">
        <v>381</v>
      </c>
      <c r="B17" s="26" t="s">
        <v>382</v>
      </c>
    </row>
    <row r="18">
      <c r="A18" s="26" t="s">
        <v>383</v>
      </c>
      <c r="B18" s="26" t="s">
        <v>384</v>
      </c>
    </row>
    <row r="19">
      <c r="A19" s="26" t="s">
        <v>385</v>
      </c>
      <c r="B19" s="26" t="s">
        <v>386</v>
      </c>
    </row>
    <row r="20">
      <c r="A20" s="26" t="s">
        <v>387</v>
      </c>
      <c r="B20" s="26" t="s">
        <v>388</v>
      </c>
    </row>
    <row r="21">
      <c r="A21" s="26" t="s">
        <v>389</v>
      </c>
      <c r="B21" s="26" t="s">
        <v>390</v>
      </c>
    </row>
    <row r="22">
      <c r="A22" s="26" t="s">
        <v>391</v>
      </c>
    </row>
    <row r="23">
      <c r="A23" s="26" t="s">
        <v>392</v>
      </c>
    </row>
    <row r="24">
      <c r="A24" s="26" t="s">
        <v>35</v>
      </c>
    </row>
    <row r="25">
      <c r="A25" s="26" t="s">
        <v>393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