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<sst xmlns="http://schemas.openxmlformats.org/spreadsheetml/2006/main" count="8059" uniqueCount="8059">
  <si>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</si>
  <si>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</si>
  <si>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</si>
  <si>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</si>
  <si>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</si>
  <si>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</si>
  <si>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</si>
  <si>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</si>
  <si>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</si>
  <si>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</si>
  <si>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</si>
  <si>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</si>
  <si>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</si>
  <si>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</si>
  <si>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</si>
  <si>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</si>
  <si>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</si>
  <si>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</si>
  <si>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</si>
  <si>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</si>
  <si>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</si>
  <si>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</si>
  <si>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</si>
  <si>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</si>
  <si>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</si>
  <si>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</si>
  <si>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</si>
  <si>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</si>
  <si>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</si>
  <si>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</si>
  <si>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</si>
  <si>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</si>
  <si>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</si>
  <si>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</si>
  <si>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</si>
  <si>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</si>
  <si>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R2-2409501</t>
  </si>
  <si>
    <t>Agenda for RAN2#128</t>
  </si>
  <si>
    <t>Chairman</t>
  </si>
  <si>
    <t>Juha Korhonen</t>
  </si>
  <si>
    <t>21609</t>
  </si>
  <si>
    <t>agenda</t>
  </si>
  <si>
    <t>Approval</t>
  </si>
  <si>
    <t/>
  </si>
  <si>
    <t>5</t>
  </si>
  <si>
    <t>2.1</t>
  </si>
  <si>
    <t>Approval of the agenda</t>
  </si>
  <si>
    <t>95010</t>
  </si>
  <si>
    <t>approved</t>
  </si>
  <si>
    <t>11/3/2024 11:16:16 PM</t>
  </si>
  <si>
    <t>R2-2409502</t>
  </si>
  <si>
    <t>RAN2#127bis Meeting Report</t>
  </si>
  <si>
    <t>MCC</t>
  </si>
  <si>
    <t>report</t>
  </si>
  <si>
    <t>6</t>
  </si>
  <si>
    <t>2.2</t>
  </si>
  <si>
    <t>Approval of the report of the previous meeting</t>
  </si>
  <si>
    <t>95020</t>
  </si>
  <si>
    <t>R2-2409503</t>
  </si>
  <si>
    <t>RAN2 Handbook</t>
  </si>
  <si>
    <t>discussion</t>
  </si>
  <si>
    <t>Information</t>
  </si>
  <si>
    <t>9</t>
  </si>
  <si>
    <t>2.5</t>
  </si>
  <si>
    <t>Others</t>
  </si>
  <si>
    <t>95030</t>
  </si>
  <si>
    <t>noted</t>
  </si>
  <si>
    <t>R2-2409504</t>
  </si>
  <si>
    <t>LS on the potential impact on RAN2 specifications due to supporting ProSe in NPN (C1-245500; contact: Nokia)</t>
  </si>
  <si>
    <t>CT1</t>
  </si>
  <si>
    <t>LS in</t>
  </si>
  <si>
    <t>Action</t>
  </si>
  <si>
    <t>205</t>
  </si>
  <si>
    <t>8.18</t>
  </si>
  <si>
    <t>TEI19</t>
  </si>
  <si>
    <t>95040</t>
  </si>
  <si>
    <t>Rel-19</t>
  </si>
  <si>
    <t>TEI19_ProSe_NPN</t>
  </si>
  <si>
    <t>RAN2</t>
  </si>
  <si>
    <t>SA2</t>
  </si>
  <si>
    <t>C1-245500</t>
  </si>
  <si>
    <t>R2-2409505</t>
  </si>
  <si>
    <t>LS on FR2-NTN inclusion to specifications (R1-2407406; contact: vivo)</t>
  </si>
  <si>
    <t>RAN1</t>
  </si>
  <si>
    <t>101</t>
  </si>
  <si>
    <t>7.4.1</t>
  </si>
  <si>
    <t>Organizational</t>
  </si>
  <si>
    <t>95050</t>
  </si>
  <si>
    <t>Rel-18</t>
  </si>
  <si>
    <t>NR_NTN_enh-Core</t>
  </si>
  <si>
    <t>RAN2, RAN4</t>
  </si>
  <si>
    <t>R1-2407406</t>
  </si>
  <si>
    <t>R2-2409506</t>
  </si>
  <si>
    <t>LS on higher layer parameters for DCI format 2_3 (R1-2407534; contact: CATT)</t>
  </si>
  <si>
    <t>63</t>
  </si>
  <si>
    <t>7.0.1</t>
  </si>
  <si>
    <t>UE Capabilities</t>
  </si>
  <si>
    <t>95060</t>
  </si>
  <si>
    <t>Rel-16</t>
  </si>
  <si>
    <t>NR_newRAT-Core, TEI16</t>
  </si>
  <si>
    <t>R1-2407534</t>
  </si>
  <si>
    <t>R2-2409507</t>
  </si>
  <si>
    <t>LS on Rel-18 RAN1 UE features list for NR after RAN1#118bis (R1-2409045; contact: NTT DOCOMO, AT&amp;T)</t>
  </si>
  <si>
    <t>95070</t>
  </si>
  <si>
    <t>TEI18, NR_MIMO_evo_DL_UL, NR_pos_enh2, Netw_Energy_NR, NR_netcon_repeater, NR_NTN_enh, NR_Mob_enh2, NR_SL_enh2, NR_redcap_enh, NR_MC_enh, NR_XR_enh, NR_FR1_lessthan_5MHz_BW, NR_DSS_enh, NR_BWP_wor, NR_cov_enh2</t>
  </si>
  <si>
    <t>RAN4</t>
  </si>
  <si>
    <t>R1-2409045</t>
  </si>
  <si>
    <t>R2-2409508</t>
  </si>
  <si>
    <t>Reply LS on CSI-RS and SRS for spatial relation (R1-2409097; contact: ZTE)</t>
  </si>
  <si>
    <t>84</t>
  </si>
  <si>
    <t>7.1.1</t>
  </si>
  <si>
    <t>95080</t>
  </si>
  <si>
    <t>NR_pos_enh2-Core</t>
  </si>
  <si>
    <t>R2-2407853</t>
  </si>
  <si>
    <t>R1-2409097</t>
  </si>
  <si>
    <t>R2-2409509</t>
  </si>
  <si>
    <t>Reply LS on IUC Scheme-2 and Random Selection (R1-2409174; contact: OPPO)</t>
  </si>
  <si>
    <t>60</t>
  </si>
  <si>
    <t>6.6.1</t>
  </si>
  <si>
    <t>Other</t>
  </si>
  <si>
    <t>95090</t>
  </si>
  <si>
    <t>Rel-17</t>
  </si>
  <si>
    <t>NR_SL_enh-Core</t>
  </si>
  <si>
    <t>R2-2407591</t>
  </si>
  <si>
    <t>R1-2409174</t>
  </si>
  <si>
    <t>R2-2409510</t>
  </si>
  <si>
    <t>LS on TDD UL/DL Configuration for Two TA (R1-2409179; contact: Ericsson)</t>
  </si>
  <si>
    <t>77</t>
  </si>
  <si>
    <t>7.0.2.13</t>
  </si>
  <si>
    <t>NR MIMO evolution</t>
  </si>
  <si>
    <t>95100</t>
  </si>
  <si>
    <t>NR_MIMO_evo_DL_UL-Core</t>
  </si>
  <si>
    <t>R1-2409179</t>
  </si>
  <si>
    <t>R2-2409511</t>
  </si>
  <si>
    <t>Reply LS to RAN2 on data block sizes for Ambient IoT (R1-2409250; contact: MediaTek)</t>
  </si>
  <si>
    <t>134</t>
  </si>
  <si>
    <t>8.2.1</t>
  </si>
  <si>
    <t>95110</t>
  </si>
  <si>
    <t>withdrawn</t>
  </si>
  <si>
    <t>FS_AmbientIoT, FS_Ambient_IoT_solutions</t>
  </si>
  <si>
    <t>R2-2407831</t>
  </si>
  <si>
    <t>R1-2409250</t>
  </si>
  <si>
    <t>R2-2409512</t>
  </si>
  <si>
    <t>Reply LS on common TA in a regenerative payload scenario (R1-2409258; contact: CMCC)</t>
  </si>
  <si>
    <t>171</t>
  </si>
  <si>
    <t>8.8.1</t>
  </si>
  <si>
    <t>95120</t>
  </si>
  <si>
    <t>NR_NTN_Ph3-Core</t>
  </si>
  <si>
    <t>R2-2407623</t>
  </si>
  <si>
    <t>R1-2409258</t>
  </si>
  <si>
    <t>R2-2409513</t>
  </si>
  <si>
    <t>LS on the time period for R18 preamble repetition (R1-2409262; contct: Huawei)</t>
  </si>
  <si>
    <t>73</t>
  </si>
  <si>
    <t>7.0.2.9</t>
  </si>
  <si>
    <t>Further NR coverage enhancements</t>
  </si>
  <si>
    <t>95130</t>
  </si>
  <si>
    <t>NR_cov_enh2-Core</t>
  </si>
  <si>
    <t>R1-2409262</t>
  </si>
  <si>
    <t>R2-2411168</t>
  </si>
  <si>
    <t>R2-2409514</t>
  </si>
  <si>
    <t>LS on the support of semi-persistent CSI-RS resource for LTM candidate cells (R1-2409283; contact: Fujitsu)</t>
  </si>
  <si>
    <t>157</t>
  </si>
  <si>
    <t>8.6.1</t>
  </si>
  <si>
    <t>95140</t>
  </si>
  <si>
    <t>NR_Mob_Ph4-Core</t>
  </si>
  <si>
    <t>RAN3</t>
  </si>
  <si>
    <t>R1-2409283</t>
  </si>
  <si>
    <t>R2-2409515</t>
  </si>
  <si>
    <t>LS on waveform determination for PUSCH scheduled by fallbackRAR UL grant and MsgA PUSCH (R1-2409301; contact: CATT)</t>
  </si>
  <si>
    <t>41</t>
  </si>
  <si>
    <t>6.1.1</t>
  </si>
  <si>
    <t>Stage 2 and Organisational</t>
  </si>
  <si>
    <t>0</t>
  </si>
  <si>
    <t>NR_redcap-Core, NR_SmallData_INACTIVE-Core, NR_cov_enh-Core, NR_slice-Core</t>
  </si>
  <si>
    <t>R1-2409301</t>
  </si>
  <si>
    <t>R2-2411031</t>
  </si>
  <si>
    <t>R2-2409516</t>
  </si>
  <si>
    <t>Reply LS on Support of UE move between CAG cell of 5G Femto and CSG cell (R3-244830; contact: Ericsson)</t>
  </si>
  <si>
    <t>201</t>
  </si>
  <si>
    <t>8.14</t>
  </si>
  <si>
    <t>Additional topological enhancements</t>
  </si>
  <si>
    <t>95160</t>
  </si>
  <si>
    <t>available</t>
  </si>
  <si>
    <t>FS_NR_WAB_5GFemto</t>
  </si>
  <si>
    <t>R3-243020</t>
  </si>
  <si>
    <t>R3-244830</t>
  </si>
  <si>
    <t>R2-2409517</t>
  </si>
  <si>
    <t>Reply LS on multi-modality awareness at RAN (R3-245682; contact: Nokia)</t>
  </si>
  <si>
    <t>162</t>
  </si>
  <si>
    <t>8.7.1</t>
  </si>
  <si>
    <t>95170</t>
  </si>
  <si>
    <t>NR_XR_Ph3-Core, XRM_Ph2</t>
  </si>
  <si>
    <t>S2-2409444</t>
  </si>
  <si>
    <t>RAN2, SA4, RAN</t>
  </si>
  <si>
    <t>R3-245682</t>
  </si>
  <si>
    <t>R2-2409518</t>
  </si>
  <si>
    <t>Reply LS on UE Location Information for NB-IoT NTN (R3-245819; contact: Nokia)</t>
  </si>
  <si>
    <t>97</t>
  </si>
  <si>
    <t>7.3.1</t>
  </si>
  <si>
    <t>95180</t>
  </si>
  <si>
    <t>IoT_NTN_enh</t>
  </si>
  <si>
    <t>S2-2403851</t>
  </si>
  <si>
    <t>RAN2, CT1, SA1, SA3-LI</t>
  </si>
  <si>
    <t>R3-245819</t>
  </si>
  <si>
    <t>R2-2409519</t>
  </si>
  <si>
    <t>LS on Supporting MBS broadcast service for NR NTN (R3-245844; contact: Xiaomi)</t>
  </si>
  <si>
    <t>=&gt; Offline#303 (Xiaomi)</t>
  </si>
  <si>
    <t>95190</t>
  </si>
  <si>
    <t>RAN2, SA2, CT4</t>
  </si>
  <si>
    <t>R3-245844</t>
  </si>
  <si>
    <t>R2-2411196</t>
  </si>
  <si>
    <t>R2-2409520</t>
  </si>
  <si>
    <t>LS on SSB adaptation (R4-2416911; contact: Apple)</t>
  </si>
  <si>
    <t>152</t>
  </si>
  <si>
    <t>8.5.1</t>
  </si>
  <si>
    <t>95200</t>
  </si>
  <si>
    <t>Netw_Energy_NR_enh-Core</t>
  </si>
  <si>
    <t>R4-2416911</t>
  </si>
  <si>
    <t>R2-2409521</t>
  </si>
  <si>
    <t>LS on SSB relation in On-demand SSB and SSB adaptation on Scell (R4-2416913; contact: Ericsson)</t>
  </si>
  <si>
    <t>95210</t>
  </si>
  <si>
    <t>11/3/2024 11:16:17 PM</t>
  </si>
  <si>
    <t>R4-2416913</t>
  </si>
  <si>
    <t>R2-2409522</t>
  </si>
  <si>
    <t>Reply LS on common TA in a regenerative payload scenario (R4-2416920; contact: CMCC)</t>
  </si>
  <si>
    <t>95220</t>
  </si>
  <si>
    <t>R4-2416920</t>
  </si>
  <si>
    <t>R2-2409523</t>
  </si>
  <si>
    <t>LS on Rel-19 NR channel BW less than 5MHz for FR1 (R4-2417119; contact: Intel)</t>
  </si>
  <si>
    <t>119</t>
  </si>
  <si>
    <t>7.8.1</t>
  </si>
  <si>
    <t>RAN4 led items</t>
  </si>
  <si>
    <t>95230</t>
  </si>
  <si>
    <t>NR_FR1_lessthan_5MHz_BW_Ph2</t>
  </si>
  <si>
    <t>R4-2417119</t>
  </si>
  <si>
    <t>R2-2409524</t>
  </si>
  <si>
    <t>Reply LS on Support of Regenerative-based Satellite Access (S2-2410918; contact: Qualcomm)</t>
  </si>
  <si>
    <t>178</t>
  </si>
  <si>
    <t>8.9.1</t>
  </si>
  <si>
    <t>95240</t>
  </si>
  <si>
    <t>NR_NTN_Ph3-Core, 5GSAT_Ph3_ARCH</t>
  </si>
  <si>
    <t>RAN3, RAN</t>
  </si>
  <si>
    <t>S2-2410918</t>
  </si>
  <si>
    <t>R2-2409525</t>
  </si>
  <si>
    <t>Reply LS on Application-Layer FEC Awareness at RAN (S2-2410999; contact: Qualcomm)</t>
  </si>
  <si>
    <t>95250</t>
  </si>
  <si>
    <t>XRM_Ph2</t>
  </si>
  <si>
    <t>R2-2405781</t>
  </si>
  <si>
    <t>SA4</t>
  </si>
  <si>
    <t>S2-2410999</t>
  </si>
  <si>
    <t>R2-2409526</t>
  </si>
  <si>
    <t>LS on security aspects of Ambient IoT (S2-2411049; contact: OPPO)</t>
  </si>
  <si>
    <t>95260</t>
  </si>
  <si>
    <t>FS_AmbientIoT</t>
  </si>
  <si>
    <t>SA3</t>
  </si>
  <si>
    <t>S2-2411049</t>
  </si>
  <si>
    <t>R2-2409527</t>
  </si>
  <si>
    <t>Reply LS on AIML data collection (S2-2411191; contact: InterDigital)</t>
  </si>
  <si>
    <t>125</t>
  </si>
  <si>
    <t>8.1.1</t>
  </si>
  <si>
    <t>95270</t>
  </si>
  <si>
    <t>NR_AIML_air</t>
  </si>
  <si>
    <t>RAN2, RAN3</t>
  </si>
  <si>
    <t>SA, RAN, SA3, SA5</t>
  </si>
  <si>
    <t>S2-2411191</t>
  </si>
  <si>
    <t>R2-2411152</t>
  </si>
  <si>
    <t>R2-2409528</t>
  </si>
  <si>
    <t>Reply LS on Clarification regarding definition of 5G NR femto ownership (S2-2411241; contact: LGE)</t>
  </si>
  <si>
    <t>95280</t>
  </si>
  <si>
    <t>FS_5G_Femto_Sec, 5G_Femto</t>
  </si>
  <si>
    <t>S3-243518</t>
  </si>
  <si>
    <t>S2-2411241</t>
  </si>
  <si>
    <t>R2-2409529</t>
  </si>
  <si>
    <t>Reply LS on FS_5GSAT_Ph3_ARCH conclusions (S2-2411250; contact: Sateliot)</t>
  </si>
  <si>
    <t>95290</t>
  </si>
  <si>
    <t>5GSAT_Ph3_ARCH</t>
  </si>
  <si>
    <t>S3-243533</t>
  </si>
  <si>
    <t>RAN2, SA3-LI</t>
  </si>
  <si>
    <t>S2-2411250</t>
  </si>
  <si>
    <t>R2-2409530</t>
  </si>
  <si>
    <t>Reply LS on FS_5GSAT_Ph3_ARCH conclusions (s3i240703; contact: Tridea Works)</t>
  </si>
  <si>
    <t>SA3-LI</t>
  </si>
  <si>
    <t>95300</t>
  </si>
  <si>
    <t>RAN2, SA3</t>
  </si>
  <si>
    <t>s3i240703</t>
  </si>
  <si>
    <t>R2-2409531</t>
  </si>
  <si>
    <t>LS on AI/ML Model transfer/delivery to UE (S5-246292; contact: NEC)</t>
  </si>
  <si>
    <t>SA5</t>
  </si>
  <si>
    <t>95310</t>
  </si>
  <si>
    <t>FS_AIML_MGT_Ph2</t>
  </si>
  <si>
    <t>RAN2, RAN1</t>
  </si>
  <si>
    <t>RAN, SA, RAN3</t>
  </si>
  <si>
    <t>S5-246292</t>
  </si>
  <si>
    <t>R2-2409532</t>
  </si>
  <si>
    <t>Reply LS on AIML Data Collection (S5-246299; contact Nokia)</t>
  </si>
  <si>
    <t>95320</t>
  </si>
  <si>
    <t>RP-242389</t>
  </si>
  <si>
    <t>RAN, RAN1, RAN3, SA, SA2, SA3</t>
  </si>
  <si>
    <t>S5-246299</t>
  </si>
  <si>
    <t>R2-2409533</t>
  </si>
  <si>
    <t>LS for PDU Set Information Marking Support without QoS parameters (S2-2411253; contact: vivo)</t>
  </si>
  <si>
    <t>95330</t>
  </si>
  <si>
    <t>S2-2411253</t>
  </si>
  <si>
    <t>R2-2411001</t>
  </si>
  <si>
    <t>R2-2409534</t>
  </si>
  <si>
    <t>Reply LS on security handling for inter-CU LTM in non-DC cases (S3-244316; contact: Samsung)</t>
  </si>
  <si>
    <t>95340</t>
  </si>
  <si>
    <t>R2-2404037</t>
  </si>
  <si>
    <t>S3-244316</t>
  </si>
  <si>
    <t>R2-2411132, R2-2411136</t>
  </si>
  <si>
    <t>R2-2409535</t>
  </si>
  <si>
    <t>Reply LS on security key update of inter-CU SCG LTM (S3-244317; contact: Xiaomi)</t>
  </si>
  <si>
    <t>95350</t>
  </si>
  <si>
    <t>R2-2407602</t>
  </si>
  <si>
    <t>S3-244317</t>
  </si>
  <si>
    <t>R2-2409536</t>
  </si>
  <si>
    <t>Introduction of LTE TN to NR NTN Mobility UE Capability</t>
  </si>
  <si>
    <t>vivo</t>
  </si>
  <si>
    <t>Yitao Mo</t>
  </si>
  <si>
    <t>79096</t>
  </si>
  <si>
    <t>Agreement</t>
  </si>
  <si>
    <t>95360</t>
  </si>
  <si>
    <t>endorsed</t>
  </si>
  <si>
    <t>11/4/2024 12:25:10 AM</t>
  </si>
  <si>
    <t>R2-2500705</t>
  </si>
  <si>
    <t>36.306</t>
  </si>
  <si>
    <t>18.3.0</t>
  </si>
  <si>
    <t>LTE_TN_NR_NTN_mob-Core</t>
  </si>
  <si>
    <t>1900</t>
  </si>
  <si>
    <t>B</t>
  </si>
  <si>
    <t>R2-2409537</t>
  </si>
  <si>
    <t>Further Discussion on MBS Broadcast Service Area Provision</t>
  </si>
  <si>
    <t>Decision</t>
  </si>
  <si>
    <t>174</t>
  </si>
  <si>
    <t>8.8.4</t>
  </si>
  <si>
    <t>Support of Broadcast service</t>
  </si>
  <si>
    <t>95370</t>
  </si>
  <si>
    <t>11/4/2024 12:25:14 AM</t>
  </si>
  <si>
    <t>R2-2409538</t>
  </si>
  <si>
    <t>Discussion on MBS Broadcast Service Continuity in NTN</t>
  </si>
  <si>
    <t>95380</t>
  </si>
  <si>
    <t>R2-2500080</t>
  </si>
  <si>
    <t>R2-2409539</t>
  </si>
  <si>
    <t>Discussion on Redirection from E-UTRA TN to NR-NTN</t>
  </si>
  <si>
    <t>176</t>
  </si>
  <si>
    <t>8.8.6</t>
  </si>
  <si>
    <t>LTE to NR NTN mobility</t>
  </si>
  <si>
    <t>95390</t>
  </si>
  <si>
    <t>R2-2409540</t>
  </si>
  <si>
    <t>Further Discussion on S&amp;F Operation</t>
  </si>
  <si>
    <t>179</t>
  </si>
  <si>
    <t>8.9.2</t>
  </si>
  <si>
    <t>Support of Store &amp; Forward</t>
  </si>
  <si>
    <t>95400</t>
  </si>
  <si>
    <t>IoT_NTN_Ph3-Core</t>
  </si>
  <si>
    <t>R2-2409541</t>
  </si>
  <si>
    <t>Discussion on CB-Msg3 Mechanism</t>
  </si>
  <si>
    <t>180</t>
  </si>
  <si>
    <t>8.9.3</t>
  </si>
  <si>
    <t>Uplink Capacity Enhancement</t>
  </si>
  <si>
    <t>95410</t>
  </si>
  <si>
    <t>R2-2409542</t>
  </si>
  <si>
    <t>Further Discussion on PWS Support for NB-IoT</t>
  </si>
  <si>
    <t>181</t>
  </si>
  <si>
    <t>8.9.4</t>
  </si>
  <si>
    <t>Support of PWS</t>
  </si>
  <si>
    <t>95420</t>
  </si>
  <si>
    <t>R2-2409543</t>
  </si>
  <si>
    <t>Correction on UE Location Information Reporting in IoT-NTN</t>
  </si>
  <si>
    <t>vivo, Ericsson, Nokia, Nokia Shanghai Bell</t>
  </si>
  <si>
    <t>98</t>
  </si>
  <si>
    <t>7.3.2</t>
  </si>
  <si>
    <t>Corrections</t>
  </si>
  <si>
    <t>agreed</t>
  </si>
  <si>
    <t>36.300</t>
  </si>
  <si>
    <t>IoT_NTN_enh-Core</t>
  </si>
  <si>
    <t>1410</t>
  </si>
  <si>
    <t>F</t>
  </si>
  <si>
    <t>RP-243228</t>
  </si>
  <si>
    <t>R2-2409544</t>
  </si>
  <si>
    <t>Correction on NTN in FR2 bands</t>
  </si>
  <si>
    <t>vivo, ZTE Corporation, Sanechips</t>
  </si>
  <si>
    <t>=&gt; CB</t>
  </si>
  <si>
    <t>102</t>
  </si>
  <si>
    <t>7.4.2</t>
  </si>
  <si>
    <t>95440</t>
  </si>
  <si>
    <t>postponed</t>
  </si>
  <si>
    <t>38.306</t>
  </si>
  <si>
    <t>1200</t>
  </si>
  <si>
    <t>R2-2409545</t>
  </si>
  <si>
    <t>Correction on MT-SDT Capability for NR-NTN Case</t>
  </si>
  <si>
    <t>vivo, ZTE Corporation, Sanechips, Huawei, HiSilicon, Ericsson</t>
  </si>
  <si>
    <t>68</t>
  </si>
  <si>
    <t>7.0.2.4</t>
  </si>
  <si>
    <t>Mobile Terminated Small Data Transmission</t>
  </si>
  <si>
    <t>95450</t>
  </si>
  <si>
    <t>11/4/2024 12:25:15 AM</t>
  </si>
  <si>
    <t>NR_MT_SDT-Core, NR_NTN_solutions-Core</t>
  </si>
  <si>
    <t>1201</t>
  </si>
  <si>
    <t>RP-243219</t>
  </si>
  <si>
    <t>False</t>
  </si>
  <si>
    <t>True</t>
  </si>
  <si>
    <t>4.2.2, 4.2.7.10</t>
  </si>
  <si>
    <t>R2-2409546</t>
  </si>
  <si>
    <t xml:space="preserve">LCM for UE-sided model  for Beam Management use case</t>
  </si>
  <si>
    <t>OPPO</t>
  </si>
  <si>
    <t>Jiangsheng Fan</t>
  </si>
  <si>
    <t>89774</t>
  </si>
  <si>
    <t>128</t>
  </si>
  <si>
    <t>8.1.2.2</t>
  </si>
  <si>
    <t>95460</t>
  </si>
  <si>
    <t>11/4/2024 12:39:49 AM</t>
  </si>
  <si>
    <t>NR_AIML_air-Core</t>
  </si>
  <si>
    <t>R2-2409547</t>
  </si>
  <si>
    <t>Data Collection for Network Side BM Model Training</t>
  </si>
  <si>
    <t>130</t>
  </si>
  <si>
    <t>8.1.3</t>
  </si>
  <si>
    <t>NW side data collection</t>
  </si>
  <si>
    <t>95470</t>
  </si>
  <si>
    <t>R2-2409548</t>
  </si>
  <si>
    <t>Data Collection for Positioning Model Training</t>
  </si>
  <si>
    <t>95480</t>
  </si>
  <si>
    <t>not treated</t>
  </si>
  <si>
    <t>R2-2409549</t>
  </si>
  <si>
    <t>Co-configuration of random/partial-sensing resource selection and Co-Ex</t>
  </si>
  <si>
    <t>Qianxi Lu</t>
  </si>
  <si>
    <t>71851</t>
  </si>
  <si>
    <t>111</t>
  </si>
  <si>
    <t>7.6.2</t>
  </si>
  <si>
    <t>In-principle agreed CRs</t>
  </si>
  <si>
    <t>11/4/2024 12:45:51 AM</t>
  </si>
  <si>
    <t>R2-2407972</t>
  </si>
  <si>
    <t>38.331</t>
  </si>
  <si>
    <t>NR_SL_enh2-Core</t>
  </si>
  <si>
    <t>4976</t>
  </si>
  <si>
    <t>1</t>
  </si>
  <si>
    <t>RP-243232</t>
  </si>
  <si>
    <t>R2-2409550</t>
  </si>
  <si>
    <t>Discussion on On-Demand SSB</t>
  </si>
  <si>
    <t>153</t>
  </si>
  <si>
    <t>8.5.2</t>
  </si>
  <si>
    <t>On-demand SSB SCell operation</t>
  </si>
  <si>
    <t>95500</t>
  </si>
  <si>
    <t>11/4/2024 12:45:53 AM</t>
  </si>
  <si>
    <t>R2-2409551</t>
  </si>
  <si>
    <t>Discussion on R1 LS Reply (R1-2409174)</t>
  </si>
  <si>
    <t>95510</t>
  </si>
  <si>
    <t>R2-2409552</t>
  </si>
  <si>
    <t>Correction to available UL-SCH resources in SR triggering</t>
  </si>
  <si>
    <t>Samsung (Rapporteur), Ericsson, Spreadtrum</t>
  </si>
  <si>
    <t>Jaehyuk Jang</t>
  </si>
  <si>
    <t>80511</t>
  </si>
  <si>
    <t>25</t>
  </si>
  <si>
    <t>5.1.2.0</t>
  </si>
  <si>
    <t>In-principle agreed CRs5.1.2.1 MAC</t>
  </si>
  <si>
    <t>95520</t>
  </si>
  <si>
    <t>revised</t>
  </si>
  <si>
    <t>11/4/2024 1:01:11 AM</t>
  </si>
  <si>
    <t>R2-2409079</t>
  </si>
  <si>
    <t>R2-2411086</t>
  </si>
  <si>
    <t>38.321</t>
  </si>
  <si>
    <t>16.17.0</t>
  </si>
  <si>
    <t>NR_2step_RACH-Core</t>
  </si>
  <si>
    <t>1962</t>
  </si>
  <si>
    <t>R2-2409553</t>
  </si>
  <si>
    <t>95530</t>
  </si>
  <si>
    <t>11/4/2024 1:01:21 AM</t>
  </si>
  <si>
    <t>R2-2409080</t>
  </si>
  <si>
    <t>R2-2411087</t>
  </si>
  <si>
    <t>17.10.0</t>
  </si>
  <si>
    <t>1963</t>
  </si>
  <si>
    <t>A</t>
  </si>
  <si>
    <t>R2-2409554</t>
  </si>
  <si>
    <t>95540</t>
  </si>
  <si>
    <t>11/4/2024 1:01:32 AM</t>
  </si>
  <si>
    <t>R2-2409081</t>
  </si>
  <si>
    <t>R2-2411088</t>
  </si>
  <si>
    <t>1964</t>
  </si>
  <si>
    <t>R2-2409555</t>
  </si>
  <si>
    <t>Discussion on measurement gap cancelation</t>
  </si>
  <si>
    <t>Qualcomm Incorporated</t>
  </si>
  <si>
    <t>Linhai He</t>
  </si>
  <si>
    <t>98091</t>
  </si>
  <si>
    <t>164</t>
  </si>
  <si>
    <t>8.7.3</t>
  </si>
  <si>
    <t>RRM measurement gaps/restrictions related enhancements</t>
  </si>
  <si>
    <t>95550</t>
  </si>
  <si>
    <t>11/4/2024 1:05:54 AM</t>
  </si>
  <si>
    <t>NR_XR_Ph3-Core</t>
  </si>
  <si>
    <t>R2-2409556</t>
  </si>
  <si>
    <t>Discussion on LCP enhancements</t>
  </si>
  <si>
    <t>166</t>
  </si>
  <si>
    <t>8.7.4.1</t>
  </si>
  <si>
    <t>LCP enhancements</t>
  </si>
  <si>
    <t>95560</t>
  </si>
  <si>
    <t>R2-2409557</t>
  </si>
  <si>
    <t>Discussion on DSR enhancements</t>
  </si>
  <si>
    <t>167</t>
  </si>
  <si>
    <t>8.7.4.2</t>
  </si>
  <si>
    <t>DSR enhancements</t>
  </si>
  <si>
    <t>95570</t>
  </si>
  <si>
    <t>R2-2409558</t>
  </si>
  <si>
    <t>Discussion on RLC enhancements</t>
  </si>
  <si>
    <t>168</t>
  </si>
  <si>
    <t>8.7.5</t>
  </si>
  <si>
    <t>RLC enhancements</t>
  </si>
  <si>
    <t>95580</t>
  </si>
  <si>
    <t>R2-2409559</t>
  </si>
  <si>
    <t>Discussion on XR rate control</t>
  </si>
  <si>
    <t>169</t>
  </si>
  <si>
    <t>8.7.6</t>
  </si>
  <si>
    <t>XR rate control</t>
  </si>
  <si>
    <t>95590</t>
  </si>
  <si>
    <t>R2-2409560</t>
  </si>
  <si>
    <t>Reply LS on Application-Layer FEC Awareness at RAN</t>
  </si>
  <si>
    <t>LS out</t>
  </si>
  <si>
    <t>95600</t>
  </si>
  <si>
    <t>R2-2409561</t>
  </si>
  <si>
    <t>Discussion on AL-FEC awareness at RAN</t>
  </si>
  <si>
    <t>Qualcomm Incorporated, China Telecom, Huawei, HiSilicon, Lenovo, Nokia, Nokia Shanghai Bell, Xiaomi</t>
  </si>
  <si>
    <t>95610</t>
  </si>
  <si>
    <t>R2-2409562</t>
  </si>
  <si>
    <t>Correction on GNSS-AlmanacSupport and GNSS-UTC-ModelSupport in A-GNSS positioning</t>
  </si>
  <si>
    <t>ZTE Corporation</t>
  </si>
  <si>
    <t>Yu Pan</t>
  </si>
  <si>
    <t>87666</t>
  </si>
  <si>
    <t>Title modified on 11/8/2024. Original title : Correction on UE capability of supporting NavIC in A-GNSS positioning (R16)&lt;br/&gt;&lt;br/&gt;Source modified on 11/8/2024. Original source : ZTE Corporation</t>
  </si>
  <si>
    <t>37</t>
  </si>
  <si>
    <t>5.3.0</t>
  </si>
  <si>
    <t>95620</t>
  </si>
  <si>
    <t>11/4/2024 1:08:29 AM</t>
  </si>
  <si>
    <t>R2-2408213</t>
  </si>
  <si>
    <t>R2-2410906</t>
  </si>
  <si>
    <t>37.355</t>
  </si>
  <si>
    <t>16.13.0</t>
  </si>
  <si>
    <t>NR_pos-Core</t>
  </si>
  <si>
    <t>0516</t>
  </si>
  <si>
    <t>6.5.2.10</t>
  </si>
  <si>
    <t>R2-2409563</t>
  </si>
  <si>
    <t>Title modified on 11/8/2024. Original title : Correction on UE capability of supporting NavIC in A-GNSS positioning (R17)&lt;br/&gt;&lt;br/&gt;Source modified on 11/8/2024. Original source : ZTE Corporation</t>
  </si>
  <si>
    <t>95630</t>
  </si>
  <si>
    <t>11/4/2024 1:08:30 AM</t>
  </si>
  <si>
    <t>R2-2408214</t>
  </si>
  <si>
    <t>R2-2410907</t>
  </si>
  <si>
    <t>17.8.0</t>
  </si>
  <si>
    <t>0517</t>
  </si>
  <si>
    <t>R2-2409564</t>
  </si>
  <si>
    <t>Title modified on 11/8/2024. Original title : Correction on UE capability of supporting NavIC in A-GNSS positioning (R18)&lt;br/&gt;&lt;br/&gt;Source modified on 11/8/2024. Original source : ZTE Corporation</t>
  </si>
  <si>
    <t>95640</t>
  </si>
  <si>
    <t>11/4/2024 1:08:31 AM</t>
  </si>
  <si>
    <t>R2-2408215</t>
  </si>
  <si>
    <t>R2-2410908</t>
  </si>
  <si>
    <t>0518</t>
  </si>
  <si>
    <t>R2-2409565</t>
  </si>
  <si>
    <t>Correction on spatial relation info in SP SRS activation deactivation MAC CE (R17)</t>
  </si>
  <si>
    <t>ZTE Corporation, Ericsson</t>
  </si>
  <si>
    <t>=&gt; Offline#402 (ZTE)</t>
  </si>
  <si>
    <t>Source modified on 11/8/2024. Original source : ZTE Corporation,Ericsson</t>
  </si>
  <si>
    <t>57</t>
  </si>
  <si>
    <t>6.3.1</t>
  </si>
  <si>
    <t>95650</t>
  </si>
  <si>
    <t>11/4/2024 1:08:32 AM</t>
  </si>
  <si>
    <t>R2-2410985</t>
  </si>
  <si>
    <t>NR_pos_enh-Core</t>
  </si>
  <si>
    <t>1977</t>
  </si>
  <si>
    <t>6.1.3.36</t>
  </si>
  <si>
    <t>R2-2409566</t>
  </si>
  <si>
    <t>Correction on spatial relation info in SP SRS activation deactivation MAC CE (R18)</t>
  </si>
  <si>
    <t>95660</t>
  </si>
  <si>
    <t>R2-2410986</t>
  </si>
  <si>
    <t>1978</t>
  </si>
  <si>
    <t>R2-2409567</t>
  </si>
  <si>
    <t>Correction on assistance data transfer in SL positioning for stage-2</t>
  </si>
  <si>
    <t>Source modified on 11/8/2024. Original source : ZTE Corporation</t>
  </si>
  <si>
    <t>83</t>
  </si>
  <si>
    <t>7.1.0</t>
  </si>
  <si>
    <t>95670</t>
  </si>
  <si>
    <t>11/4/2024 1:08:33 AM</t>
  </si>
  <si>
    <t>R2-2409259</t>
  </si>
  <si>
    <t>R2-2410989</t>
  </si>
  <si>
    <t>38.305</t>
  </si>
  <si>
    <t>NR_pos_enh2</t>
  </si>
  <si>
    <t>0175</t>
  </si>
  <si>
    <t>2</t>
  </si>
  <si>
    <t>8.15.2.2.2, 8.15.3.2.2, 8.15.4.2.2, 8.15.5.2.2</t>
  </si>
  <si>
    <t>R2-2409568</t>
  </si>
  <si>
    <t>Correction on tx timestamp request in SL-RTT</t>
  </si>
  <si>
    <t>86</t>
  </si>
  <si>
    <t>7.1.3</t>
  </si>
  <si>
    <t>SLPP corrections</t>
  </si>
  <si>
    <t>95680</t>
  </si>
  <si>
    <t>11/4/2024 1:08:34 AM</t>
  </si>
  <si>
    <t>R2-2410995</t>
  </si>
  <si>
    <t>38.355</t>
  </si>
  <si>
    <t>0012</t>
  </si>
  <si>
    <t>6.8</t>
  </si>
  <si>
    <t>R2-2409569</t>
  </si>
  <si>
    <t>Correction on the dedicated pool interest frequency request in SUI</t>
  </si>
  <si>
    <t>=&gt; Merged into R2-2411170</t>
  </si>
  <si>
    <t>88</t>
  </si>
  <si>
    <t>7.1.5</t>
  </si>
  <si>
    <t>RRC corrections</t>
  </si>
  <si>
    <t>95690</t>
  </si>
  <si>
    <t>merged</t>
  </si>
  <si>
    <t>11/4/2024 1:08:35 AM</t>
  </si>
  <si>
    <t>5098</t>
  </si>
  <si>
    <t>6.2.2, 6.3.5</t>
  </si>
  <si>
    <t>R2-2409570</t>
  </si>
  <si>
    <t>Discussion on LCM for positioning use case</t>
  </si>
  <si>
    <t>129</t>
  </si>
  <si>
    <t>8.1.2.3</t>
  </si>
  <si>
    <t>LCM for Positioning use case</t>
  </si>
  <si>
    <t>95700</t>
  </si>
  <si>
    <t>R2-2409571</t>
  </si>
  <si>
    <t>Discussion on random access procedure in SBFD</t>
  </si>
  <si>
    <t>190</t>
  </si>
  <si>
    <t>8.11.2</t>
  </si>
  <si>
    <t>Random access in SBFD</t>
  </si>
  <si>
    <t>95710</t>
  </si>
  <si>
    <t>NR_duplex_evo-Core</t>
  </si>
  <si>
    <t>R2-2409572</t>
  </si>
  <si>
    <t>Discussion on CLI measurement in SBFD</t>
  </si>
  <si>
    <t>191</t>
  </si>
  <si>
    <t>8.11.3</t>
  </si>
  <si>
    <t>Other aspects</t>
  </si>
  <si>
    <t>95720</t>
  </si>
  <si>
    <t>R2-2409573</t>
  </si>
  <si>
    <t>Introduction of NavIC in A-GNSS positioning</t>
  </si>
  <si>
    <t>202</t>
  </si>
  <si>
    <t>8.15</t>
  </si>
  <si>
    <t>NavIC L1 SPS A-GNSS support</t>
  </si>
  <si>
    <t>95730</t>
  </si>
  <si>
    <t>LCS_NAVIC_L1_SPS_NR_LTE-Core</t>
  </si>
  <si>
    <t>R2-2409574</t>
  </si>
  <si>
    <t>Introduction of BDS B2b in A-GNSS positioning</t>
  </si>
  <si>
    <t>203</t>
  </si>
  <si>
    <t>8.16</t>
  </si>
  <si>
    <t>BDS B2b in A-GNSS</t>
  </si>
  <si>
    <t>95740</t>
  </si>
  <si>
    <t>LCS_BDS_B2b_LTE_NR-Core</t>
  </si>
  <si>
    <t>R2-2409575</t>
  </si>
  <si>
    <t>Discussion on on-demand SIB1</t>
  </si>
  <si>
    <t>Xiaomi</t>
  </si>
  <si>
    <t>Shukun Wang</t>
  </si>
  <si>
    <t>101139</t>
  </si>
  <si>
    <t>154</t>
  </si>
  <si>
    <t>8.5.3</t>
  </si>
  <si>
    <t>On-demand SIB1</t>
  </si>
  <si>
    <t>95750</t>
  </si>
  <si>
    <t>11/4/2024 1:14:13 AM</t>
  </si>
  <si>
    <t>R2-2409576</t>
  </si>
  <si>
    <t>Discussion on common signal adaptation</t>
  </si>
  <si>
    <t>155</t>
  </si>
  <si>
    <t>8.5.4</t>
  </si>
  <si>
    <t>Adaptation of common signal/channel transmissions</t>
  </si>
  <si>
    <t>95760</t>
  </si>
  <si>
    <t>11/4/2024 1:14:24 AM</t>
  </si>
  <si>
    <t>R2-2409577</t>
  </si>
  <si>
    <t>Discussion on access procedure for ambient IOT</t>
  </si>
  <si>
    <t>137</t>
  </si>
  <si>
    <t>8.2.4</t>
  </si>
  <si>
    <t>A-IoT Random Access</t>
  </si>
  <si>
    <t>95770</t>
  </si>
  <si>
    <t>R2-2409578</t>
  </si>
  <si>
    <t>Discussion on A-IOT paging procedure</t>
  </si>
  <si>
    <t>136</t>
  </si>
  <si>
    <t>8.2.3</t>
  </si>
  <si>
    <t>A-IoT Paging</t>
  </si>
  <si>
    <t>95780</t>
  </si>
  <si>
    <t>R2-2409579</t>
  </si>
  <si>
    <t>Discussion on RACH in SBFD</t>
  </si>
  <si>
    <t>95790</t>
  </si>
  <si>
    <t>R2-2409580</t>
  </si>
  <si>
    <t>95800</t>
  </si>
  <si>
    <t>11/4/2024 1:19:01 AM</t>
  </si>
  <si>
    <t>R2-2409581</t>
  </si>
  <si>
    <t>95810</t>
  </si>
  <si>
    <t>R2-2409582</t>
  </si>
  <si>
    <t>95820</t>
  </si>
  <si>
    <t>R2-2409583</t>
  </si>
  <si>
    <t>95830</t>
  </si>
  <si>
    <t>R2-2409584</t>
  </si>
  <si>
    <t>95840</t>
  </si>
  <si>
    <t>R2-2409585</t>
  </si>
  <si>
    <t>Discussion on Store and Forward operation</t>
  </si>
  <si>
    <t>Haitao Li</t>
  </si>
  <si>
    <t>107966</t>
  </si>
  <si>
    <t>95850</t>
  </si>
  <si>
    <t>11/4/2024 1:21:16 AM</t>
  </si>
  <si>
    <t>R2-2409586</t>
  </si>
  <si>
    <t>Discussion on uplink capacity enhancements for IoT NTN</t>
  </si>
  <si>
    <t>95860</t>
  </si>
  <si>
    <t>R2-2409587</t>
  </si>
  <si>
    <t>PWS support for NB-IoT over NTN</t>
  </si>
  <si>
    <t>95870</t>
  </si>
  <si>
    <t>R2-2409588</t>
  </si>
  <si>
    <t>Discussing on LP-WUS monitoring in Connected mode</t>
  </si>
  <si>
    <t>150</t>
  </si>
  <si>
    <t>8.4.4</t>
  </si>
  <si>
    <t>Procedures for LP-WUS in RRC_CONNECTED</t>
  </si>
  <si>
    <t>95880</t>
  </si>
  <si>
    <t>NR_LPWUS-Core</t>
  </si>
  <si>
    <t>R2-2409589</t>
  </si>
  <si>
    <t>Corrections on location based measurements and need code for IoT NTN</t>
  </si>
  <si>
    <t>CATT</t>
  </si>
  <si>
    <t>Xiao XIAO</t>
  </si>
  <si>
    <t>102942</t>
  </si>
  <si>
    <t>Source modified on 11/8/2024. Original source : CATT</t>
  </si>
  <si>
    <t>96</t>
  </si>
  <si>
    <t>7.3.0</t>
  </si>
  <si>
    <t>95890</t>
  </si>
  <si>
    <t>11/4/2024 1:24:27 AM</t>
  </si>
  <si>
    <t>R2-2409233</t>
  </si>
  <si>
    <t>R2-2410963</t>
  </si>
  <si>
    <t>36.331</t>
  </si>
  <si>
    <t>18.3.1</t>
  </si>
  <si>
    <t>5052</t>
  </si>
  <si>
    <t>5.5.3.1, 6.3.1, 6.7.3.1</t>
  </si>
  <si>
    <t>R2-2409590</t>
  </si>
  <si>
    <t>Corrections on the reference of satellite ID</t>
  </si>
  <si>
    <t>Huawei, HiSilicon, Apple</t>
  </si>
  <si>
    <t xml:space="preserve">Xu  Bin</t>
  </si>
  <si>
    <t>94072</t>
  </si>
  <si>
    <t>=&gt; Merged into R2-2410810</t>
  </si>
  <si>
    <t>Source modified on 11/8/2024. Original source : Huawei, HiSilicon, Apple</t>
  </si>
  <si>
    <t>95900</t>
  </si>
  <si>
    <t>11/4/2024 1:26:35 AM</t>
  </si>
  <si>
    <t>1411</t>
  </si>
  <si>
    <t>23.21.4.3</t>
  </si>
  <si>
    <t>R2-2409591</t>
  </si>
  <si>
    <t>Discussion on the RAN2 solutions for uplink capacity enhancement</t>
  </si>
  <si>
    <t>Huawei, HiSilicon</t>
  </si>
  <si>
    <t>95910</t>
  </si>
  <si>
    <t>11/4/2024 1:26:36 AM</t>
  </si>
  <si>
    <t>R2-2409592</t>
  </si>
  <si>
    <t>Further discussion on the criteria for RRM measurement relaxation and offloading</t>
  </si>
  <si>
    <t>149</t>
  </si>
  <si>
    <t>8.4.3</t>
  </si>
  <si>
    <t>RRM measurement relaxation and offloading in RRC_IDLE/INACTIVE</t>
  </si>
  <si>
    <t>95920</t>
  </si>
  <si>
    <t>R2-2409593</t>
  </si>
  <si>
    <t>Discussion on Inter-CU LTM</t>
  </si>
  <si>
    <t>rui zhou</t>
  </si>
  <si>
    <t>84323</t>
  </si>
  <si>
    <t>158</t>
  </si>
  <si>
    <t>8.6.2</t>
  </si>
  <si>
    <t>Inter-CU LTM</t>
  </si>
  <si>
    <t>95930</t>
  </si>
  <si>
    <t>11/4/2024 1:52:24 AM</t>
  </si>
  <si>
    <t>R2-2409594</t>
  </si>
  <si>
    <t>L1 event triggered measurement reporting</t>
  </si>
  <si>
    <t>159</t>
  </si>
  <si>
    <t>8.6.3</t>
  </si>
  <si>
    <t>95940</t>
  </si>
  <si>
    <t>R2-2409595</t>
  </si>
  <si>
    <t>Discussion on Conditional Intra-CU LTM</t>
  </si>
  <si>
    <t>=&gt; Offline#117 (Lenovo)</t>
  </si>
  <si>
    <t>160</t>
  </si>
  <si>
    <t>8.6.4</t>
  </si>
  <si>
    <t>Conditional intra-CU LTM</t>
  </si>
  <si>
    <t>95950</t>
  </si>
  <si>
    <t>R2-2409596</t>
  </si>
  <si>
    <t>Consideration on on-demand SSB SCell operation</t>
  </si>
  <si>
    <t>95960</t>
  </si>
  <si>
    <t>R2-2409597</t>
  </si>
  <si>
    <t>Consideration on on-demand SIB1</t>
  </si>
  <si>
    <t>95970</t>
  </si>
  <si>
    <t>R2-2409598</t>
  </si>
  <si>
    <t>Adaptation of Common signal channel transmissions</t>
  </si>
  <si>
    <t>95980</t>
  </si>
  <si>
    <t>R2-2409599</t>
  </si>
  <si>
    <t>Correction on Group Paging Handling</t>
  </si>
  <si>
    <t>CATT, CBN</t>
  </si>
  <si>
    <t>Source modified on 11/8/2024. Original source : CATT, CBN</t>
  </si>
  <si>
    <t>78</t>
  </si>
  <si>
    <t>7.0.2.14</t>
  </si>
  <si>
    <t>Enhancements of NR Multicast and Broadcast Services</t>
  </si>
  <si>
    <t>95990</t>
  </si>
  <si>
    <t>NR_MBS_enh-Core</t>
  </si>
  <si>
    <t>5129</t>
  </si>
  <si>
    <t xml:space="preserve"> 5.3.2.3</t>
  </si>
  <si>
    <t>R2-2409600</t>
  </si>
  <si>
    <t>Correction on location based measurements in NR NTN</t>
  </si>
  <si>
    <t>CATT, Nokia, Nokia Shanghai Bell</t>
  </si>
  <si>
    <t>Source modified on 11/8/2024. Original source : CATT, Nokia, Nokia Shanghai Bell</t>
  </si>
  <si>
    <t>42</t>
  </si>
  <si>
    <t>6.1.1.0</t>
  </si>
  <si>
    <t>96000</t>
  </si>
  <si>
    <t>11/4/2024 1:58:32 AM</t>
  </si>
  <si>
    <t>R2-2408366</t>
  </si>
  <si>
    <t>38.300</t>
  </si>
  <si>
    <t>NR_NTN_solutions-Core</t>
  </si>
  <si>
    <t>0909</t>
  </si>
  <si>
    <t>RP-243225</t>
  </si>
  <si>
    <t>16.14.3.3</t>
  </si>
  <si>
    <t>R2-2409601</t>
  </si>
  <si>
    <t>96010</t>
  </si>
  <si>
    <t>11/4/2024 1:58:33 AM</t>
  </si>
  <si>
    <t>R2-2408367</t>
  </si>
  <si>
    <t>0910</t>
  </si>
  <si>
    <t>R2-2409602</t>
  </si>
  <si>
    <t>Contact company’s input on RAN1 LS in R2-2409515</t>
  </si>
  <si>
    <t xml:space="preserve">Discussion paper on RAN1 LS R2-2409515/R1-2409301, with draft LS response also provided in the Appendix 
=&gt; Offline#609 (CATT)</t>
  </si>
  <si>
    <t>96020</t>
  </si>
  <si>
    <t>11/4/2024 1:58:34 AM</t>
  </si>
  <si>
    <t>NR_SmallData_INACTIVE-Core, NR_cov_enh-Core, NR_redcap-Core, NR_slice-Core</t>
  </si>
  <si>
    <t>R2-2409603</t>
  </si>
  <si>
    <t>CR on the usage of msg3-transmitPrecoder</t>
  </si>
  <si>
    <t>96030</t>
  </si>
  <si>
    <t>5099</t>
  </si>
  <si>
    <t>R2-2409604</t>
  </si>
  <si>
    <t>96040</t>
  </si>
  <si>
    <t>11/4/2024 1:58:35 AM</t>
  </si>
  <si>
    <t>5100</t>
  </si>
  <si>
    <t>R2-2409605</t>
  </si>
  <si>
    <t>Discussion on remaining issues for one-shot HARQ Feedback in NR NTN</t>
  </si>
  <si>
    <t>=&gt; Offline#006 (CATT)</t>
  </si>
  <si>
    <t>46</t>
  </si>
  <si>
    <t>6.1.2.1</t>
  </si>
  <si>
    <t>96050</t>
  </si>
  <si>
    <t>11/4/2024 1:58:36 AM</t>
  </si>
  <si>
    <t>R2-2409606</t>
  </si>
  <si>
    <t>Correction on coexistence between CHO and satellite switching with re-synchronization</t>
  </si>
  <si>
    <t>CATT, Nokia, Nokia Shanghai Bell, Ericsson</t>
  </si>
  <si>
    <t>Source modified on 11/8/2024. Original source : CATT, Nokia, Nokia Shanghai Bell, Ericsson</t>
  </si>
  <si>
    <t>96060</t>
  </si>
  <si>
    <t>R2-2407968</t>
  </si>
  <si>
    <t>R2-2410980</t>
  </si>
  <si>
    <t>0903</t>
  </si>
  <si>
    <t>16.14.3.2.3</t>
  </si>
  <si>
    <t>R2-2409607</t>
  </si>
  <si>
    <t>Correction on spatial relation info in SRS configuration (R17)</t>
  </si>
  <si>
    <t>96070</t>
  </si>
  <si>
    <t>11/4/2024 2:13:46 AM</t>
  </si>
  <si>
    <t>R2-2410987</t>
  </si>
  <si>
    <t>5101</t>
  </si>
  <si>
    <t>6.3.2</t>
  </si>
  <si>
    <t>R2-2409608</t>
  </si>
  <si>
    <t>Correction on spatial relation info in SRS configuration (R18)</t>
  </si>
  <si>
    <t>96080</t>
  </si>
  <si>
    <t>11/4/2024 2:13:48 AM</t>
  </si>
  <si>
    <t>R2-2410988</t>
  </si>
  <si>
    <t>5102</t>
  </si>
  <si>
    <t>R2-2409609</t>
  </si>
  <si>
    <t>Correction on PHR for mTRP PUSCH repetition</t>
  </si>
  <si>
    <t>LG Electronics Inc., MediaTek Inc., CATT, Ericsson</t>
  </si>
  <si>
    <t>Hanul Lee</t>
  </si>
  <si>
    <t>80331</t>
  </si>
  <si>
    <t>Title modified on 11/8/2024. Original title : Correction on PHR for mTRP PUSCH repetition (R17)&lt;br/&gt;&lt;br/&gt;Source modified on 11/8/2024. Original source : LG Electronics Inc., MediaTek Inc., CATT, Ericsson&lt;br/&gt;&lt;br/&gt;Source modified on 08/11/2024. Original so</t>
  </si>
  <si>
    <t>45</t>
  </si>
  <si>
    <t>6.1.2.0</t>
  </si>
  <si>
    <t>96090</t>
  </si>
  <si>
    <t>11/4/2024 2:26:09 AM</t>
  </si>
  <si>
    <t>R2-2409043</t>
  </si>
  <si>
    <t>R2-2411068</t>
  </si>
  <si>
    <t>NR_FeMIMO-Core</t>
  </si>
  <si>
    <t>1892</t>
  </si>
  <si>
    <t>4</t>
  </si>
  <si>
    <t>5.4.6, 6.1.3.51</t>
  </si>
  <si>
    <t>R2-2409610</t>
  </si>
  <si>
    <t>Correction on PHR for mTRP PUSCH repetition (R17)</t>
  </si>
  <si>
    <t>96100</t>
  </si>
  <si>
    <t>11/4/2024 2:26:17 AM</t>
  </si>
  <si>
    <t>R2-2409044</t>
  </si>
  <si>
    <t>R2-2411069</t>
  </si>
  <si>
    <t>5068</t>
  </si>
  <si>
    <t>R2-2409611</t>
  </si>
  <si>
    <t>96110</t>
  </si>
  <si>
    <t>11/4/2024 2:26:18 AM</t>
  </si>
  <si>
    <t>R2-2409045</t>
  </si>
  <si>
    <t>R2-2411070</t>
  </si>
  <si>
    <t>1190</t>
  </si>
  <si>
    <t>4.2.6</t>
  </si>
  <si>
    <t>R2-2409612</t>
  </si>
  <si>
    <t>Correction on PHR for mTRP PUSCH repetition (R18)</t>
  </si>
  <si>
    <t>96120</t>
  </si>
  <si>
    <t>11/4/2024 2:26:19 AM</t>
  </si>
  <si>
    <t>R2-2409046</t>
  </si>
  <si>
    <t>R2-2411071</t>
  </si>
  <si>
    <t>1893</t>
  </si>
  <si>
    <t>3</t>
  </si>
  <si>
    <t>R2-2409613</t>
  </si>
  <si>
    <t>96130</t>
  </si>
  <si>
    <t>11/4/2024 2:26:20 AM</t>
  </si>
  <si>
    <t>R2-2409047</t>
  </si>
  <si>
    <t>R2-2411072</t>
  </si>
  <si>
    <t>5069</t>
  </si>
  <si>
    <t>R2-2409614</t>
  </si>
  <si>
    <t>96140</t>
  </si>
  <si>
    <t>11/4/2024 2:26:35 AM</t>
  </si>
  <si>
    <t>R2-2409048</t>
  </si>
  <si>
    <t>R2-2411073</t>
  </si>
  <si>
    <t>1191</t>
  </si>
  <si>
    <t>R2-2409615</t>
  </si>
  <si>
    <t>Discussion on support of broadcast service in NTN</t>
  </si>
  <si>
    <t>LG Electronics France</t>
  </si>
  <si>
    <t>Han Cha</t>
  </si>
  <si>
    <t>93430</t>
  </si>
  <si>
    <t>96150</t>
  </si>
  <si>
    <t>11/4/2024 2:27:11 AM</t>
  </si>
  <si>
    <t>NR_NTN_Ph3</t>
  </si>
  <si>
    <t>R2-2409616</t>
  </si>
  <si>
    <t>Discussion on remaining issues of inter-CU LTM</t>
  </si>
  <si>
    <t>LG Electronics Inc.</t>
  </si>
  <si>
    <t>Siyoung Choi</t>
  </si>
  <si>
    <t>91763</t>
  </si>
  <si>
    <t>96160</t>
  </si>
  <si>
    <t>11/4/2024 2:29:47 AM</t>
  </si>
  <si>
    <t>R2-2409617</t>
  </si>
  <si>
    <t>Discussion on conditional LTM</t>
  </si>
  <si>
    <t>96170</t>
  </si>
  <si>
    <t>R2-2409618</t>
  </si>
  <si>
    <t>Corrections of location time stamp, RSTD and RTOA report</t>
  </si>
  <si>
    <t>Jianxiang Li</t>
  </si>
  <si>
    <t>82823</t>
  </si>
  <si>
    <t>=&gt; Offline#403 (CATT)</t>
  </si>
  <si>
    <t>Title modified on 11/8/2024. Original title : Corrections of location TimeStamp, RSTD and RTOA report&lt;br/&gt;&lt;br/&gt;Source modified on 11/8/2024. Original source : CATT</t>
  </si>
  <si>
    <t>96180</t>
  </si>
  <si>
    <t>11/4/2024 2:36:08 AM</t>
  </si>
  <si>
    <t>R2-2409268</t>
  </si>
  <si>
    <t>R2-2410990</t>
  </si>
  <si>
    <t>0008</t>
  </si>
  <si>
    <t>6.5, 6.9, 6.10</t>
  </si>
  <si>
    <t>R2-2409619</t>
  </si>
  <si>
    <t>Correction of nr-DL-PRS-RSCPD-ReportingRRC-Inactive in NR-DL-TDOA-MeasurementCapability</t>
  </si>
  <si>
    <t>=&gt; Offline#409 (CATT)</t>
  </si>
  <si>
    <t>87</t>
  </si>
  <si>
    <t>7.1.4</t>
  </si>
  <si>
    <t>LPP corrections</t>
  </si>
  <si>
    <t>96190</t>
  </si>
  <si>
    <t>11/4/2024 2:36:09 AM</t>
  </si>
  <si>
    <t>R2-2411122</t>
  </si>
  <si>
    <t>0528</t>
  </si>
  <si>
    <t>R2-2409620</t>
  </si>
  <si>
    <t>Clarification on the activation mechanism of srs-PosConfigOrActivationReq</t>
  </si>
  <si>
    <t>CATT, Ericsson</t>
  </si>
  <si>
    <t>96200</t>
  </si>
  <si>
    <t>11/4/2024 2:36:10 AM</t>
  </si>
  <si>
    <t>5103</t>
  </si>
  <si>
    <t>R2-2409621</t>
  </si>
  <si>
    <t>Discussion on the Functionality Aspects for Ambient IoT</t>
  </si>
  <si>
    <t>135</t>
  </si>
  <si>
    <t>8.2.2</t>
  </si>
  <si>
    <t>Functionality aspects</t>
  </si>
  <si>
    <t>96210</t>
  </si>
  <si>
    <t>11/4/2024 2:36:11 AM</t>
  </si>
  <si>
    <t>FS_Ambient_IoT_solutions</t>
  </si>
  <si>
    <t>R2-2409622</t>
  </si>
  <si>
    <t>Discussion on Paging for Ambient IoT</t>
  </si>
  <si>
    <t>96220</t>
  </si>
  <si>
    <t>R2-2409623</t>
  </si>
  <si>
    <t>Discussion on the Random Access for Ambient IoT</t>
  </si>
  <si>
    <t>96230</t>
  </si>
  <si>
    <t>R2-2409624</t>
  </si>
  <si>
    <t>Discussion on Topology 2 for Ambient IoT</t>
  </si>
  <si>
    <t>138</t>
  </si>
  <si>
    <t>8.2.5</t>
  </si>
  <si>
    <t>Topology 2 considerations</t>
  </si>
  <si>
    <t>96240</t>
  </si>
  <si>
    <t>R2-2409625</t>
  </si>
  <si>
    <t>Consideration on Random Access in SBFD symbols</t>
  </si>
  <si>
    <t>96250</t>
  </si>
  <si>
    <t>R2-2409626</t>
  </si>
  <si>
    <t>Discussion on other aspects for SBFD</t>
  </si>
  <si>
    <t>96260</t>
  </si>
  <si>
    <t>R2-2409627</t>
  </si>
  <si>
    <t>Introduction of B2b signal in BDS system in A-GNSS</t>
  </si>
  <si>
    <t>CATT, CAICT, Ericsson, Huawei, HiSilicon</t>
  </si>
  <si>
    <t>draftCR</t>
  </si>
  <si>
    <t>=&gt; POST#402 (CATT)</t>
  </si>
  <si>
    <t>96270</t>
  </si>
  <si>
    <t>R2-2409628</t>
  </si>
  <si>
    <t>Corrections on the NOTE in the description of dl-PRS-MeasRRC-Inactive</t>
  </si>
  <si>
    <t>96280</t>
  </si>
  <si>
    <t>not pursued</t>
  </si>
  <si>
    <t>0529</t>
  </si>
  <si>
    <t>R2-2409629</t>
  </si>
  <si>
    <t>96290</t>
  </si>
  <si>
    <t>0530</t>
  </si>
  <si>
    <t>R2-2409630</t>
  </si>
  <si>
    <t>Event LTM triggered measurement report</t>
  </si>
  <si>
    <t>SungHoon Jung</t>
  </si>
  <si>
    <t>45636</t>
  </si>
  <si>
    <t>96300</t>
  </si>
  <si>
    <t>11/4/2024 2:41:51 AM</t>
  </si>
  <si>
    <t>R2-2409631</t>
  </si>
  <si>
    <t>Corrections on security for L2 U2U relay</t>
  </si>
  <si>
    <t>Jing Liang</t>
  </si>
  <si>
    <t>72536</t>
  </si>
  <si>
    <t>104</t>
  </si>
  <si>
    <t>7.5.0</t>
  </si>
  <si>
    <t>9180</t>
  </si>
  <si>
    <t>11/4/2024 3:02:34 AM</t>
  </si>
  <si>
    <t>R2-2408374</t>
  </si>
  <si>
    <t>R2-2410918</t>
  </si>
  <si>
    <t>38.323</t>
  </si>
  <si>
    <t>NR_SL_relay_enh-Core</t>
  </si>
  <si>
    <t>0141</t>
  </si>
  <si>
    <t>R2-2409632</t>
  </si>
  <si>
    <t>Discussion on topology and intermediate relay UE (re)selection</t>
  </si>
  <si>
    <t>198</t>
  </si>
  <si>
    <t>8.13.2</t>
  </si>
  <si>
    <t>Relay discovery and (re)selection</t>
  </si>
  <si>
    <t>96320</t>
  </si>
  <si>
    <t>R2-2409633</t>
  </si>
  <si>
    <t>Discussion on CP and SRAP impact for Approach 1</t>
  </si>
  <si>
    <t>199</t>
  </si>
  <si>
    <t>8.13.3</t>
  </si>
  <si>
    <t>Control Plane Procedures and SRAP impact</t>
  </si>
  <si>
    <t>96330</t>
  </si>
  <si>
    <t>R2-2409634</t>
  </si>
  <si>
    <t>Discussion on Service continuity for multi-hop relay</t>
  </si>
  <si>
    <t>200</t>
  </si>
  <si>
    <t>8.13.4</t>
  </si>
  <si>
    <t>Service continuity</t>
  </si>
  <si>
    <t>96340</t>
  </si>
  <si>
    <t>11/4/2024 3:02:35 AM</t>
  </si>
  <si>
    <t>R2-2409635</t>
  </si>
  <si>
    <t>MRO enhancements for Rel-18 mobility features</t>
  </si>
  <si>
    <t>Samsung</t>
  </si>
  <si>
    <t>Aby Kanneath Abraham</t>
  </si>
  <si>
    <t>92969</t>
  </si>
  <si>
    <t>184</t>
  </si>
  <si>
    <t>8.10.2</t>
  </si>
  <si>
    <t>96350</t>
  </si>
  <si>
    <t>11/4/2024 3:03:15 AM</t>
  </si>
  <si>
    <t>R2-2409636</t>
  </si>
  <si>
    <t>RLC AM retransmission enhancements</t>
  </si>
  <si>
    <t>Yujian Zhang</t>
  </si>
  <si>
    <t>102645</t>
  </si>
  <si>
    <t>96360</t>
  </si>
  <si>
    <t>11/4/2024 3:33:06 AM</t>
  </si>
  <si>
    <t>R2-2409637</t>
  </si>
  <si>
    <t>96370</t>
  </si>
  <si>
    <t>R2-2409638</t>
  </si>
  <si>
    <t>Other aspects of SBFD</t>
  </si>
  <si>
    <t>96380</t>
  </si>
  <si>
    <t>R2-2409639</t>
  </si>
  <si>
    <t>Correction on NW restriction for dedicated SL-PRS resource pool</t>
  </si>
  <si>
    <t>vivo, Ericsson</t>
  </si>
  <si>
    <t>Yuan LI</t>
  </si>
  <si>
    <t>101194</t>
  </si>
  <si>
    <t>=&gt; POST#404 (vivo)</t>
  </si>
  <si>
    <t>Source modified on 11/8/2024. Original source : vivo, Ericsson</t>
  </si>
  <si>
    <t>96390</t>
  </si>
  <si>
    <t>11/4/2024 3:47:14 AM</t>
  </si>
  <si>
    <t>5104</t>
  </si>
  <si>
    <t>6.3.5</t>
  </si>
  <si>
    <t>R2-2409640</t>
  </si>
  <si>
    <t>Consideration on Asymmetric DL sTRP/UL mTRP</t>
  </si>
  <si>
    <t>194</t>
  </si>
  <si>
    <t>8.12.2</t>
  </si>
  <si>
    <t>Asymmetric DL sTRP/UL mTRP</t>
  </si>
  <si>
    <t>96400</t>
  </si>
  <si>
    <t>11/4/2024 4:45:42 AM</t>
  </si>
  <si>
    <t>NR_MIMO_Ph5-Core</t>
  </si>
  <si>
    <t>R2-2409641</t>
  </si>
  <si>
    <t>Impact from UEI beam reporting</t>
  </si>
  <si>
    <t>195</t>
  </si>
  <si>
    <t>8.12.3</t>
  </si>
  <si>
    <t>96410</t>
  </si>
  <si>
    <t>R2-2409642</t>
  </si>
  <si>
    <t>Correction on IE SRS-CarrierSwitching</t>
  </si>
  <si>
    <t>CATT, Vivo, China Telecom, China Unicom, Nokia, ZTE Corporation, CMCC, Ericsson</t>
  </si>
  <si>
    <t>Xun Tang</t>
  </si>
  <si>
    <t>104638</t>
  </si>
  <si>
    <t>Source modified on 11/8/2024. Original source : CATT, Vivo, China Telecom, China Unicom, Nokia, ZTE Corporation, CMCC, Ericsson</t>
  </si>
  <si>
    <t>29</t>
  </si>
  <si>
    <t>5.1.3.0</t>
  </si>
  <si>
    <t>96420</t>
  </si>
  <si>
    <t>11/4/2024 5:40:23 AM</t>
  </si>
  <si>
    <t>R2-2409285</t>
  </si>
  <si>
    <t>Rel-15</t>
  </si>
  <si>
    <t>15.27.0</t>
  </si>
  <si>
    <t>NR_newRAT-Core</t>
  </si>
  <si>
    <t>4893</t>
  </si>
  <si>
    <t>RP-243221</t>
  </si>
  <si>
    <t>R2-2409643</t>
  </si>
  <si>
    <t>CATT, Vivo, China Telecom, China Unicom, Nokia, ZTE Corporation, Ericsson</t>
  </si>
  <si>
    <t>Source modified on 11/8/2024. Original source : CATT, Vivo, China Telecom, China Unicom, Nokia, ZTE Corporation, Ericsson</t>
  </si>
  <si>
    <t>96430</t>
  </si>
  <si>
    <t>11/4/2024 5:40:27 AM</t>
  </si>
  <si>
    <t>R2-2409286</t>
  </si>
  <si>
    <t>16.18.0</t>
  </si>
  <si>
    <t>4894</t>
  </si>
  <si>
    <t>R2-2409644</t>
  </si>
  <si>
    <t>96440</t>
  </si>
  <si>
    <t>R2-2409287</t>
  </si>
  <si>
    <t>4895</t>
  </si>
  <si>
    <t>R2-2409645</t>
  </si>
  <si>
    <t>96450</t>
  </si>
  <si>
    <t>11/4/2024 5:40:28 AM</t>
  </si>
  <si>
    <t>R2-2409288</t>
  </si>
  <si>
    <t>4896</t>
  </si>
  <si>
    <t>R2-2409646</t>
  </si>
  <si>
    <t>Miscellaneous corrections for Rel-18 SON/MDT</t>
  </si>
  <si>
    <t>CATT, Samsung, Ericsson</t>
  </si>
  <si>
    <t>Source modified on 11/8/2024. Original source : CATT, Samsung, Ericsson</t>
  </si>
  <si>
    <t>62</t>
  </si>
  <si>
    <t>7.0.0</t>
  </si>
  <si>
    <t>In-principle agreed CR</t>
  </si>
  <si>
    <t>96460</t>
  </si>
  <si>
    <t>11/4/2024 5:40:29 AM</t>
  </si>
  <si>
    <t>R2-2409281</t>
  </si>
  <si>
    <t>NR_ENDC_SON_MDT_enh2-Core</t>
  </si>
  <si>
    <t>4986</t>
  </si>
  <si>
    <t>RP-243229</t>
  </si>
  <si>
    <t>5.3.10.3, 5.7.3.4, 5.7.10.7, 6.3.4</t>
  </si>
  <si>
    <t>R2-2409647</t>
  </si>
  <si>
    <t>Corrections on SPR configuration release and logging PSCell identity</t>
  </si>
  <si>
    <t>=&gt; Offline#602 (CATT)</t>
  </si>
  <si>
    <t>75</t>
  </si>
  <si>
    <t>7.0.2.11</t>
  </si>
  <si>
    <t>Further enhancement of data collection for SON MDT in NR and EN-DC</t>
  </si>
  <si>
    <t>96470</t>
  </si>
  <si>
    <t>11/4/2024 5:40:30 AM</t>
  </si>
  <si>
    <t>R2-2411036</t>
  </si>
  <si>
    <t>5105</t>
  </si>
  <si>
    <t>5.3.7.2, 5.3.10.3</t>
  </si>
  <si>
    <t>R2-2409648</t>
  </si>
  <si>
    <t>Corrections on RA Report retrieval</t>
  </si>
  <si>
    <t>96480</t>
  </si>
  <si>
    <t>11/4/2024 5:40:31 AM</t>
  </si>
  <si>
    <t>37.340</t>
  </si>
  <si>
    <t>0405</t>
  </si>
  <si>
    <t>10.18.5</t>
  </si>
  <si>
    <t>R2-2409649</t>
  </si>
  <si>
    <t>Considerations on R18 leftovers for SDT</t>
  </si>
  <si>
    <t>187</t>
  </si>
  <si>
    <t>8.10.5</t>
  </si>
  <si>
    <t>Leftovers from Rel-18</t>
  </si>
  <si>
    <t>96490</t>
  </si>
  <si>
    <t>11/4/2024 5:40:32 AM</t>
  </si>
  <si>
    <t>NR_ENDC_SON_MDT_Ph4-Core</t>
  </si>
  <si>
    <t>R2-2409650</t>
  </si>
  <si>
    <t>Discussion on MRO Enhancements for Rel-18 Mobility</t>
  </si>
  <si>
    <t>96500</t>
  </si>
  <si>
    <t>R2-2409651</t>
  </si>
  <si>
    <t>Simulation results of RRM Measurement Prediction</t>
  </si>
  <si>
    <t>CATT, Turkcell</t>
  </si>
  <si>
    <t>142</t>
  </si>
  <si>
    <t>8.3.2.1</t>
  </si>
  <si>
    <t>Simulation results</t>
  </si>
  <si>
    <t>96510</t>
  </si>
  <si>
    <t>FS_NR_AIML_Mob</t>
  </si>
  <si>
    <t>R2-2409652</t>
  </si>
  <si>
    <t>Discussion on generalization for RRM prediction</t>
  </si>
  <si>
    <t>145</t>
  </si>
  <si>
    <t>8.3.5</t>
  </si>
  <si>
    <t>96520</t>
  </si>
  <si>
    <t>R2-2409653</t>
  </si>
  <si>
    <t>Consideration on NW side data collection</t>
  </si>
  <si>
    <t>96530</t>
  </si>
  <si>
    <t>R2-2409654</t>
  </si>
  <si>
    <t>Discussion on UE capability on less than 5MHz (LS R4-2417119)</t>
  </si>
  <si>
    <t>96540</t>
  </si>
  <si>
    <t>R2-2409655</t>
  </si>
  <si>
    <t>Reporting failure cause for SDT</t>
  </si>
  <si>
    <t>96550</t>
  </si>
  <si>
    <t>11/4/2024 5:50:51 AM</t>
  </si>
  <si>
    <t>R2-2409656</t>
  </si>
  <si>
    <t>Correction for UE indicating its preference TX/RX frequencies for sidelink positioning in SUI</t>
  </si>
  <si>
    <t>Source modified on 11/8/2024. Original source : vivo</t>
  </si>
  <si>
    <t>96560</t>
  </si>
  <si>
    <t>11/4/2024 6:41:03 AM</t>
  </si>
  <si>
    <t>R2-2411130</t>
  </si>
  <si>
    <t>5106</t>
  </si>
  <si>
    <t>5.8.3.3; 6.2.2</t>
  </si>
  <si>
    <t>R2-2409657</t>
  </si>
  <si>
    <t>Discussion on event triggered L1 MR</t>
  </si>
  <si>
    <t>MediaTek Inc.</t>
  </si>
  <si>
    <t>Xiaonan Zhang</t>
  </si>
  <si>
    <t>92972</t>
  </si>
  <si>
    <t>96570</t>
  </si>
  <si>
    <t>11/4/2024 6:53:55 AM</t>
  </si>
  <si>
    <t>R2-2409658</t>
  </si>
  <si>
    <t>Further discussion on Conditional LTM</t>
  </si>
  <si>
    <t>96580</t>
  </si>
  <si>
    <t>R2-2409659</t>
  </si>
  <si>
    <t>Remaining issues of L1 event triggered measurement reporting</t>
  </si>
  <si>
    <t>Yumin Wu</t>
  </si>
  <si>
    <t>105107</t>
  </si>
  <si>
    <t>Discussion</t>
  </si>
  <si>
    <t>96590</t>
  </si>
  <si>
    <t>11/4/2024 7:14:17 AM</t>
  </si>
  <si>
    <t>R2-2409660</t>
  </si>
  <si>
    <t>Discussion on the modelling of the UE-initiated beam report</t>
  </si>
  <si>
    <t>96600</t>
  </si>
  <si>
    <t>R2-2409661</t>
  </si>
  <si>
    <t>Discussion on asymmetric DL sTRP and UL mTRP</t>
  </si>
  <si>
    <t>96610</t>
  </si>
  <si>
    <t>R2-2409662</t>
  </si>
  <si>
    <t>Correction of field description si-broadcastStatus and posSI-broadcast status to reflect maxSI message (Rel-17)</t>
  </si>
  <si>
    <t>Xiaomi, Ericsson, LG electronics, Philips International B.V., Qualcomm Incorporated, ZTE Corporation</t>
  </si>
  <si>
    <t>49</t>
  </si>
  <si>
    <t>6.1.3.1</t>
  </si>
  <si>
    <t>NR RRC</t>
  </si>
  <si>
    <t>96620</t>
  </si>
  <si>
    <t>R2-2411033</t>
  </si>
  <si>
    <t>TEI17</t>
  </si>
  <si>
    <t>5107</t>
  </si>
  <si>
    <t>R2-2409663</t>
  </si>
  <si>
    <t>Correction of field description si-broadcastStatus and posSI-broadcast status to reflect maxSI message (Rel-18)</t>
  </si>
  <si>
    <t>96630</t>
  </si>
  <si>
    <t>11/4/2024 7:14:18 AM</t>
  </si>
  <si>
    <t>R2-2411034</t>
  </si>
  <si>
    <t>TEI18</t>
  </si>
  <si>
    <t>5108</t>
  </si>
  <si>
    <t>R2-2409664</t>
  </si>
  <si>
    <t>Clarification for IDC solutions of logged MDT (Rel-17)</t>
  </si>
  <si>
    <t>Xiaomi, CMCC</t>
  </si>
  <si>
    <t>Source modified on 11/8/2024. Original source : Xiaomi, CMCC</t>
  </si>
  <si>
    <t>96640</t>
  </si>
  <si>
    <t>R2-2501323</t>
  </si>
  <si>
    <t>NR_ENDC_SON_MDT_enh-Core</t>
  </si>
  <si>
    <t>5109</t>
  </si>
  <si>
    <t>5.5a.3.2</t>
  </si>
  <si>
    <t>R2-2409665</t>
  </si>
  <si>
    <t>Clarification for IDC solutions of logged MDT (Rel-18)</t>
  </si>
  <si>
    <t>96650</t>
  </si>
  <si>
    <t>11/4/2024 7:14:19 AM</t>
  </si>
  <si>
    <t>R2-2410923, R2-2501324</t>
  </si>
  <si>
    <t>5110</t>
  </si>
  <si>
    <t>R2-2409666</t>
  </si>
  <si>
    <t>Discussion on downlink coverage enhancements</t>
  </si>
  <si>
    <t>gayeon ahn</t>
  </si>
  <si>
    <t>107125</t>
  </si>
  <si>
    <t>172</t>
  </si>
  <si>
    <t>8.8.2</t>
  </si>
  <si>
    <t>Downlink coverage enhancements</t>
  </si>
  <si>
    <t>96660</t>
  </si>
  <si>
    <t>11/4/2024 7:26:12 AM</t>
  </si>
  <si>
    <t>R2-2409667</t>
  </si>
  <si>
    <t>Updated simulation results for RRM measurement prediction</t>
  </si>
  <si>
    <t>Xiang Pan</t>
  </si>
  <si>
    <t>103638</t>
  </si>
  <si>
    <t>96670</t>
  </si>
  <si>
    <t>11/4/2024 8:25:52 AM</t>
  </si>
  <si>
    <t>R2-2409668</t>
  </si>
  <si>
    <t>Discussion on generalization study for RRM prediction</t>
  </si>
  <si>
    <t>96680</t>
  </si>
  <si>
    <t>R2-2409669</t>
  </si>
  <si>
    <t>Introduction of LTE TN to NR NTN IDLE mode mobility</t>
  </si>
  <si>
    <t>Resubmission of the running CR endorsed in R2-2407963</t>
  </si>
  <si>
    <t>Source modified on 11/13/2024. Original source : CATT</t>
  </si>
  <si>
    <t>96690</t>
  </si>
  <si>
    <t>11/4/2024 9:10:12 AM</t>
  </si>
  <si>
    <t>R2-2407963</t>
  </si>
  <si>
    <t>R2-2410968</t>
  </si>
  <si>
    <t>5065</t>
  </si>
  <si>
    <t>5.2.2.3, 6.3.1, 6.3.6, 6.4</t>
  </si>
  <si>
    <t>R2-2409670</t>
  </si>
  <si>
    <t>Further discussion on support of broadcast service in NR NTN</t>
  </si>
  <si>
    <t>96700</t>
  </si>
  <si>
    <t>11/4/2024 9:10:13 AM</t>
  </si>
  <si>
    <t>R2-2409671</t>
  </si>
  <si>
    <t>Further discussion on downlink coverage enhancements</t>
  </si>
  <si>
    <t>96710</t>
  </si>
  <si>
    <t>R2-2409672</t>
  </si>
  <si>
    <t>Discussion on remaing issue for LTE TN to NR NTN IDLE mode mobility</t>
  </si>
  <si>
    <t>96720</t>
  </si>
  <si>
    <t>R2-2409673</t>
  </si>
  <si>
    <t>Further consideration on UL capacity enhancements</t>
  </si>
  <si>
    <t>96730</t>
  </si>
  <si>
    <t>R2-2409674</t>
  </si>
  <si>
    <t>Discussion on RAN2 impacts due to the satellite ID list from MME in S&amp;F operation</t>
  </si>
  <si>
    <t>=&gt; Offline#304 (CATT)</t>
  </si>
  <si>
    <t>96740</t>
  </si>
  <si>
    <t>R2-2409675</t>
  </si>
  <si>
    <t>Support of PWS for NB-IoT NTN UE</t>
  </si>
  <si>
    <t>96750</t>
  </si>
  <si>
    <t>R2-2409676</t>
  </si>
  <si>
    <t>Considerations on S&amp;F operation from device perspective</t>
  </si>
  <si>
    <t>Telit Communications S.p.A., Novamint, Sateliot, Thales</t>
  </si>
  <si>
    <t>Volker Breuer</t>
  </si>
  <si>
    <t>99959</t>
  </si>
  <si>
    <t>96760</t>
  </si>
  <si>
    <t>11/4/2024 9:45:11 AM</t>
  </si>
  <si>
    <t>R2-2408244</t>
  </si>
  <si>
    <t>R2-2409677</t>
  </si>
  <si>
    <t>Discussion on LCP enhancements for XR</t>
  </si>
  <si>
    <t>Xinlei Yu</t>
  </si>
  <si>
    <t>108035</t>
  </si>
  <si>
    <t>96770</t>
  </si>
  <si>
    <t>11/4/2024 9:52:44 AM</t>
  </si>
  <si>
    <t>R2-2409678</t>
  </si>
  <si>
    <t>Discussion on DSR enhancements for XR</t>
  </si>
  <si>
    <t>96780</t>
  </si>
  <si>
    <t>R2-2409679</t>
  </si>
  <si>
    <t>Discussion on adaptation of common signal/channel transmissions</t>
  </si>
  <si>
    <t>96790</t>
  </si>
  <si>
    <t>R2-2409680</t>
  </si>
  <si>
    <t>SBFD RACH configuration for initial random access</t>
  </si>
  <si>
    <t>Charter Communications, Inc</t>
  </si>
  <si>
    <t>Phillip Oni</t>
  </si>
  <si>
    <t>98607</t>
  </si>
  <si>
    <t>96800</t>
  </si>
  <si>
    <t>11/4/2024 2:07:47 PM</t>
  </si>
  <si>
    <t>R2-2409681</t>
  </si>
  <si>
    <t>SBFD-aware UE capability indication</t>
  </si>
  <si>
    <t>96810</t>
  </si>
  <si>
    <t>11/4/2024 2:16:22 PM</t>
  </si>
  <si>
    <t>R2-2409682</t>
  </si>
  <si>
    <t>RRC correction on NR SL U2U relay operation</t>
  </si>
  <si>
    <t>Philips International B.V.</t>
  </si>
  <si>
    <t>Dan Jiang</t>
  </si>
  <si>
    <t>63212</t>
  </si>
  <si>
    <t>=&gt; Agreed in principle</t>
  </si>
  <si>
    <t>96820</t>
  </si>
  <si>
    <t>11/4/2024 3:21:05 PM</t>
  </si>
  <si>
    <t>R2-2409263</t>
  </si>
  <si>
    <t>5048</t>
  </si>
  <si>
    <t>R2-2409683</t>
  </si>
  <si>
    <t>RRC correction on NR sidelink positioning</t>
  </si>
  <si>
    <t>Philips International B.V., Ericsson</t>
  </si>
  <si>
    <t>96830</t>
  </si>
  <si>
    <t>11/4/2024 3:23:36 PM</t>
  </si>
  <si>
    <t>R2-2408864</t>
  </si>
  <si>
    <t>4940</t>
  </si>
  <si>
    <t>RP-243231</t>
  </si>
  <si>
    <t>R2-2409684</t>
  </si>
  <si>
    <t>RRC correction on sl-X-Overhead field description of SL-ResourcePool</t>
  </si>
  <si>
    <t>34</t>
  </si>
  <si>
    <t>5.2.0</t>
  </si>
  <si>
    <t>96840</t>
  </si>
  <si>
    <t>11/4/2024 3:26:29 PM</t>
  </si>
  <si>
    <t>R2-2409366</t>
  </si>
  <si>
    <t>R2-2410931</t>
  </si>
  <si>
    <t>5G_V2X_NRSL-Core</t>
  </si>
  <si>
    <t>5058</t>
  </si>
  <si>
    <t>R2-2409685</t>
  </si>
  <si>
    <t>96850</t>
  </si>
  <si>
    <t>11/4/2024 3:28:51 PM</t>
  </si>
  <si>
    <t>R2-2409367</t>
  </si>
  <si>
    <t>R2-2410932</t>
  </si>
  <si>
    <t>5059</t>
  </si>
  <si>
    <t>R2-2409686</t>
  </si>
  <si>
    <t>96860</t>
  </si>
  <si>
    <t>11/4/2024 3:30:20 PM</t>
  </si>
  <si>
    <t>R2-2409368</t>
  </si>
  <si>
    <t>R2-2410933</t>
  </si>
  <si>
    <t>5060</t>
  </si>
  <si>
    <t>R2-2409687</t>
  </si>
  <si>
    <t>Remaining issues of AIoT Paging</t>
  </si>
  <si>
    <t>ZTE Corporation, Sanechips</t>
  </si>
  <si>
    <t>Ting Lu</t>
  </si>
  <si>
    <t>63111</t>
  </si>
  <si>
    <t>96870</t>
  </si>
  <si>
    <t>11/4/2024 3:55:43 PM</t>
  </si>
  <si>
    <t>R2-2409688</t>
  </si>
  <si>
    <t>Remaining issues of AIoT TP2</t>
  </si>
  <si>
    <t>96880</t>
  </si>
  <si>
    <t>11/4/2024 3:57:37 PM</t>
  </si>
  <si>
    <t>R2-2409689</t>
  </si>
  <si>
    <t>Further consideration on S&amp;F operation in IoT NTN</t>
  </si>
  <si>
    <t>96890</t>
  </si>
  <si>
    <t>11/4/2024 4:01:27 PM</t>
  </si>
  <si>
    <t>R2-2409690</t>
  </si>
  <si>
    <t>Further consideration on UL capacity enhancements in IoT NTN</t>
  </si>
  <si>
    <t>96900</t>
  </si>
  <si>
    <t>11/4/2024 4:03:05 PM</t>
  </si>
  <si>
    <t>R2-2409691</t>
  </si>
  <si>
    <t>Further consideration on PWS support for NB-IoT over NTN</t>
  </si>
  <si>
    <t>96910</t>
  </si>
  <si>
    <t>11/4/2024 4:04:40 PM</t>
  </si>
  <si>
    <t>R2-2409692</t>
  </si>
  <si>
    <t>Discussion on common signal and channel adaptation</t>
  </si>
  <si>
    <t>daejin kim</t>
  </si>
  <si>
    <t>97946</t>
  </si>
  <si>
    <t>96920</t>
  </si>
  <si>
    <t>11/4/2024 4:17:41 PM</t>
  </si>
  <si>
    <t>Netw_Energy_NR_enh</t>
  </si>
  <si>
    <t>R2-2409693</t>
  </si>
  <si>
    <t>Measurements on the carrier of SSB-less SCell</t>
  </si>
  <si>
    <t>NEC</t>
  </si>
  <si>
    <t>Maxime Grau</t>
  </si>
  <si>
    <t>85356</t>
  </si>
  <si>
    <t>74</t>
  </si>
  <si>
    <t>7.0.2.10</t>
  </si>
  <si>
    <t>Network energy savings for NR</t>
  </si>
  <si>
    <t>96930</t>
  </si>
  <si>
    <t>11/4/2024 4:51:05 PM</t>
  </si>
  <si>
    <t>R2-2409694</t>
  </si>
  <si>
    <t>Work plan for WID: introduction of IoT-NTN TDD mode</t>
  </si>
  <si>
    <t>Iridium Satellite LLC</t>
  </si>
  <si>
    <t>Andjela Ilic Savoia</t>
  </si>
  <si>
    <t>106171</t>
  </si>
  <si>
    <t>Work Plan</t>
  </si>
  <si>
    <t>Work Plan for WID RP-242415 "New WID on introduction of IoT-NTN TDD mode"</t>
  </si>
  <si>
    <t>204</t>
  </si>
  <si>
    <t>8.17</t>
  </si>
  <si>
    <t>IoT-NTN TDD mode</t>
  </si>
  <si>
    <t>96940</t>
  </si>
  <si>
    <t>11/4/2024 6:02:21 PM</t>
  </si>
  <si>
    <t>R2-2409695</t>
  </si>
  <si>
    <t>Anil Agiwal</t>
  </si>
  <si>
    <t>58101</t>
  </si>
  <si>
    <t>96950</t>
  </si>
  <si>
    <t>11/4/2024 6:11:32 PM</t>
  </si>
  <si>
    <t>R2-2409696</t>
  </si>
  <si>
    <t>On-demand SSB SCell Operation</t>
  </si>
  <si>
    <t>96960</t>
  </si>
  <si>
    <t>R2-2409697</t>
  </si>
  <si>
    <t>Adaptation of common signal channel transmissions</t>
  </si>
  <si>
    <t>96970</t>
  </si>
  <si>
    <t>R2-2409698</t>
  </si>
  <si>
    <t>Corrections to validity of configured uplink grant for SDT</t>
  </si>
  <si>
    <t>Samsung, LG Electronics, Sony</t>
  </si>
  <si>
    <t>Source modified on 11/7/2024. Original source : Samsung, LG Electronics, Sony</t>
  </si>
  <si>
    <t>96980</t>
  </si>
  <si>
    <t>R2-2409220</t>
  </si>
  <si>
    <t>NR_SmallData_INACTIVE-Core</t>
  </si>
  <si>
    <t>1956</t>
  </si>
  <si>
    <t>RP-243227</t>
  </si>
  <si>
    <t>5.8.2</t>
  </si>
  <si>
    <t>R2-2409699</t>
  </si>
  <si>
    <t>96990</t>
  </si>
  <si>
    <t>11/4/2024 6:11:47 PM</t>
  </si>
  <si>
    <t>1979</t>
  </si>
  <si>
    <t>R2-2409700</t>
  </si>
  <si>
    <t>Device support of ambient IoT random access procedures</t>
  </si>
  <si>
    <t>Nathan Tenny</t>
  </si>
  <si>
    <t>78712</t>
  </si>
  <si>
    <t>97000</t>
  </si>
  <si>
    <t>11/4/2024 10:53:08 PM</t>
  </si>
  <si>
    <t>R2-2409701</t>
  </si>
  <si>
    <t>Ambient IoT resource allocation for topology 2</t>
  </si>
  <si>
    <t>97010</t>
  </si>
  <si>
    <t>11/4/2024 10:54:15 PM</t>
  </si>
  <si>
    <t>R2-2409702</t>
  </si>
  <si>
    <t>Ambient IoT coverage, energy, TB size, and all sorts of other things</t>
  </si>
  <si>
    <t>97020</t>
  </si>
  <si>
    <t>11/4/2024 10:55:21 PM</t>
  </si>
  <si>
    <t>R2-2409703</t>
  </si>
  <si>
    <t>Ambient IoT ID management and implications for energy status indication</t>
  </si>
  <si>
    <t>97030</t>
  </si>
  <si>
    <t>11/4/2024 10:56:25 PM</t>
  </si>
  <si>
    <t>R2-2409704</t>
  </si>
  <si>
    <t>Discussion on LCM for UE-sided model for Beam Management</t>
  </si>
  <si>
    <t>Boubacar Kimba Dit Adamou</t>
  </si>
  <si>
    <t>72224</t>
  </si>
  <si>
    <t>97040</t>
  </si>
  <si>
    <t>11/4/2024 11:58:58 PM</t>
  </si>
  <si>
    <t>R2-2409705</t>
  </si>
  <si>
    <t>Discussion on RAN2 issues of AI/ML enhanced positioning</t>
  </si>
  <si>
    <t>97050</t>
  </si>
  <si>
    <t>R2-2409706</t>
  </si>
  <si>
    <t>Discussion on NW side data collection</t>
  </si>
  <si>
    <t>97060</t>
  </si>
  <si>
    <t>11/4/2024 11:58:59 PM</t>
  </si>
  <si>
    <t>R2-2409707</t>
  </si>
  <si>
    <t>Discussion on functionality aspects for Ambient IoT</t>
  </si>
  <si>
    <t>=&gt; POST#020 (ZTE)</t>
  </si>
  <si>
    <t>97070</t>
  </si>
  <si>
    <t>R2-2409708</t>
  </si>
  <si>
    <t>Discussion on AIoT Paging</t>
  </si>
  <si>
    <t>97080</t>
  </si>
  <si>
    <t>R2-2409709</t>
  </si>
  <si>
    <t>Random Access Procedure for AIoT Device</t>
  </si>
  <si>
    <t>97090</t>
  </si>
  <si>
    <t>R2-2409710</t>
  </si>
  <si>
    <t>Discussion on Topology 2 related aspects</t>
  </si>
  <si>
    <t>97100</t>
  </si>
  <si>
    <t>R2-2409711</t>
  </si>
  <si>
    <t>Reply LS on RAN3 vs RAN2 Basketball Match</t>
  </si>
  <si>
    <t>Cong Shi</t>
  </si>
  <si>
    <t>69644</t>
  </si>
  <si>
    <t>11/5/2024 1:06:24 AM</t>
  </si>
  <si>
    <t>R2-2409411</t>
  </si>
  <si>
    <t>R2-2409712</t>
  </si>
  <si>
    <t>Report on RAN2 Basketball team</t>
  </si>
  <si>
    <t>97120</t>
  </si>
  <si>
    <t>11/5/2024 1:08:17 AM</t>
  </si>
  <si>
    <t>R2-2409713</t>
  </si>
  <si>
    <t>LP-WUS operation for RRC_CONNECTED Mode</t>
  </si>
  <si>
    <t>MinJi Choi</t>
  </si>
  <si>
    <t>103153</t>
  </si>
  <si>
    <t>97130</t>
  </si>
  <si>
    <t>11/5/2024 1:20:19 AM</t>
  </si>
  <si>
    <t>R2-2409714</t>
  </si>
  <si>
    <t>Correction on NavIC almanac set IE, and field descriptions under KlobucharModelParamater, UTC-ModelSet2, and GNSS-SystemTime.</t>
  </si>
  <si>
    <t>Reliance Jio, MediaTek, Ericsson, Qualcomm Incorporated, CEWiT</t>
  </si>
  <si>
    <t>Vinay Shrivastava</t>
  </si>
  <si>
    <t>81015</t>
  </si>
  <si>
    <t>=&gt; Offline#401 (CEWiT)</t>
  </si>
  <si>
    <t>Title modified on 11/8/2024. Original title : Correction on NavIC L5 almanac set IE, and field descriptions under KlobucharModelParamater, UTC-ModelSet2, and GNSS-SystemTime&lt;br/&gt;&lt;br/&gt;Source modified on 11/8/2024. Original source : Reliance Jio, MediaTek,</t>
  </si>
  <si>
    <t>38</t>
  </si>
  <si>
    <t>5.3.1</t>
  </si>
  <si>
    <t>97140</t>
  </si>
  <si>
    <t>11/5/2024 4:41:22 AM</t>
  </si>
  <si>
    <t>R2-2410982</t>
  </si>
  <si>
    <t>LCS_NAVIC-Core</t>
  </si>
  <si>
    <t>0531</t>
  </si>
  <si>
    <t>6.5.2.2, 6.5.2.10</t>
  </si>
  <si>
    <t>R2-2409715</t>
  </si>
  <si>
    <t>Correction on simultaneousU-TCI-UpdateListx</t>
  </si>
  <si>
    <t>Da Wang</t>
  </si>
  <si>
    <t>79672</t>
  </si>
  <si>
    <t>=&gt; Offline#203 (CATT)</t>
  </si>
  <si>
    <t>97150</t>
  </si>
  <si>
    <t>11/5/2024 4:45:24 AM</t>
  </si>
  <si>
    <t>5111</t>
  </si>
  <si>
    <t>R2-2409716</t>
  </si>
  <si>
    <t>Discussion on LCM for UE-sided model for BM use case</t>
  </si>
  <si>
    <t>97160</t>
  </si>
  <si>
    <t>11/5/2024 4:45:31 AM</t>
  </si>
  <si>
    <t>R2-2409717</t>
  </si>
  <si>
    <t>Consideration on LCM for Positioning use case</t>
  </si>
  <si>
    <t>97170</t>
  </si>
  <si>
    <t>R2-2409718</t>
  </si>
  <si>
    <t>LP-WUS in RRC_IDLE/INACTIVE</t>
  </si>
  <si>
    <t>148</t>
  </si>
  <si>
    <t>8.4.2</t>
  </si>
  <si>
    <t>Procedure and configuration of LP-WUS in RRC_IDLE/INACTIVE</t>
  </si>
  <si>
    <t>97180</t>
  </si>
  <si>
    <t>R2-2409719</t>
  </si>
  <si>
    <t>RRM Relaxation and Offloading in RRC_IDLE/INACTIVE</t>
  </si>
  <si>
    <t>97190</t>
  </si>
  <si>
    <t>R2-2409720</t>
  </si>
  <si>
    <t>Analysis on LP-WUS for RRC_CONNECTED Mode</t>
  </si>
  <si>
    <t>97200</t>
  </si>
  <si>
    <t>R2-2409721</t>
  </si>
  <si>
    <t>Discussion on RRC and MAC Impacts for Asymmetric DL sTRP/UL mTRP</t>
  </si>
  <si>
    <t>97210</t>
  </si>
  <si>
    <t>R2-2409722</t>
  </si>
  <si>
    <t>Discussion on RRM measurement gaps/restrictions related enhancements</t>
  </si>
  <si>
    <t>Hanbat National University</t>
  </si>
  <si>
    <t>Gosan Noh</t>
  </si>
  <si>
    <t>107291</t>
  </si>
  <si>
    <t>97220</t>
  </si>
  <si>
    <t>11/5/2024 4:46:41 AM</t>
  </si>
  <si>
    <t>R2-2409723</t>
  </si>
  <si>
    <t>Discussion on Introduction of NavIC L1 SPS support to A-GNSS positioning</t>
  </si>
  <si>
    <t>Reliance Jio, CEWiT</t>
  </si>
  <si>
    <t>97230</t>
  </si>
  <si>
    <t>11/5/2024 4:57:29 AM</t>
  </si>
  <si>
    <t>R2-2409724</t>
  </si>
  <si>
    <t>Introduction of NavIC L1 SPS A-GNSS in LTE Stage 2 specification</t>
  </si>
  <si>
    <t>Reliance Jio, CEWiT, Ericsson, Huawei</t>
  </si>
  <si>
    <t>Source modified on 11/8/2024. Original source : Reliance Jio, CEWiT, Ericsson, Huawei</t>
  </si>
  <si>
    <t>97240</t>
  </si>
  <si>
    <t>11/5/2024 5:04:38 AM</t>
  </si>
  <si>
    <t>36.305</t>
  </si>
  <si>
    <t>18.0.0</t>
  </si>
  <si>
    <t>0120</t>
  </si>
  <si>
    <t>2, 8.1.1, 8.1.2.1.3, 8.1.2.1.5</t>
  </si>
  <si>
    <t>R2-2409725</t>
  </si>
  <si>
    <t>Introduction of NavIC L1 SPS A-GNSS in NR Stage 2 specification</t>
  </si>
  <si>
    <t>97250</t>
  </si>
  <si>
    <t>11/5/2024 5:06:26 AM</t>
  </si>
  <si>
    <t>0179</t>
  </si>
  <si>
    <t>2, 8.1, 8.1.2.1.3, 8.1.2.1.5</t>
  </si>
  <si>
    <t>R2-2409726</t>
  </si>
  <si>
    <t>Introduction of NavIC L1 SPS A-GNSS in LPP</t>
  </si>
  <si>
    <t>Reliance Jio, ISRO, CEWiT, MediaTek, Ericsson</t>
  </si>
  <si>
    <t>=&gt; POST#403 (Reliance Jio)</t>
  </si>
  <si>
    <t>Source modified on 11/8/2024. Original source : Reliance Jio, ISRO, CEWiT, MediaTek, Ericsson</t>
  </si>
  <si>
    <t>97260</t>
  </si>
  <si>
    <t>11/5/2024 5:08:27 AM</t>
  </si>
  <si>
    <t>R2-2500108</t>
  </si>
  <si>
    <t>0532</t>
  </si>
  <si>
    <t>2, 6.5.2.2, 6.2.5.4, 6.5.2.10, 6.5.2.13</t>
  </si>
  <si>
    <t>R2-2409727</t>
  </si>
  <si>
    <t>Discussion on LCM for UE sided model</t>
  </si>
  <si>
    <t>NEC Corporation</t>
  </si>
  <si>
    <t>Boyuan Zhang</t>
  </si>
  <si>
    <t>99515</t>
  </si>
  <si>
    <t>97270</t>
  </si>
  <si>
    <t>11/5/2024 7:01:50 AM</t>
  </si>
  <si>
    <t>R2-2409728</t>
  </si>
  <si>
    <t>Discussion on multi-hop U2N relay discovery and relay selection</t>
  </si>
  <si>
    <t>97280</t>
  </si>
  <si>
    <t>11/5/2024 7:05:36 AM</t>
  </si>
  <si>
    <t>NR_SL_relay_multihop-Core</t>
  </si>
  <si>
    <t>R2-2409729</t>
  </si>
  <si>
    <t>TP for SL enhancemen in TS 38.321</t>
  </si>
  <si>
    <t>97290</t>
  </si>
  <si>
    <t>11/5/2024 7:08:25 AM</t>
  </si>
  <si>
    <t>R2-2409730</t>
  </si>
  <si>
    <t>Discovery and relay (re)selection for multi-hop U2N relay</t>
  </si>
  <si>
    <t>Bingxue Leng</t>
  </si>
  <si>
    <t>90619</t>
  </si>
  <si>
    <t>97300</t>
  </si>
  <si>
    <t>11/5/2024 7:09:05 AM</t>
  </si>
  <si>
    <t>R2-2409731</t>
  </si>
  <si>
    <t>Service continuity of multi-hop U2N relay</t>
  </si>
  <si>
    <t>97310</t>
  </si>
  <si>
    <t>11/5/2024 7:09:06 AM</t>
  </si>
  <si>
    <t>R2-2409732</t>
  </si>
  <si>
    <t>Control plane procedures of multi-hop U2N relay</t>
  </si>
  <si>
    <t>97320</t>
  </si>
  <si>
    <t>R2-2409733</t>
  </si>
  <si>
    <t>Discussion on RLC re-transmission related enhancements</t>
  </si>
  <si>
    <t>97330</t>
  </si>
  <si>
    <t>R2-2409734</t>
  </si>
  <si>
    <t>Discussion on Measurement Gap enhancements</t>
  </si>
  <si>
    <t>97340</t>
  </si>
  <si>
    <t>R2-2409735</t>
  </si>
  <si>
    <t>Clarification for ul-DataSplitThreshold setting in multi-path relay</t>
  </si>
  <si>
    <t>Endorsement</t>
  </si>
  <si>
    <t>97350</t>
  </si>
  <si>
    <t>11/5/2024 7:13:38 AM</t>
  </si>
  <si>
    <t>R2-2409118</t>
  </si>
  <si>
    <t>5081</t>
  </si>
  <si>
    <t>R2-2409736</t>
  </si>
  <si>
    <t>LCM for UE-sided model for BM</t>
  </si>
  <si>
    <t>LG Electronics</t>
  </si>
  <si>
    <t>Myoungsoo Kim</t>
  </si>
  <si>
    <t>92266</t>
  </si>
  <si>
    <t>97360</t>
  </si>
  <si>
    <t>11/5/2024 7:28:44 AM</t>
  </si>
  <si>
    <t>R2-2409737</t>
  </si>
  <si>
    <t>97370</t>
  </si>
  <si>
    <t>R2-2409738</t>
  </si>
  <si>
    <t>Discussion on random access aspects for Ambient IoT</t>
  </si>
  <si>
    <t>Geumsan Jo</t>
  </si>
  <si>
    <t>96946</t>
  </si>
  <si>
    <t>97380</t>
  </si>
  <si>
    <t>11/5/2024 8:18:58 AM</t>
  </si>
  <si>
    <t>R2-2409739</t>
  </si>
  <si>
    <t>Discussion on ambient IoT paging</t>
  </si>
  <si>
    <t>97390</t>
  </si>
  <si>
    <t>11/5/2024 8:20:03 AM</t>
  </si>
  <si>
    <t>R2-2409740</t>
  </si>
  <si>
    <t>Further details of RLC enhancements for XR</t>
  </si>
  <si>
    <t>Gyeongcheol LEE</t>
  </si>
  <si>
    <t>70554</t>
  </si>
  <si>
    <t>97400</t>
  </si>
  <si>
    <t>11/5/2024 8:34:02 AM</t>
  </si>
  <si>
    <t>R2-2409741</t>
  </si>
  <si>
    <t>Rate control signaling for XR</t>
  </si>
  <si>
    <t>97410</t>
  </si>
  <si>
    <t>R2-2409742</t>
  </si>
  <si>
    <t>Considerations on TP2 related aspects between BS and UE reader</t>
  </si>
  <si>
    <t>Xiaofei Liu</t>
  </si>
  <si>
    <t>87625</t>
  </si>
  <si>
    <t>97420</t>
  </si>
  <si>
    <t>11/5/2024 8:53:00 AM</t>
  </si>
  <si>
    <t>R2-2409743</t>
  </si>
  <si>
    <t>Misc RRC corrections for SL enhancements</t>
  </si>
  <si>
    <t>Tao Cai</t>
  </si>
  <si>
    <t>78292</t>
  </si>
  <si>
    <t>Source modified on 11/8/2024. Original source : Huawei, HiSilicon</t>
  </si>
  <si>
    <t>59</t>
  </si>
  <si>
    <t>6.6.0</t>
  </si>
  <si>
    <t>97430</t>
  </si>
  <si>
    <t>11/5/2024 9:27:08 AM</t>
  </si>
  <si>
    <t>R2-2408361</t>
  </si>
  <si>
    <t>5001</t>
  </si>
  <si>
    <t>RP-243226</t>
  </si>
  <si>
    <t>5.8.3.3, 6.3.5</t>
  </si>
  <si>
    <t>R2-2409744</t>
  </si>
  <si>
    <t>97440</t>
  </si>
  <si>
    <t>11/5/2024 9:27:13 AM</t>
  </si>
  <si>
    <t>R2-2408362</t>
  </si>
  <si>
    <t>5002</t>
  </si>
  <si>
    <t>R2-2409745</t>
  </si>
  <si>
    <t>Impacts on the random access by the evolution of duplex operation</t>
  </si>
  <si>
    <t>97450</t>
  </si>
  <si>
    <t>11/5/2024 9:27:19 AM</t>
  </si>
  <si>
    <t>R2-2409746</t>
  </si>
  <si>
    <t>Other impacts by the evolution of duplex operation</t>
  </si>
  <si>
    <t>97460</t>
  </si>
  <si>
    <t>R2-2409747</t>
  </si>
  <si>
    <t>Clarifications on cell barring behaviour</t>
  </si>
  <si>
    <t>Qualcomm Incorporated, Huawei, ZTE, Ericsson, LG Electronics Inc., Nokia, Samsung, Vivo</t>
  </si>
  <si>
    <t>Masato Kitazoe</t>
  </si>
  <si>
    <t>29801</t>
  </si>
  <si>
    <t>116</t>
  </si>
  <si>
    <t>7.7.2</t>
  </si>
  <si>
    <t>TEI proposals by RAN2</t>
  </si>
  <si>
    <t>97470</t>
  </si>
  <si>
    <t>11/5/2024 10:33:34 AM</t>
  </si>
  <si>
    <t>R2-2411109</t>
  </si>
  <si>
    <t>5112</t>
  </si>
  <si>
    <t>R2-2409748</t>
  </si>
  <si>
    <t>97480</t>
  </si>
  <si>
    <t>11/5/2024 10:33:36 AM</t>
  </si>
  <si>
    <t>R2-2411110</t>
  </si>
  <si>
    <t>38.304</t>
  </si>
  <si>
    <t>0421</t>
  </si>
  <si>
    <t>R2-2409749</t>
  </si>
  <si>
    <t>Network signalling of maximum number of UL segments - RRC processing delay</t>
  </si>
  <si>
    <t>=&gt; Offline#612 (Qualcomm)</t>
  </si>
  <si>
    <t>50</t>
  </si>
  <si>
    <t>6.1.3.2</t>
  </si>
  <si>
    <t>UE capabilities</t>
  </si>
  <si>
    <t>97490</t>
  </si>
  <si>
    <t>11/5/2024 10:33:37 AM</t>
  </si>
  <si>
    <t>R2-2409750</t>
  </si>
  <si>
    <t>Introduction of network signalling of maximum number of UL segments [Max-RRC-SegUL]</t>
  </si>
  <si>
    <t>Source modified on 11/7/2024. Original source : Qualcomm Incorporated</t>
  </si>
  <si>
    <t>97500</t>
  </si>
  <si>
    <t>R2-2409300</t>
  </si>
  <si>
    <t>R2-2411247</t>
  </si>
  <si>
    <t>5004</t>
  </si>
  <si>
    <t>5.3.3.4, 5.6.1.3, 5.7.7.3, 6.2.2, 6.3.3,12</t>
  </si>
  <si>
    <t>R2-2409751</t>
  </si>
  <si>
    <t>97510</t>
  </si>
  <si>
    <t>11/5/2024 10:33:43 AM</t>
  </si>
  <si>
    <t>R2-2411248</t>
  </si>
  <si>
    <t>5113</t>
  </si>
  <si>
    <t>R2-2409752</t>
  </si>
  <si>
    <t>97520</t>
  </si>
  <si>
    <t>11/5/2024 10:33:44 AM</t>
  </si>
  <si>
    <t>R2-2409301</t>
  </si>
  <si>
    <t>R2-2411249</t>
  </si>
  <si>
    <t>1202</t>
  </si>
  <si>
    <t>4.2.2</t>
  </si>
  <si>
    <t>R2-2409753</t>
  </si>
  <si>
    <t>97530</t>
  </si>
  <si>
    <t>11/5/2024 10:33:45 AM</t>
  </si>
  <si>
    <t>R2-2411250</t>
  </si>
  <si>
    <t>1203</t>
  </si>
  <si>
    <t>R2-2409754</t>
  </si>
  <si>
    <t>Further considerations on MRO</t>
  </si>
  <si>
    <t>Tao QI</t>
  </si>
  <si>
    <t>76806</t>
  </si>
  <si>
    <t>97540</t>
  </si>
  <si>
    <t>11/5/2024 11:17:53 AM</t>
  </si>
  <si>
    <t>R2-2409755</t>
  </si>
  <si>
    <t>Consideration on RAN3 agreed RA report content</t>
  </si>
  <si>
    <t>97550</t>
  </si>
  <si>
    <t>R2-2409756</t>
  </si>
  <si>
    <t>Misc correction on NR MBS enhancement</t>
  </si>
  <si>
    <t>97560</t>
  </si>
  <si>
    <t>5114</t>
  </si>
  <si>
    <t>R2-2409757</t>
  </si>
  <si>
    <t>Miscellaneous CR for Rel-17 SL relay</t>
  </si>
  <si>
    <t>Huawei, HiSilicon, Philips International B.V., OPPO</t>
  </si>
  <si>
    <t>Rui Wang</t>
  </si>
  <si>
    <t>80666</t>
  </si>
  <si>
    <t>Source modified on 11/8/2024. Original source : Huawei, HiSilicon, Philips International B.V., OPPO&lt;br/&gt;&lt;br/&gt;Source modified on 08/11/2024. Original source : Huawei, HiSilicon, Philips International B.V., OPPO</t>
  </si>
  <si>
    <t>53</t>
  </si>
  <si>
    <t>6.2.0</t>
  </si>
  <si>
    <t>9030</t>
  </si>
  <si>
    <t>11/5/2024 11:55:58 AM</t>
  </si>
  <si>
    <t>R2-2409260</t>
  </si>
  <si>
    <t>NR_SL_relay-Core</t>
  </si>
  <si>
    <t>5086</t>
  </si>
  <si>
    <t>5.8.2, 6.3.2</t>
  </si>
  <si>
    <t>R2-2409758</t>
  </si>
  <si>
    <t>9040</t>
  </si>
  <si>
    <t>11/5/2024 11:56:18 AM</t>
  </si>
  <si>
    <t>R2-2409261</t>
  </si>
  <si>
    <t>5087</t>
  </si>
  <si>
    <t>R2-2409759</t>
  </si>
  <si>
    <t>Miscellaneous CR for Rel-18 SL relay enhancement</t>
  </si>
  <si>
    <t>Source modified on 11/8/2024. Original source : Huawei, HiSilicon&lt;br/&gt;&lt;br/&gt;Source modified on 08/11/2024. Original source : Huawei, HiSilicon</t>
  </si>
  <si>
    <t>97590</t>
  </si>
  <si>
    <t>11/5/2024 11:56:48 AM</t>
  </si>
  <si>
    <t>R2-2409262</t>
  </si>
  <si>
    <t>4994</t>
  </si>
  <si>
    <t>5.8.9.1.2, 5.8.9.7.2</t>
  </si>
  <si>
    <t>R2-2409760</t>
  </si>
  <si>
    <t>Correction to error handling for U2U operation</t>
  </si>
  <si>
    <t>97600</t>
  </si>
  <si>
    <t>11/5/2024 11:57:03 AM</t>
  </si>
  <si>
    <t>R2-2409264</t>
  </si>
  <si>
    <t>38.351</t>
  </si>
  <si>
    <t>18.2.0</t>
  </si>
  <si>
    <t>0037</t>
  </si>
  <si>
    <t>R2-2409761</t>
  </si>
  <si>
    <t>Discussion on LP-WUS WUR in RRC_IDLE INACTIVE</t>
  </si>
  <si>
    <t>LI CHEN</t>
  </si>
  <si>
    <t>70878</t>
  </si>
  <si>
    <t>97610</t>
  </si>
  <si>
    <t>11/5/2024 11:57:06 AM</t>
  </si>
  <si>
    <t>R2-2409762</t>
  </si>
  <si>
    <t>Discussion on RRM measurement relaxation and offloading in RRC_IDLE/INACTIVE</t>
  </si>
  <si>
    <t>97620</t>
  </si>
  <si>
    <t>R2-2409763</t>
  </si>
  <si>
    <t>Discussion on LP-WUS WUR in RRC_Connected</t>
  </si>
  <si>
    <t>97630</t>
  </si>
  <si>
    <t>R2-2409764</t>
  </si>
  <si>
    <t>Discussion on inter-CU LTM</t>
  </si>
  <si>
    <t>=&gt; Offline#116 (ZTE)</t>
  </si>
  <si>
    <t>97640</t>
  </si>
  <si>
    <t>R2-2409765</t>
  </si>
  <si>
    <t>Discussion on LTM measurement event evaluation and reporting</t>
  </si>
  <si>
    <t>97650</t>
  </si>
  <si>
    <t>R2-2409766</t>
  </si>
  <si>
    <t>97660</t>
  </si>
  <si>
    <t>R2-2409767</t>
  </si>
  <si>
    <t>Discussion on SA2 LSs on XRM and FEC</t>
  </si>
  <si>
    <t>=&gt; Offline#501 (vivo)</t>
  </si>
  <si>
    <t>97670</t>
  </si>
  <si>
    <t>R2-2409768</t>
  </si>
  <si>
    <t>Discussion on RRM measurement gaps enhancements</t>
  </si>
  <si>
    <t>97680</t>
  </si>
  <si>
    <t>R2-2409769</t>
  </si>
  <si>
    <t>Remaining issues on LCP enhancements for XR</t>
  </si>
  <si>
    <t>97690</t>
  </si>
  <si>
    <t>R2-2409770</t>
  </si>
  <si>
    <t>Remaining issues on DSR enhancements for XR</t>
  </si>
  <si>
    <t>97700</t>
  </si>
  <si>
    <t>R2-2409771</t>
  </si>
  <si>
    <t>Discussion on RLC enhancement for XR</t>
  </si>
  <si>
    <t>97710</t>
  </si>
  <si>
    <t>R2-2409772</t>
  </si>
  <si>
    <t>97720</t>
  </si>
  <si>
    <t>R2-2409773</t>
  </si>
  <si>
    <t>Discussion on MAC CE impact for asymmetric DL sTRP/UL mTRP scenarios</t>
  </si>
  <si>
    <t>97730</t>
  </si>
  <si>
    <t>R2-2409774</t>
  </si>
  <si>
    <t>Discussion on UE-initiated/event-driven beam management</t>
  </si>
  <si>
    <t>97740</t>
  </si>
  <si>
    <t>R2-2409775</t>
  </si>
  <si>
    <t>Correction on the pre-condition for conditional reconfiguration for CPA</t>
  </si>
  <si>
    <t>97750</t>
  </si>
  <si>
    <t>LTE_NR_DC_enh2-Core</t>
  </si>
  <si>
    <t>5115</t>
  </si>
  <si>
    <t>5.3.5.2</t>
  </si>
  <si>
    <t>R2-2409776</t>
  </si>
  <si>
    <t>Correction on the pre-condition for conditional reconfiguration for CPA, S-CPAC and LTM configuration</t>
  </si>
  <si>
    <t>97760</t>
  </si>
  <si>
    <t>11/5/2024 11:57:07 AM</t>
  </si>
  <si>
    <t>LTE_NR_DC_enh2-Core, NR_Mob_enh2-Core</t>
  </si>
  <si>
    <t>5116</t>
  </si>
  <si>
    <t>R2-2409777</t>
  </si>
  <si>
    <t>Coexistence of (e)RedCap UEs and LTM and other MAC corrections</t>
  </si>
  <si>
    <t xml:space="preserve">=&gt; Offline#005 (Huawei)
=&gt; Merged with R2-2410516</t>
  </si>
  <si>
    <t>81</t>
  </si>
  <si>
    <t>7.0.2.17</t>
  </si>
  <si>
    <t>97770</t>
  </si>
  <si>
    <t>11/5/2024 11:57:08 AM</t>
  </si>
  <si>
    <t>NR_Mob_enh2-Core, NR_redcap_enh-Core, NR_redcap-Core</t>
  </si>
  <si>
    <t>R2-2409778</t>
  </si>
  <si>
    <t>Correction on UE capability on ncd-SSB-BWP-Wor-r18</t>
  </si>
  <si>
    <t>vivo, Qualcomm Incorporated, Guangdong Genius</t>
  </si>
  <si>
    <t>Source modified on 11/8/2024. Original source : vivo, Qualcomm Incorporated, Guangdong Genius</t>
  </si>
  <si>
    <t>97780</t>
  </si>
  <si>
    <t>R2-2411153</t>
  </si>
  <si>
    <t>NR_BWP_wor-Core</t>
  </si>
  <si>
    <t>1204</t>
  </si>
  <si>
    <t>4.2.7.2</t>
  </si>
  <si>
    <t>R2-2409779</t>
  </si>
  <si>
    <t>MRO for MOB DCCA</t>
  </si>
  <si>
    <t>Hongsuk Kim</t>
  </si>
  <si>
    <t>70379</t>
  </si>
  <si>
    <t>97790</t>
  </si>
  <si>
    <t>11/5/2024 1:42:13 PM</t>
  </si>
  <si>
    <t>R2-2409041</t>
  </si>
  <si>
    <t>R2-2409780</t>
  </si>
  <si>
    <t>MRO for MOB LTM</t>
  </si>
  <si>
    <t>97800</t>
  </si>
  <si>
    <t>R2-2409781</t>
  </si>
  <si>
    <t>Corrections on UL polarization parameters in NR NTN</t>
  </si>
  <si>
    <t>Title modified on 11/8/2024. Original title : Correction on UL polarization parameters in NR NTN&lt;br/&gt;&lt;br/&gt;Source modified on 11/8/2024. Original source : CATT</t>
  </si>
  <si>
    <t>97810</t>
  </si>
  <si>
    <t>11/5/2024 2:20:04 PM</t>
  </si>
  <si>
    <t>5117</t>
  </si>
  <si>
    <t>R2-2409782</t>
  </si>
  <si>
    <t>97820</t>
  </si>
  <si>
    <t>11/5/2024 2:21:19 PM</t>
  </si>
  <si>
    <t>5118</t>
  </si>
  <si>
    <t>R2-2409783</t>
  </si>
  <si>
    <t>A-IoT functionality</t>
  </si>
  <si>
    <t>Eswar Vutukuri</t>
  </si>
  <si>
    <t>74079</t>
  </si>
  <si>
    <t>97830</t>
  </si>
  <si>
    <t>11/5/2024 2:32:47 PM</t>
  </si>
  <si>
    <t>R2-2409784</t>
  </si>
  <si>
    <t>Unified random-access procedure for A-IoT</t>
  </si>
  <si>
    <t>97840</t>
  </si>
  <si>
    <t>R2-2409785</t>
  </si>
  <si>
    <t>Measurement gap skipping for XR</t>
  </si>
  <si>
    <t>97850</t>
  </si>
  <si>
    <t>R2-2409786</t>
  </si>
  <si>
    <t>LCP enhancements for XR</t>
  </si>
  <si>
    <t>97860</t>
  </si>
  <si>
    <t>R2-2409787</t>
  </si>
  <si>
    <t>DSR enhancements for XR</t>
  </si>
  <si>
    <t>97870</t>
  </si>
  <si>
    <t>R2-2409788</t>
  </si>
  <si>
    <t>RLC enhancements for XR</t>
  </si>
  <si>
    <t>97880</t>
  </si>
  <si>
    <t>R2-2409789</t>
  </si>
  <si>
    <t>Data rate control for XR applications</t>
  </si>
  <si>
    <t>97890</t>
  </si>
  <si>
    <t>R2-2409790</t>
  </si>
  <si>
    <t>Discussion on Logical channel priority</t>
  </si>
  <si>
    <t>CANON Research Centre France</t>
  </si>
  <si>
    <t>Yacine EL KOLLI</t>
  </si>
  <si>
    <t>86268</t>
  </si>
  <si>
    <t>In this paper, we discuss how the dual priority mechanism shall be designed so that it maintains the fairness of LCP algorithm</t>
  </si>
  <si>
    <t>97900</t>
  </si>
  <si>
    <t>11/5/2024 2:51:03 PM</t>
  </si>
  <si>
    <t>R2-2409791</t>
  </si>
  <si>
    <t>Xuelong Wang</t>
  </si>
  <si>
    <t>98978</t>
  </si>
  <si>
    <t>97910</t>
  </si>
  <si>
    <t>11/5/2024 2:54:54 PM</t>
  </si>
  <si>
    <t>R2-2409792</t>
  </si>
  <si>
    <t>Random Access for Ambient IoT device</t>
  </si>
  <si>
    <t>97920</t>
  </si>
  <si>
    <t>R2-2409793</t>
  </si>
  <si>
    <t>Selection of SBFD Cell</t>
  </si>
  <si>
    <t>97930</t>
  </si>
  <si>
    <t>R2-2409794</t>
  </si>
  <si>
    <t>Random Access for SBFD Operation</t>
  </si>
  <si>
    <t>97940</t>
  </si>
  <si>
    <t>R2-2409795</t>
  </si>
  <si>
    <t>Simulation assumption for Measurement event prediction</t>
  </si>
  <si>
    <t>97950</t>
  </si>
  <si>
    <t>R2-2409796</t>
  </si>
  <si>
    <t>CP and SRAP for Multi-hop Relay</t>
  </si>
  <si>
    <t>97960</t>
  </si>
  <si>
    <t>R2-2409797</t>
  </si>
  <si>
    <t>Discussion on Delay status report</t>
  </si>
  <si>
    <t>97970</t>
  </si>
  <si>
    <t>11/5/2024 2:56:37 PM</t>
  </si>
  <si>
    <t>R2-2409798</t>
  </si>
  <si>
    <t>Discussion on RLC AM Enhancements</t>
  </si>
  <si>
    <t>97980</t>
  </si>
  <si>
    <t>11/5/2024 2:59:23 PM</t>
  </si>
  <si>
    <t>R2-2409799</t>
  </si>
  <si>
    <t>Support of Store and Forward.</t>
  </si>
  <si>
    <t>Interdigital, Inc.</t>
  </si>
  <si>
    <t>Brian Martin</t>
  </si>
  <si>
    <t>93500</t>
  </si>
  <si>
    <t>97990</t>
  </si>
  <si>
    <t>11/5/2024 3:09:45 PM</t>
  </si>
  <si>
    <t>R2-2409800</t>
  </si>
  <si>
    <t>EDT/PUR enhancements.</t>
  </si>
  <si>
    <t>98000</t>
  </si>
  <si>
    <t>11/5/2024 3:09:46 PM</t>
  </si>
  <si>
    <t>R2-2409801</t>
  </si>
  <si>
    <t>Support of PWS.</t>
  </si>
  <si>
    <t>=&gt; Offline#305 (InterDigital)</t>
  </si>
  <si>
    <t>98010</t>
  </si>
  <si>
    <t>R2-2409802</t>
  </si>
  <si>
    <t>Event triggered L1 measurement reporting for LTM.</t>
  </si>
  <si>
    <t>98020</t>
  </si>
  <si>
    <t>R2-2409803</t>
  </si>
  <si>
    <t>Conditional LTM.</t>
  </si>
  <si>
    <t>98030</t>
  </si>
  <si>
    <t>R2-2409804</t>
  </si>
  <si>
    <t>Correction on HARQ process</t>
  </si>
  <si>
    <t>Samsung, Ericsson, Nokia, LG Electronics Inc., Qualcomm Incorporated, Apple, ZTE, CATT</t>
  </si>
  <si>
    <t>73424</t>
  </si>
  <si>
    <t>Source modified on 11/8/2024. Original source : Samsung, Ericsson, Nokia, LG Electronics Inc., Qualcomm Incorporated, Apple, ZTE, CATT</t>
  </si>
  <si>
    <t>98040</t>
  </si>
  <si>
    <t>11/5/2024 5:08:33 PM</t>
  </si>
  <si>
    <t>R2-2408467</t>
  </si>
  <si>
    <t>NR_NTN_solutions-Core, NR_MBS-Core</t>
  </si>
  <si>
    <t>1937</t>
  </si>
  <si>
    <t>5.3.2.2;</t>
  </si>
  <si>
    <t>R2-2409805</t>
  </si>
  <si>
    <t>98050</t>
  </si>
  <si>
    <t>11/5/2024 5:11:49 PM</t>
  </si>
  <si>
    <t>R2-2408468</t>
  </si>
  <si>
    <t>1938</t>
  </si>
  <si>
    <t>R2-2409806</t>
  </si>
  <si>
    <t>Clarification on MII usage</t>
  </si>
  <si>
    <t>Samsung, Nokia</t>
  </si>
  <si>
    <t>Source modified on 11/8/2024. Original source : Samsung, Nokia</t>
  </si>
  <si>
    <t>98060</t>
  </si>
  <si>
    <t>11/5/2024 5:18:19 PM</t>
  </si>
  <si>
    <t>R2-2409276</t>
  </si>
  <si>
    <t>NR_MBS-Core</t>
  </si>
  <si>
    <t>0924</t>
  </si>
  <si>
    <t>16.10.6.5.2;</t>
  </si>
  <si>
    <t>R2-2409807</t>
  </si>
  <si>
    <t>98070</t>
  </si>
  <si>
    <t>11/5/2024 5:21:29 PM</t>
  </si>
  <si>
    <t>R2-2409277</t>
  </si>
  <si>
    <t>0925</t>
  </si>
  <si>
    <t>R2-2409808</t>
  </si>
  <si>
    <t>Clarification on determining about to start sessions</t>
  </si>
  <si>
    <t>48</t>
  </si>
  <si>
    <t>6.1.3.0</t>
  </si>
  <si>
    <t>98080</t>
  </si>
  <si>
    <t>11/5/2024 5:24:52 PM</t>
  </si>
  <si>
    <t>R2-2409278</t>
  </si>
  <si>
    <t>5092</t>
  </si>
  <si>
    <t>5.9.4.3, 5.9.4.4;</t>
  </si>
  <si>
    <t>R2-2409809</t>
  </si>
  <si>
    <t>98090</t>
  </si>
  <si>
    <t>11/5/2024 5:27:41 PM</t>
  </si>
  <si>
    <t>R2-2409279</t>
  </si>
  <si>
    <t>5093</t>
  </si>
  <si>
    <t>R2-2409810</t>
  </si>
  <si>
    <t>Correction for stored SDUs handling when a t-Reordering expires</t>
  </si>
  <si>
    <t>98100</t>
  </si>
  <si>
    <t>11/5/2024 5:33:52 PM</t>
  </si>
  <si>
    <t>R2-2408481</t>
  </si>
  <si>
    <t>NR_XR_enh-Core</t>
  </si>
  <si>
    <t>0142</t>
  </si>
  <si>
    <t>RP-243233</t>
  </si>
  <si>
    <t xml:space="preserve">5.2.2.2; </t>
  </si>
  <si>
    <t>R2-2409811</t>
  </si>
  <si>
    <t>Clarifications on DPC field in PHR MAC CE</t>
  </si>
  <si>
    <t>Youn Heo</t>
  </si>
  <si>
    <t>103073</t>
  </si>
  <si>
    <t>Source modified on 11/8/2024. Original source : Samsung</t>
  </si>
  <si>
    <t>98110</t>
  </si>
  <si>
    <t>11/5/2024 10:45:36 PM</t>
  </si>
  <si>
    <t>R2-2408972</t>
  </si>
  <si>
    <t>1957</t>
  </si>
  <si>
    <t>6.1.3.8, 6.1.3.9</t>
  </si>
  <si>
    <t>R2-2409812</t>
  </si>
  <si>
    <t>TP for TR 38.769 update</t>
  </si>
  <si>
    <t>Huawei, CMCC, T-Mobile USA</t>
  </si>
  <si>
    <t>Yulong Shi</t>
  </si>
  <si>
    <t>78274</t>
  </si>
  <si>
    <t>pCR</t>
  </si>
  <si>
    <t>=&gt; POST#015 (Huawei)</t>
  </si>
  <si>
    <t>98120</t>
  </si>
  <si>
    <t>11/6/2024 1:43:55 AM</t>
  </si>
  <si>
    <t>R2-2411221</t>
  </si>
  <si>
    <t>38.769</t>
  </si>
  <si>
    <t>1.0.0</t>
  </si>
  <si>
    <t>R2-2409813</t>
  </si>
  <si>
    <t>Miscellaneous corrections on BAP for IAB</t>
  </si>
  <si>
    <t>Huawei, HiSilicon (Rapporteur)</t>
  </si>
  <si>
    <t>Source modified on 11/6/2024. Original source : Huawei, HiSilicon (Rapporteur)</t>
  </si>
  <si>
    <t>70</t>
  </si>
  <si>
    <t>7.0.2.6</t>
  </si>
  <si>
    <t>Mobile IAB (Integrated Access and Backhaul) for NR</t>
  </si>
  <si>
    <t>11/6/2024 2:09:16 AM</t>
  </si>
  <si>
    <t>38.340</t>
  </si>
  <si>
    <t>18.1.0</t>
  </si>
  <si>
    <t>NR_mobile_IAB-Core, NR_IAB-Core, NR_IAB_enh-Core</t>
  </si>
  <si>
    <t>0040</t>
  </si>
  <si>
    <t>D</t>
  </si>
  <si>
    <t>3.1, 3.2, 4.2, 5.2, 5.3, 5.5, 6.2</t>
  </si>
  <si>
    <t>R2-2409814</t>
  </si>
  <si>
    <t>Maximum number of configured CCs</t>
  </si>
  <si>
    <t>Nokia, Nokia Shanghai Bell</t>
  </si>
  <si>
    <t>Benoist SEBIRE</t>
  </si>
  <si>
    <t>68461</t>
  </si>
  <si>
    <t>Title modified on 11/8/2024. Original title : Number of Configured CCs&lt;br/&gt;&lt;br/&gt;Source modified on 11/8/2024. Original source : Nokia, Nokia Shanghai Bell</t>
  </si>
  <si>
    <t>21</t>
  </si>
  <si>
    <t>5.1.1</t>
  </si>
  <si>
    <t>98140</t>
  </si>
  <si>
    <t>11/6/2024 3:08:53 AM</t>
  </si>
  <si>
    <t>15.18.0</t>
  </si>
  <si>
    <t>0926</t>
  </si>
  <si>
    <t>5.4.1</t>
  </si>
  <si>
    <t>R2-2409815</t>
  </si>
  <si>
    <t>98150</t>
  </si>
  <si>
    <t>11/6/2024 3:08:54 AM</t>
  </si>
  <si>
    <t>0927</t>
  </si>
  <si>
    <t>R2-2409816</t>
  </si>
  <si>
    <t>98160</t>
  </si>
  <si>
    <t>0928</t>
  </si>
  <si>
    <t>R2-2409817</t>
  </si>
  <si>
    <t>98170</t>
  </si>
  <si>
    <t>11/6/2024 3:09:04 AM</t>
  </si>
  <si>
    <t>0929</t>
  </si>
  <si>
    <t>R2-2409818</t>
  </si>
  <si>
    <t>Rapporteur Inputs</t>
  </si>
  <si>
    <t>Nokia, Qualcomm (Rapporteurs)</t>
  </si>
  <si>
    <t>98180</t>
  </si>
  <si>
    <t>11/6/2024 3:09:05 AM</t>
  </si>
  <si>
    <t>R2-2409819</t>
  </si>
  <si>
    <t>Nokia</t>
  </si>
  <si>
    <t>98190</t>
  </si>
  <si>
    <t>R2-2409820</t>
  </si>
  <si>
    <t>Discussion on the issues for OD-SIB1</t>
  </si>
  <si>
    <t>Google Ireland Limited</t>
  </si>
  <si>
    <t>Ming-Hung Tao</t>
  </si>
  <si>
    <t>106898</t>
  </si>
  <si>
    <t>98200</t>
  </si>
  <si>
    <t>11/6/2024 3:49:08 AM</t>
  </si>
  <si>
    <t>R2-2409821</t>
  </si>
  <si>
    <t>Discussion on the DL coverage enhancement at system level</t>
  </si>
  <si>
    <t>98210</t>
  </si>
  <si>
    <t>11/6/2024 3:51:38 AM</t>
  </si>
  <si>
    <t>R2-2409822</t>
  </si>
  <si>
    <t>Discussion on the S&amp;F operation indication</t>
  </si>
  <si>
    <t>98220</t>
  </si>
  <si>
    <t>11/6/2024 3:53:34 AM</t>
  </si>
  <si>
    <t>R2-2409823</t>
  </si>
  <si>
    <t>Discussion on the simulation results for RRM measurement prediction</t>
  </si>
  <si>
    <t>Taeseop Lee</t>
  </si>
  <si>
    <t>90369</t>
  </si>
  <si>
    <t>98230</t>
  </si>
  <si>
    <t>11/6/2024 3:56:43 AM</t>
  </si>
  <si>
    <t>R2-2409824</t>
  </si>
  <si>
    <t>Discussion on LCM for POS use case</t>
  </si>
  <si>
    <t>98240</t>
  </si>
  <si>
    <t>11/6/2024 4:01:27 AM</t>
  </si>
  <si>
    <t>R2-2409825</t>
  </si>
  <si>
    <t>Discussion on RRM measurement gaps enhancements of XR traffic</t>
  </si>
  <si>
    <t>Xiaomi Communications</t>
  </si>
  <si>
    <t>Yanhua Li</t>
  </si>
  <si>
    <t>76945</t>
  </si>
  <si>
    <t>98250</t>
  </si>
  <si>
    <t>11/6/2024 4:04:50 AM</t>
  </si>
  <si>
    <t>R2-2409826</t>
  </si>
  <si>
    <t>Clarification on SLPP session ID existence in SLPP messages between target UE and LMF</t>
  </si>
  <si>
    <t>98260</t>
  </si>
  <si>
    <t>11/6/2024 4:05:32 AM</t>
  </si>
  <si>
    <t>R2-2409827</t>
  </si>
  <si>
    <t>Discussion on DSR enhancements of XR traffic</t>
  </si>
  <si>
    <t>98270</t>
  </si>
  <si>
    <t>11/6/2024 4:07:25 AM</t>
  </si>
  <si>
    <t>R2-2409828</t>
  </si>
  <si>
    <t>Discussion on LCP enhancements of XR traffic</t>
  </si>
  <si>
    <t>98280</t>
  </si>
  <si>
    <t>11/6/2024 4:09:24 AM</t>
  </si>
  <si>
    <t>R2-2409829</t>
  </si>
  <si>
    <t>Discussion on Generalization Issues for AI/ML Mobility</t>
  </si>
  <si>
    <t>Seungil Park</t>
  </si>
  <si>
    <t>108186</t>
  </si>
  <si>
    <t>98290</t>
  </si>
  <si>
    <t>11/6/2024 4:11:57 AM</t>
  </si>
  <si>
    <t>R2-2409830</t>
  </si>
  <si>
    <t>Disuccsion on NW side data collection</t>
  </si>
  <si>
    <t>Seung-Beom Jeong</t>
  </si>
  <si>
    <t>86165</t>
  </si>
  <si>
    <t>98300</t>
  </si>
  <si>
    <t>11/6/2024 4:27:29 AM</t>
  </si>
  <si>
    <t>R2-2409831</t>
  </si>
  <si>
    <t>Discussion on LCM for UE-sided model for beam management</t>
  </si>
  <si>
    <t>98310</t>
  </si>
  <si>
    <t>R2-2409832</t>
  </si>
  <si>
    <t>Correction on the field name of candidate beam list in BFR MAC CE</t>
  </si>
  <si>
    <t>98320</t>
  </si>
  <si>
    <t>11/6/2024 4:30:04 AM</t>
  </si>
  <si>
    <t>R2-2411089</t>
  </si>
  <si>
    <t>1980</t>
  </si>
  <si>
    <t>6.1.3.23</t>
  </si>
  <si>
    <t>R2-2409833</t>
  </si>
  <si>
    <t>98330</t>
  </si>
  <si>
    <t>11/6/2024 4:33:31 AM</t>
  </si>
  <si>
    <t>R2-2411090</t>
  </si>
  <si>
    <t>1981</t>
  </si>
  <si>
    <t>R2-2409834</t>
  </si>
  <si>
    <t>Discussion on LCM for UE-sided Model for Beam Management Use Case</t>
  </si>
  <si>
    <t>Fujitsu</t>
  </si>
  <si>
    <t>Su Yi</t>
  </si>
  <si>
    <t>86721</t>
  </si>
  <si>
    <t>98340</t>
  </si>
  <si>
    <t>11/6/2024 5:04:40 AM</t>
  </si>
  <si>
    <t>R2-2409835</t>
  </si>
  <si>
    <t>Discussion on LCM for Positioning Use Case</t>
  </si>
  <si>
    <t>98350</t>
  </si>
  <si>
    <t>R2-2409836</t>
  </si>
  <si>
    <t>Discussion on NW side Data Collection</t>
  </si>
  <si>
    <t>98360</t>
  </si>
  <si>
    <t>R2-2409837</t>
  </si>
  <si>
    <t>Discussions on Functionality Aspect of Ambient IoT</t>
  </si>
  <si>
    <t>98370</t>
  </si>
  <si>
    <t>R2-2409838</t>
  </si>
  <si>
    <t>Discussions on AIoT paging</t>
  </si>
  <si>
    <t>98380</t>
  </si>
  <si>
    <t>R2-2409839</t>
  </si>
  <si>
    <t>Discussions on AIoT Random Access</t>
  </si>
  <si>
    <t>98390</t>
  </si>
  <si>
    <t>R2-2409840</t>
  </si>
  <si>
    <t>Discussions on topology 2 related aspects</t>
  </si>
  <si>
    <t>98400</t>
  </si>
  <si>
    <t>R2-2409841</t>
  </si>
  <si>
    <t>Adaptation of common signal or channel</t>
  </si>
  <si>
    <t>98410</t>
  </si>
  <si>
    <t>R2-2409842</t>
  </si>
  <si>
    <t>Discussions on event triggered L1 measurement reporting</t>
  </si>
  <si>
    <t>98420</t>
  </si>
  <si>
    <t>R2-2409843</t>
  </si>
  <si>
    <t>Discussion on conditional Intra-CU LTM</t>
  </si>
  <si>
    <t>98430</t>
  </si>
  <si>
    <t>R2-2409844</t>
  </si>
  <si>
    <t>Discussions on measurement gap related enhancements</t>
  </si>
  <si>
    <t>98440</t>
  </si>
  <si>
    <t>R2-2500478</t>
  </si>
  <si>
    <t>R2-2409845</t>
  </si>
  <si>
    <t>Discussions on enhancements for LCH priority-adjusted data</t>
  </si>
  <si>
    <t>98450</t>
  </si>
  <si>
    <t>R2-2409846</t>
  </si>
  <si>
    <t>Discussions on DSR enhancements</t>
  </si>
  <si>
    <t>98460</t>
  </si>
  <si>
    <t>R2-2409847</t>
  </si>
  <si>
    <t>Discussions on RLC enhancements</t>
  </si>
  <si>
    <t>98470</t>
  </si>
  <si>
    <t>R2-2409848</t>
  </si>
  <si>
    <t>Discussions on cell DTX during satellite dynamic power sharing</t>
  </si>
  <si>
    <t>98480</t>
  </si>
  <si>
    <t>R2-2409849</t>
  </si>
  <si>
    <t>Discussions on supporting broadcast intended to serve partial cell</t>
  </si>
  <si>
    <t>98490</t>
  </si>
  <si>
    <t>R2-2409850</t>
  </si>
  <si>
    <t>Clarification on the L2 U2N Remote UE Measurement</t>
  </si>
  <si>
    <t>Hao Xu</t>
  </si>
  <si>
    <t>85477</t>
  </si>
  <si>
    <t>97570</t>
  </si>
  <si>
    <t>11/6/2024 5:07:25 AM</t>
  </si>
  <si>
    <t>R2-2407996</t>
  </si>
  <si>
    <t>R2-2410903</t>
  </si>
  <si>
    <t>4977</t>
  </si>
  <si>
    <t>R2-2409851</t>
  </si>
  <si>
    <t>98500</t>
  </si>
  <si>
    <t>11/6/2024 5:07:39 AM</t>
  </si>
  <si>
    <t>R2-2407997</t>
  </si>
  <si>
    <t>R2-2410904</t>
  </si>
  <si>
    <t>4978</t>
  </si>
  <si>
    <t>R2-2409852</t>
  </si>
  <si>
    <t>Further Discussion on the SN Gap Report</t>
  </si>
  <si>
    <t>=&gt; Offline#010 (CATT)</t>
  </si>
  <si>
    <t>80</t>
  </si>
  <si>
    <t>7.0.2.16</t>
  </si>
  <si>
    <t>XR Enhancments for NR</t>
  </si>
  <si>
    <t>98520</t>
  </si>
  <si>
    <t>R2-2409853</t>
  </si>
  <si>
    <t>Clarification on the Terminology of Peer UE</t>
  </si>
  <si>
    <t>=&gt; Offline#405 (CATT)</t>
  </si>
  <si>
    <t>107</t>
  </si>
  <si>
    <t>7.5.3</t>
  </si>
  <si>
    <t>Control plane corrections (including UE capabilities)</t>
  </si>
  <si>
    <t>98530</t>
  </si>
  <si>
    <t>R2-2409854</t>
  </si>
  <si>
    <t>Consideration on Enabling TX RX for XR during RRM Measurements</t>
  </si>
  <si>
    <t>98540</t>
  </si>
  <si>
    <t>R2-2409855</t>
  </si>
  <si>
    <t>Consideration on LCP Enhancement</t>
  </si>
  <si>
    <t>98550</t>
  </si>
  <si>
    <t>R2-2409856</t>
  </si>
  <si>
    <t>Consideration on DSR Enhancement</t>
  </si>
  <si>
    <t>98560</t>
  </si>
  <si>
    <t>R2-2409857</t>
  </si>
  <si>
    <t>Consideration on XR-specific RLC Enhancement</t>
  </si>
  <si>
    <t>98570</t>
  </si>
  <si>
    <t>R2-2409858</t>
  </si>
  <si>
    <t>Discussion on XR Rate Control</t>
  </si>
  <si>
    <t>98580</t>
  </si>
  <si>
    <t>R2-2409859</t>
  </si>
  <si>
    <t>Discussion on Multi-hop Discovery and (Re)selection</t>
  </si>
  <si>
    <t>98590</t>
  </si>
  <si>
    <t>R2-2409860</t>
  </si>
  <si>
    <t>Discussion on the Control Plane Procedures</t>
  </si>
  <si>
    <t>98600</t>
  </si>
  <si>
    <t>R2-2409861</t>
  </si>
  <si>
    <t>Intra-gNB Service Continuity for Multi-hop U2N Relay</t>
  </si>
  <si>
    <t>98610</t>
  </si>
  <si>
    <t>R2-2409862</t>
  </si>
  <si>
    <t>RRC processing time for NW signalled UL segments</t>
  </si>
  <si>
    <t>98620</t>
  </si>
  <si>
    <t>11/6/2024 5:18:36 AM</t>
  </si>
  <si>
    <t>R2-2409863</t>
  </si>
  <si>
    <t>Discussion on Inter CU LTM</t>
  </si>
  <si>
    <t>Lekha Wireless Solutions</t>
  </si>
  <si>
    <t>SASHIGANTH M</t>
  </si>
  <si>
    <t>102809</t>
  </si>
  <si>
    <t>98630</t>
  </si>
  <si>
    <t>11/6/2024 5:39:36 AM</t>
  </si>
  <si>
    <t>R2-2409864</t>
  </si>
  <si>
    <t>Discussion on LCM for UE-sided model for BM</t>
  </si>
  <si>
    <t>xing yang</t>
  </si>
  <si>
    <t>77863</t>
  </si>
  <si>
    <t>98640</t>
  </si>
  <si>
    <t>11/6/2024 5:55:53 AM</t>
  </si>
  <si>
    <t>R2-2409865</t>
  </si>
  <si>
    <t>98650</t>
  </si>
  <si>
    <t>R2-2409866</t>
  </si>
  <si>
    <t>Discussion on RRM prediction simulation result</t>
  </si>
  <si>
    <t>98660</t>
  </si>
  <si>
    <t>R2-2409867</t>
  </si>
  <si>
    <t>Simulation assumptions on event/RLF/SLS and model generalization</t>
  </si>
  <si>
    <t>98670</t>
  </si>
  <si>
    <t>R2-2409868</t>
  </si>
  <si>
    <t>Simulation Results for AIML RRM Prediction and Remaining Issues</t>
  </si>
  <si>
    <t>Yuanyuan Zhang</t>
  </si>
  <si>
    <t>56830</t>
  </si>
  <si>
    <t>98680</t>
  </si>
  <si>
    <t>11/6/2024 5:59:46 AM</t>
  </si>
  <si>
    <t>R2-2409869</t>
  </si>
  <si>
    <t>Simulation Assumptions of SLS, measurement event prediction, RLF prediction and generalzatiion study</t>
  </si>
  <si>
    <t>98690</t>
  </si>
  <si>
    <t>11/6/2024 6:01:54 AM</t>
  </si>
  <si>
    <t>R2-2409870</t>
  </si>
  <si>
    <t>Further Discussion on LCM for UE-side Model</t>
  </si>
  <si>
    <t>98700</t>
  </si>
  <si>
    <t>11/6/2024 6:04:07 AM</t>
  </si>
  <si>
    <t>R2-2409871</t>
  </si>
  <si>
    <t>General considerations on the procedure for RRC_IDLE_INACTIVE</t>
  </si>
  <si>
    <t>98710</t>
  </si>
  <si>
    <t>11/6/2024 6:08:03 AM</t>
  </si>
  <si>
    <t>R2-2409872</t>
  </si>
  <si>
    <t>Discussion on RRM measurement relaxation for RRC_IDLE_INACTIVE</t>
  </si>
  <si>
    <t>98720</t>
  </si>
  <si>
    <t>11/6/2024 6:10:45 AM</t>
  </si>
  <si>
    <t>R2-2409873</t>
  </si>
  <si>
    <t>Discussion on open issues for inter-CU LTM</t>
  </si>
  <si>
    <t>Xin You</t>
  </si>
  <si>
    <t>72607</t>
  </si>
  <si>
    <t>98730</t>
  </si>
  <si>
    <t>11/6/2024 6:13:18 AM</t>
  </si>
  <si>
    <t>R2-2409874</t>
  </si>
  <si>
    <t xml:space="preserve">Open issues for event triggered  L1 measurement reporting</t>
  </si>
  <si>
    <t>98740</t>
  </si>
  <si>
    <t>R2-2409875</t>
  </si>
  <si>
    <t>98750</t>
  </si>
  <si>
    <t>R2-2409876</t>
  </si>
  <si>
    <t>Discussion on Store &amp; Forward satellite operation</t>
  </si>
  <si>
    <t>98760</t>
  </si>
  <si>
    <t>R2-2409877</t>
  </si>
  <si>
    <t>Discussion on CB-msg3 EDT and msg4 enhancement</t>
  </si>
  <si>
    <t>98770</t>
  </si>
  <si>
    <t>R2-2409878</t>
  </si>
  <si>
    <t>Minor Corrections on TS36.331</t>
  </si>
  <si>
    <t>14</t>
  </si>
  <si>
    <t>4.1.1</t>
  </si>
  <si>
    <t>98780</t>
  </si>
  <si>
    <t>11/6/2024 6:20:01 AM</t>
  </si>
  <si>
    <t>R2-2411019</t>
  </si>
  <si>
    <t>LTE_eMTC5-Core</t>
  </si>
  <si>
    <t>5066</t>
  </si>
  <si>
    <t>R2-2409879</t>
  </si>
  <si>
    <t>98790</t>
  </si>
  <si>
    <t>R2-2411018</t>
  </si>
  <si>
    <t>5067</t>
  </si>
  <si>
    <t>R2-2409880</t>
  </si>
  <si>
    <t>98800</t>
  </si>
  <si>
    <t>11/6/2024 6:20:02 AM</t>
  </si>
  <si>
    <t>R2-2411017</t>
  </si>
  <si>
    <t>R2-2409881</t>
  </si>
  <si>
    <t>Further Discussion on Data collection for Network Side Model Training</t>
  </si>
  <si>
    <t>98810</t>
  </si>
  <si>
    <t>11/6/2024 6:31:10 AM</t>
  </si>
  <si>
    <t>R2-2409882</t>
  </si>
  <si>
    <t>RLC Enhancements for XR</t>
  </si>
  <si>
    <t>98820</t>
  </si>
  <si>
    <t>11/6/2024 6:53:23 AM</t>
  </si>
  <si>
    <t>R2-2409883</t>
  </si>
  <si>
    <t>LP-WUS in RRC_CONNECTED</t>
  </si>
  <si>
    <t>SunYoung LEE</t>
  </si>
  <si>
    <t>97809</t>
  </si>
  <si>
    <t>98830</t>
  </si>
  <si>
    <t>11/6/2024 7:11:23 AM</t>
  </si>
  <si>
    <t>R2-2409884</t>
  </si>
  <si>
    <t>Discussion on Paging for A-IoT</t>
  </si>
  <si>
    <t>Transsion Holdings</t>
  </si>
  <si>
    <t>Xingya Shen</t>
  </si>
  <si>
    <t>93517</t>
  </si>
  <si>
    <t>98840</t>
  </si>
  <si>
    <t>11/6/2024 7:11:40 AM</t>
  </si>
  <si>
    <t>R2-2409885</t>
  </si>
  <si>
    <t>Discussion on Random Access for A-IoT</t>
  </si>
  <si>
    <t>98850</t>
  </si>
  <si>
    <t>R2-2409886</t>
  </si>
  <si>
    <t>Further discussion on remaining issues of inter-CU LTM cell switch</t>
  </si>
  <si>
    <t>98860</t>
  </si>
  <si>
    <t>R2-2409887</t>
  </si>
  <si>
    <t>Discussion on L1 event triggered measurement reporting</t>
  </si>
  <si>
    <t>98870</t>
  </si>
  <si>
    <t>R2-2409888</t>
  </si>
  <si>
    <t>Further discussion on supporting intra-CU conditional LTM</t>
  </si>
  <si>
    <t>98880</t>
  </si>
  <si>
    <t>R2-2409889</t>
  </si>
  <si>
    <t>Discussion on support of Store&amp;Forward</t>
  </si>
  <si>
    <t>98890</t>
  </si>
  <si>
    <t>R2-2409890</t>
  </si>
  <si>
    <t>Discussion on D2R failure/success indication in A-IoT</t>
  </si>
  <si>
    <t>SHARP Corporation</t>
  </si>
  <si>
    <t>Chongming Zhang</t>
  </si>
  <si>
    <t>67080</t>
  </si>
  <si>
    <t>98900</t>
  </si>
  <si>
    <t>11/6/2024 7:39:11 AM</t>
  </si>
  <si>
    <t>R2-2409891</t>
  </si>
  <si>
    <t>98910</t>
  </si>
  <si>
    <t>11/6/2024 7:40:37 AM</t>
  </si>
  <si>
    <t>R2-2409892</t>
  </si>
  <si>
    <t>Discussion on paging procedure for Ambient IoT</t>
  </si>
  <si>
    <t>YANG LIU</t>
  </si>
  <si>
    <t>86403</t>
  </si>
  <si>
    <t>98920</t>
  </si>
  <si>
    <t>11/6/2024 8:13:45 AM</t>
  </si>
  <si>
    <t>R2-2409893</t>
  </si>
  <si>
    <t>Discussion on providing MBS service area in NTN network</t>
  </si>
  <si>
    <t>98930</t>
  </si>
  <si>
    <t>R2-2409894</t>
  </si>
  <si>
    <t>Discussion on topology 2 for Ambient IOT</t>
  </si>
  <si>
    <t>98940</t>
  </si>
  <si>
    <t>R2-2409895</t>
  </si>
  <si>
    <t>random access for AIoT</t>
  </si>
  <si>
    <t>98950</t>
  </si>
  <si>
    <t>R2-2409896</t>
  </si>
  <si>
    <t>Discussion on supporting PWS in IOT-NTN network</t>
  </si>
  <si>
    <t>98960</t>
  </si>
  <si>
    <t>R2-2409897</t>
  </si>
  <si>
    <t>A-IoT functionalities</t>
  </si>
  <si>
    <t>98970</t>
  </si>
  <si>
    <t>11/6/2024 8:35:29 AM</t>
  </si>
  <si>
    <t>R2-2409898</t>
  </si>
  <si>
    <t>A-IoT paging</t>
  </si>
  <si>
    <t>98980</t>
  </si>
  <si>
    <t>11/6/2024 8:35:30 AM</t>
  </si>
  <si>
    <t>R2-2409899</t>
  </si>
  <si>
    <t>A-IoT Topology 2 aspects</t>
  </si>
  <si>
    <t>98990</t>
  </si>
  <si>
    <t>R2-2409900</t>
  </si>
  <si>
    <t>Corrections on remaining LTM RRC issues</t>
  </si>
  <si>
    <t>Pasi Laitinen</t>
  </si>
  <si>
    <t>96188</t>
  </si>
  <si>
    <t>94</t>
  </si>
  <si>
    <t>7.2.3</t>
  </si>
  <si>
    <t>99000</t>
  </si>
  <si>
    <t>11/6/2024 9:07:59 AM</t>
  </si>
  <si>
    <t>NR_Mob_enh2-Core</t>
  </si>
  <si>
    <t>5119</t>
  </si>
  <si>
    <t>R2-2409901</t>
  </si>
  <si>
    <t>XR Rate Control</t>
  </si>
  <si>
    <t>Lenovo</t>
  </si>
  <si>
    <t>Shwetha Sreejith</t>
  </si>
  <si>
    <t>100714</t>
  </si>
  <si>
    <t>99010</t>
  </si>
  <si>
    <t>11/6/2024 10:15:14 AM</t>
  </si>
  <si>
    <t>R2-2409902</t>
  </si>
  <si>
    <t>LP-WUS in RRC_IDLE INACTIVE</t>
  </si>
  <si>
    <t>Rao Shi</t>
  </si>
  <si>
    <t>94584</t>
  </si>
  <si>
    <t>99020</t>
  </si>
  <si>
    <t>11/6/2024 10:15:19 AM</t>
  </si>
  <si>
    <t>R2-2409903</t>
  </si>
  <si>
    <t>LP-WUS measurement relaxation and offloading</t>
  </si>
  <si>
    <t>99030</t>
  </si>
  <si>
    <t>11/6/2024 10:17:27 AM</t>
  </si>
  <si>
    <t>R2-2409904</t>
  </si>
  <si>
    <t>99040</t>
  </si>
  <si>
    <t>11/6/2024 10:21:02 AM</t>
  </si>
  <si>
    <t>R2-2409905</t>
  </si>
  <si>
    <t>AIML PHY NW-side data collection</t>
  </si>
  <si>
    <t>99050</t>
  </si>
  <si>
    <t>11/6/2024 10:25:14 AM</t>
  </si>
  <si>
    <t>R2-2409906</t>
  </si>
  <si>
    <t>Discussion on relay discovery and (re)selection for NR sidelink multi-hop relay</t>
  </si>
  <si>
    <t>TOYOTA InfoTechnology Center</t>
  </si>
  <si>
    <t>Takayuki Shimizu</t>
  </si>
  <si>
    <t>57849</t>
  </si>
  <si>
    <t>99060</t>
  </si>
  <si>
    <t>11/6/2024 10:57:22 AM</t>
  </si>
  <si>
    <t>R2-2409907</t>
  </si>
  <si>
    <t>Association of measurements and ground truth labels for positioning use-cases</t>
  </si>
  <si>
    <t>Fraunhofer IIS, Fraunhofer HHI</t>
  </si>
  <si>
    <t>Birendra Ghimire</t>
  </si>
  <si>
    <t>80260</t>
  </si>
  <si>
    <t>99070</t>
  </si>
  <si>
    <t>11/6/2024 11:08:42 AM</t>
  </si>
  <si>
    <t>R2-2500174</t>
  </si>
  <si>
    <t>R2-2409908</t>
  </si>
  <si>
    <t>On LCM for UE-sided Models for Beam Management</t>
  </si>
  <si>
    <t>Rajeev Kumar</t>
  </si>
  <si>
    <t>86365</t>
  </si>
  <si>
    <t>99080</t>
  </si>
  <si>
    <t>11/6/2024 11:09:33 AM</t>
  </si>
  <si>
    <t>R2-2409909</t>
  </si>
  <si>
    <t>On Network Side Data Collection</t>
  </si>
  <si>
    <t>=&gt; Offline#019 (Nokia)</t>
  </si>
  <si>
    <t>99090</t>
  </si>
  <si>
    <t>11/6/2024 11:11:07 AM</t>
  </si>
  <si>
    <t>R2-2409910</t>
  </si>
  <si>
    <t>Discussion on LCP enhancement for XR</t>
  </si>
  <si>
    <t>Hanseul Hong</t>
  </si>
  <si>
    <t>96867</t>
  </si>
  <si>
    <t>99100</t>
  </si>
  <si>
    <t>11/6/2024 11:34:49 AM</t>
  </si>
  <si>
    <t>R2-2409911</t>
  </si>
  <si>
    <t>Discussion on DSR enhancement for XR</t>
  </si>
  <si>
    <t>99110</t>
  </si>
  <si>
    <t>R2-2409912</t>
  </si>
  <si>
    <t>Discussion on MG enhancement for XR</t>
  </si>
  <si>
    <t>99120</t>
  </si>
  <si>
    <t>R2-2409913</t>
  </si>
  <si>
    <t>Discussion on Random Access in SBFD</t>
  </si>
  <si>
    <t>99130</t>
  </si>
  <si>
    <t>R2-2409914</t>
  </si>
  <si>
    <t>Correction to unified TCI signalling</t>
  </si>
  <si>
    <t>99140</t>
  </si>
  <si>
    <t>11/6/2024 11:54:42 AM</t>
  </si>
  <si>
    <t>R2-2408323</t>
  </si>
  <si>
    <t>4997</t>
  </si>
  <si>
    <t>RP-243224</t>
  </si>
  <si>
    <t>R2-2409915</t>
  </si>
  <si>
    <t>99150</t>
  </si>
  <si>
    <t>11/6/2024 11:56:22 AM</t>
  </si>
  <si>
    <t>R2-2408324</t>
  </si>
  <si>
    <t>4998</t>
  </si>
  <si>
    <t>R2-2409916</t>
  </si>
  <si>
    <t>Miscellaneous corrections to SLPP specification</t>
  </si>
  <si>
    <t>Intel Corporation</t>
  </si>
  <si>
    <t>Sudeep Palat</t>
  </si>
  <si>
    <t>63872</t>
  </si>
  <si>
    <t>Source modified on 11/7/2024. Original source : Intel Corporation</t>
  </si>
  <si>
    <t>99160</t>
  </si>
  <si>
    <t>11/6/2024 12:23:52 PM</t>
  </si>
  <si>
    <t>R2-2409254</t>
  </si>
  <si>
    <t>R2-2410991</t>
  </si>
  <si>
    <t>0011</t>
  </si>
  <si>
    <t>R2-2409917</t>
  </si>
  <si>
    <t>Miscellaneous updates and Introduction of DPC UE capabilities for Rel-18 WIs</t>
  </si>
  <si>
    <t>99170</t>
  </si>
  <si>
    <t>11/6/2024 12:23:53 PM</t>
  </si>
  <si>
    <t>R2-2410894</t>
  </si>
  <si>
    <t>NR_MIMO_evo_DL_UL-Core, Netw_Energy_NR, NR_Mob_enh2, NR_MC_enh, NR_netcon_repeater-Core, NR_cov_enh2</t>
  </si>
  <si>
    <t>1205</t>
  </si>
  <si>
    <t xml:space="preserve">4.2.7.2, 4.2.7.4, 4.2.7.7, 4.2.7.8, </t>
  </si>
  <si>
    <t>R2-2409918</t>
  </si>
  <si>
    <t>99180</t>
  </si>
  <si>
    <t>11/6/2024 12:23:54 PM</t>
  </si>
  <si>
    <t>R2-2410895</t>
  </si>
  <si>
    <t>NR_Mob_enh2, NR_cov_enh2</t>
  </si>
  <si>
    <t>5120</t>
  </si>
  <si>
    <t>6.3.3</t>
  </si>
  <si>
    <t>R2-2409919</t>
  </si>
  <si>
    <t>Correction on UE behavior of setting failedPSCellId</t>
  </si>
  <si>
    <t>NTTDOCOMO, INC.</t>
  </si>
  <si>
    <t>Tianyang Min</t>
  </si>
  <si>
    <t>70644</t>
  </si>
  <si>
    <t>99190</t>
  </si>
  <si>
    <t>11/6/2024 1:02:51 PM</t>
  </si>
  <si>
    <t>R2-2408440</t>
  </si>
  <si>
    <t>5009</t>
  </si>
  <si>
    <t>R2-2409920</t>
  </si>
  <si>
    <t>99200</t>
  </si>
  <si>
    <t>11/6/2024 1:05:45 PM</t>
  </si>
  <si>
    <t>R2-2408441</t>
  </si>
  <si>
    <t>5010</t>
  </si>
  <si>
    <t>R2-2409921</t>
  </si>
  <si>
    <t>Discussion on procedure and configuration of LP-WUS in RRC_IDLE/INACTIVE</t>
  </si>
  <si>
    <t>Rama Kumar Mopidevi</t>
  </si>
  <si>
    <t>65729</t>
  </si>
  <si>
    <t>99210</t>
  </si>
  <si>
    <t>11/6/2024 1:20:02 PM</t>
  </si>
  <si>
    <t>R2-2409922</t>
  </si>
  <si>
    <t>Clarification on conditional, DAPS and LTM candidate configurations</t>
  </si>
  <si>
    <t>Google</t>
  </si>
  <si>
    <t>Frank Wu</t>
  </si>
  <si>
    <t>106906</t>
  </si>
  <si>
    <t>Title modified on 11/8/2024. Original title : Restrictions on simultaneous conditional, DAPS and LTM candidate configurations&lt;br/&gt;&lt;br/&gt;Source modified on 11/8/2024. Original source : Google</t>
  </si>
  <si>
    <t>99220</t>
  </si>
  <si>
    <t>11/6/2024 1:38:46 PM</t>
  </si>
  <si>
    <t>NR_Mob_enh-Core, NR_Mob_enh2-Core</t>
  </si>
  <si>
    <t>5121</t>
  </si>
  <si>
    <t>R2-2409923</t>
  </si>
  <si>
    <t>Clarification on LTM capabilities</t>
  </si>
  <si>
    <t>Source modified on 11/8/2024. Original source : Google</t>
  </si>
  <si>
    <t>99230</t>
  </si>
  <si>
    <t>11/6/2024 1:49:01 PM</t>
  </si>
  <si>
    <t>R2-2408756</t>
  </si>
  <si>
    <t>NR_redcap-Core, NR_Mob_enh2-Core, NR_redcap_enh-Core</t>
  </si>
  <si>
    <t>1183</t>
  </si>
  <si>
    <t>4.2.21.1, 4.2.22.1</t>
  </si>
  <si>
    <t>R2-2409924</t>
  </si>
  <si>
    <t>LP-WUS operation in RRC_IDLE and RRC_INACTIVE</t>
  </si>
  <si>
    <t>Sangwon Kim</t>
  </si>
  <si>
    <t>44642</t>
  </si>
  <si>
    <t>99240</t>
  </si>
  <si>
    <t>11/6/2024 1:59:32 PM</t>
  </si>
  <si>
    <t>R2-2409925</t>
  </si>
  <si>
    <t>RRM relaxation and RRM offloading</t>
  </si>
  <si>
    <t>99250</t>
  </si>
  <si>
    <t>11/6/2024 1:59:34 PM</t>
  </si>
  <si>
    <t>R2-2409926</t>
  </si>
  <si>
    <t>99260</t>
  </si>
  <si>
    <t>11/6/2024 1:59:36 PM</t>
  </si>
  <si>
    <t>R2-2409927</t>
  </si>
  <si>
    <t>On-demand transmission of SIB1</t>
  </si>
  <si>
    <t>99270</t>
  </si>
  <si>
    <t>11/6/2024 1:59:38 PM</t>
  </si>
  <si>
    <t>R2-2409928</t>
  </si>
  <si>
    <t>Correction on SI request in RRC_CONNECTED</t>
  </si>
  <si>
    <t>Source modified on 11/8/2024. Original source : LG Electronics Inc.</t>
  </si>
  <si>
    <t>30</t>
  </si>
  <si>
    <t>5.1.3.1</t>
  </si>
  <si>
    <t>99280</t>
  </si>
  <si>
    <t>11/6/2024 1:59:40 PM</t>
  </si>
  <si>
    <t>TEI16</t>
  </si>
  <si>
    <t>5122</t>
  </si>
  <si>
    <t>5.2.2.3.5</t>
  </si>
  <si>
    <t>R2-2409929</t>
  </si>
  <si>
    <t>99290</t>
  </si>
  <si>
    <t>11/6/2024 1:59:42 PM</t>
  </si>
  <si>
    <t>5123</t>
  </si>
  <si>
    <t>R2-2409930</t>
  </si>
  <si>
    <t>99300</t>
  </si>
  <si>
    <t>11/6/2024 1:59:44 PM</t>
  </si>
  <si>
    <t>5124</t>
  </si>
  <si>
    <t>R2-2409931</t>
  </si>
  <si>
    <t>Enhancement for resolving throughput degradation during handover</t>
  </si>
  <si>
    <t>China Unicom, Huawei, HiSilicon, Sony, Turkcell, NTT Docomo, Meta</t>
  </si>
  <si>
    <t>Shuai Gao</t>
  </si>
  <si>
    <t>84904</t>
  </si>
  <si>
    <t>99310</t>
  </si>
  <si>
    <t>11/6/2024 2:10:14 PM</t>
  </si>
  <si>
    <t>R2-2409932</t>
  </si>
  <si>
    <t>Clarification of MeasurementTimingConfiguration use</t>
  </si>
  <si>
    <t>Vodafone,Ericsson,Nokia</t>
  </si>
  <si>
    <t>Alexey Kulakov</t>
  </si>
  <si>
    <t>95067</t>
  </si>
  <si>
    <t>=&gt; Agreed in principle.</t>
  </si>
  <si>
    <t>Source modified on 11/7/2024. Original source : Vodafone,Ericsson, Nokia</t>
  </si>
  <si>
    <t>47</t>
  </si>
  <si>
    <t>6.1.3</t>
  </si>
  <si>
    <t>Control Plane corrections</t>
  </si>
  <si>
    <t>99320</t>
  </si>
  <si>
    <t>11/6/2024 2:12:19 PM</t>
  </si>
  <si>
    <t>R2-2408506</t>
  </si>
  <si>
    <t>R2-2410893</t>
  </si>
  <si>
    <t>5016</t>
  </si>
  <si>
    <t>11.2.2</t>
  </si>
  <si>
    <t>R2-2409933</t>
  </si>
  <si>
    <t>Discussion on MRO enhancement for LTM</t>
  </si>
  <si>
    <t>China Unicom</t>
  </si>
  <si>
    <t>99330</t>
  </si>
  <si>
    <t>11/6/2024 2:25:49 PM</t>
  </si>
  <si>
    <t>R2-2409934</t>
  </si>
  <si>
    <t>Discussion on MRO enhancement for CHO with candidate SCGs</t>
  </si>
  <si>
    <t>99340</t>
  </si>
  <si>
    <t>R2-2409935</t>
  </si>
  <si>
    <t>Discussion on Store &amp; Forward operation</t>
  </si>
  <si>
    <t>DENSO CORPORATION</t>
  </si>
  <si>
    <t>Tomoyuki Yamamoto</t>
  </si>
  <si>
    <t>89610</t>
  </si>
  <si>
    <t>99350</t>
  </si>
  <si>
    <t>11/6/2024 2:35:06 PM</t>
  </si>
  <si>
    <t>R2-2409936</t>
  </si>
  <si>
    <t>Misc state 2 corrections for LTM mobility</t>
  </si>
  <si>
    <t>Vodafone, Ericsson, Nokia, ZTE</t>
  </si>
  <si>
    <t>Source modified on 11/7/2024. Original source : Vodafone, Ericsson, Nokia, ZTE</t>
  </si>
  <si>
    <t>93</t>
  </si>
  <si>
    <t>7.2.2</t>
  </si>
  <si>
    <t>99360</t>
  </si>
  <si>
    <t>11/6/2024 3:01:56 PM</t>
  </si>
  <si>
    <t>R2-2409355</t>
  </si>
  <si>
    <t>R2-2410925</t>
  </si>
  <si>
    <t>0911</t>
  </si>
  <si>
    <t>3.2, 9.2.3.5.1, 9.2.3.5.2</t>
  </si>
  <si>
    <t>R2-2409937</t>
  </si>
  <si>
    <t>Further considerations on retransmission and finite buffer for DSA</t>
  </si>
  <si>
    <t>NTU</t>
  </si>
  <si>
    <t>Ting-Wei Chen</t>
  </si>
  <si>
    <t>107297</t>
  </si>
  <si>
    <t>99370</t>
  </si>
  <si>
    <t>11/6/2024 3:31:05 PM</t>
  </si>
  <si>
    <t>R2-2409938</t>
  </si>
  <si>
    <t>Introduction of stage 2 for LTE to NR NTN idle mode mobility</t>
  </si>
  <si>
    <t>Jonas Sedin</t>
  </si>
  <si>
    <t>98348</t>
  </si>
  <si>
    <t>Title modified on 11/8/2024. Original title : Introduction of Stage 2 for LTE TN to NR NTN idle mode mobility&lt;br/&gt;&lt;br/&gt;Source modified on 11/8/2024. Original source : Samsung</t>
  </si>
  <si>
    <t>99380</t>
  </si>
  <si>
    <t>11/6/2024 3:53:30 PM</t>
  </si>
  <si>
    <t>R2-2410969</t>
  </si>
  <si>
    <t>LTE_TN_NR_NTN_mob</t>
  </si>
  <si>
    <t>1412</t>
  </si>
  <si>
    <t>3.1, 7.4, 10.2.XX (New)</t>
  </si>
  <si>
    <t>R2-2409939</t>
  </si>
  <si>
    <t>Clarification on group paging procedure</t>
  </si>
  <si>
    <t>99390</t>
  </si>
  <si>
    <t>11/6/2024 4:19:25 PM</t>
  </si>
  <si>
    <t>R2-2411008</t>
  </si>
  <si>
    <t>5134</t>
  </si>
  <si>
    <t>5.3.2.3;</t>
  </si>
  <si>
    <t>R2-2409940</t>
  </si>
  <si>
    <t>Discussion on on-demand SSB for SCell</t>
  </si>
  <si>
    <t>Apple</t>
  </si>
  <si>
    <t>Naveen Palle</t>
  </si>
  <si>
    <t>102928</t>
  </si>
  <si>
    <t>99400</t>
  </si>
  <si>
    <t>11/6/2024 4:21:13 PM</t>
  </si>
  <si>
    <t>R2-2409941</t>
  </si>
  <si>
    <t>99410</t>
  </si>
  <si>
    <t>R2-2409942</t>
  </si>
  <si>
    <t>Discussion on common signal transmission adaptation</t>
  </si>
  <si>
    <t>99420</t>
  </si>
  <si>
    <t>R2-2409943</t>
  </si>
  <si>
    <t>Remaining issues on LCM procedure of UE-sided model for AI/ML based beam management</t>
  </si>
  <si>
    <t>99430</t>
  </si>
  <si>
    <t>R2-2409944</t>
  </si>
  <si>
    <t>Further discussion on LCM procedure of AI/ML based positioning</t>
  </si>
  <si>
    <t>99440</t>
  </si>
  <si>
    <t>R2-2409945</t>
  </si>
  <si>
    <t>Remaining issues on NW-sided data collection</t>
  </si>
  <si>
    <t>99450</t>
  </si>
  <si>
    <t>R2-2409946</t>
  </si>
  <si>
    <t>Correction to NR Beam Reporting in LTE RRC</t>
  </si>
  <si>
    <t>Apple, ZTE Corporation</t>
  </si>
  <si>
    <t>Source modified on 11/8/2024. Original source : Apple, ZTE Corporation</t>
  </si>
  <si>
    <t>13</t>
  </si>
  <si>
    <t>4.1.0</t>
  </si>
  <si>
    <t>99460</t>
  </si>
  <si>
    <t>R2-2410891</t>
  </si>
  <si>
    <t>5.5.5.1</t>
  </si>
  <si>
    <t>R2-2409947</t>
  </si>
  <si>
    <t>UE feature for SIB33(-NB) reception in RRC_IDLE state in a TN cell</t>
  </si>
  <si>
    <t>Apple, Qualcomm Incorporated, Samsung, Huawei, HiSilicon, Ericsson, CATT, MediaTek Inc.</t>
  </si>
  <si>
    <t>99470</t>
  </si>
  <si>
    <t>11/6/2024 4:21:14 PM</t>
  </si>
  <si>
    <t>R2-2410965</t>
  </si>
  <si>
    <t>1901</t>
  </si>
  <si>
    <t>R2-2409948</t>
  </si>
  <si>
    <t>UE feature for SIB19 reception in RRC_IDLE/RRC_INACTIVE state in a TN cell</t>
  </si>
  <si>
    <t>Apple, Qualcomm Incorporated, Samsung, Huawei, HiSilicon, CATT, MediaTek Inc.</t>
  </si>
  <si>
    <t>99480</t>
  </si>
  <si>
    <t>11/6/2024 4:21:15 PM</t>
  </si>
  <si>
    <t>R2-2410979</t>
  </si>
  <si>
    <t>1206</t>
  </si>
  <si>
    <t>R2-2409949</t>
  </si>
  <si>
    <t>=&gt; Offline#205 (Vodafone)</t>
  </si>
  <si>
    <t>99490</t>
  </si>
  <si>
    <t>11/6/2024 4:21:16 PM</t>
  </si>
  <si>
    <t>R2-2409950</t>
  </si>
  <si>
    <t>99500</t>
  </si>
  <si>
    <t>R2-2409951</t>
  </si>
  <si>
    <t>99510</t>
  </si>
  <si>
    <t>R2-2409952</t>
  </si>
  <si>
    <t>LTM event triggered measurement reporting</t>
  </si>
  <si>
    <t>99520</t>
  </si>
  <si>
    <t>R2-2409953</t>
  </si>
  <si>
    <t>Conditional Intra-CU LTM Topics</t>
  </si>
  <si>
    <t>99530</t>
  </si>
  <si>
    <t>R2-2409954</t>
  </si>
  <si>
    <t>RAN2 Impacts for Rel-19 NR MIMO</t>
  </si>
  <si>
    <t>99540</t>
  </si>
  <si>
    <t>R2-2409955</t>
  </si>
  <si>
    <t>Views on Enhancements Relating to RRM Measurement Gaps</t>
  </si>
  <si>
    <t>99550</t>
  </si>
  <si>
    <t>R2-2409956</t>
  </si>
  <si>
    <t>On Priority Switching during LCP Procedure</t>
  </si>
  <si>
    <t>99560</t>
  </si>
  <si>
    <t>R2-2409957</t>
  </si>
  <si>
    <t>Views on DSR Enhancements</t>
  </si>
  <si>
    <t>99570</t>
  </si>
  <si>
    <t>R2-2409958</t>
  </si>
  <si>
    <t>Discussions on Fast RLC Retransmission</t>
  </si>
  <si>
    <t>99580</t>
  </si>
  <si>
    <t>R2-2409959</t>
  </si>
  <si>
    <t>Views on MAC Signalling for XR Rate Control</t>
  </si>
  <si>
    <t>99590</t>
  </si>
  <si>
    <t>R2-2409960</t>
  </si>
  <si>
    <t>Corrections on RRC SRAP configuration for L2 U2U</t>
  </si>
  <si>
    <t>Apple, ZTE</t>
  </si>
  <si>
    <t>=&gt; Offline#406 (Apple)</t>
  </si>
  <si>
    <t>Source modified on 11/8/2024. Original source : Apple, ZTE</t>
  </si>
  <si>
    <t>99600</t>
  </si>
  <si>
    <t>R2-2410997</t>
  </si>
  <si>
    <t>5125</t>
  </si>
  <si>
    <t>5.8.9.1a,1,1, 5.8.9.1a.1.2, 5.8.9.1a.2.1, 5.8.9.1a.2.2, 5.8.9.7.1, 5.8.9.7.2, 5.8.9.7.x (New), 5.8.9.11.3, 5.8.9.11.4</t>
  </si>
  <si>
    <t>R2-2409961</t>
  </si>
  <si>
    <t>Correction on SL DRX procedure</t>
  </si>
  <si>
    <t>99610</t>
  </si>
  <si>
    <t>11/6/2024 4:21:17 PM</t>
  </si>
  <si>
    <t>1982</t>
  </si>
  <si>
    <t>R2-2409962</t>
  </si>
  <si>
    <t>99620</t>
  </si>
  <si>
    <t>1983</t>
  </si>
  <si>
    <t>R2-2409963</t>
  </si>
  <si>
    <t>Functional Aspects of Ambient IoT</t>
  </si>
  <si>
    <t>99630</t>
  </si>
  <si>
    <t>11/6/2024 4:21:18 PM</t>
  </si>
  <si>
    <t>R2-2409964</t>
  </si>
  <si>
    <t>Discussion on Ambient IoT Paging</t>
  </si>
  <si>
    <t>99640</t>
  </si>
  <si>
    <t>R2-2409965</t>
  </si>
  <si>
    <t>Discussion on Random Access for Ambient IoT</t>
  </si>
  <si>
    <t>99650</t>
  </si>
  <si>
    <t>R2-2409966</t>
  </si>
  <si>
    <t>Remaining open issues in Topology 2</t>
  </si>
  <si>
    <t>99660</t>
  </si>
  <si>
    <t>R2-2409967</t>
  </si>
  <si>
    <t>Relay discovery and selection for Multi-hop UE-to-NW Relay</t>
  </si>
  <si>
    <t>99670</t>
  </si>
  <si>
    <t>DUMMY</t>
  </si>
  <si>
    <t>R2-2409968</t>
  </si>
  <si>
    <t>Discussion on End-to-End Connection Setup Approaches for Multi-hop UE-to-NW Relay</t>
  </si>
  <si>
    <t>99680</t>
  </si>
  <si>
    <t>R2-2409969</t>
  </si>
  <si>
    <t>Discussion on SRAP for Multi-hop Layer-2 U2N Relay</t>
  </si>
  <si>
    <t>99690</t>
  </si>
  <si>
    <t>R2-2409970</t>
  </si>
  <si>
    <t>SON for LTM</t>
  </si>
  <si>
    <t>99700</t>
  </si>
  <si>
    <t>R2-2409971</t>
  </si>
  <si>
    <t>Cluster-based approach, UE-sided vs. network-sided models, etc.</t>
  </si>
  <si>
    <t>99710</t>
  </si>
  <si>
    <t>R2-2409972</t>
  </si>
  <si>
    <t>Model generalization, RLF evaluation assumptions, etc.</t>
  </si>
  <si>
    <t>99720</t>
  </si>
  <si>
    <t>R2-2409973</t>
  </si>
  <si>
    <t>Important issues in Inter-CU LTM</t>
  </si>
  <si>
    <t>99730</t>
  </si>
  <si>
    <t>R2-2409974</t>
  </si>
  <si>
    <t>Detailed design for RACH in SBFD</t>
  </si>
  <si>
    <t>99740</t>
  </si>
  <si>
    <t>R2-2409975</t>
  </si>
  <si>
    <t>Uplink capacity enhancement in IoT NTN</t>
  </si>
  <si>
    <t>99750</t>
  </si>
  <si>
    <t>R2-2409976</t>
  </si>
  <si>
    <t>Support of S&amp;F operation in IoT NTN</t>
  </si>
  <si>
    <t>99760</t>
  </si>
  <si>
    <t>R2-2409977</t>
  </si>
  <si>
    <t>Intended broadcast service area provision over NTN</t>
  </si>
  <si>
    <t>99770</t>
  </si>
  <si>
    <t>R2-2409978</t>
  </si>
  <si>
    <t>DL coverage enhancement in NTN</t>
  </si>
  <si>
    <t>99780</t>
  </si>
  <si>
    <t>R2-2409979</t>
  </si>
  <si>
    <t>Introduction of NR mobility enhancements Phase 4 in TS 38.300</t>
  </si>
  <si>
    <t>=&gt; POST#105 (Apple)</t>
  </si>
  <si>
    <t>99790</t>
  </si>
  <si>
    <t>R2-2410927</t>
  </si>
  <si>
    <t>R2-2409980</t>
  </si>
  <si>
    <t>99800</t>
  </si>
  <si>
    <t>R2-2409981</t>
  </si>
  <si>
    <t>Regenerative payload for NTN for NR Ph3</t>
  </si>
  <si>
    <t>TOYOTA Info Technology Center</t>
  </si>
  <si>
    <t>Claude Arzelier</t>
  </si>
  <si>
    <t>96429</t>
  </si>
  <si>
    <t>175</t>
  </si>
  <si>
    <t>8.8.5</t>
  </si>
  <si>
    <t>Support of regenerative payload</t>
  </si>
  <si>
    <t>99810</t>
  </si>
  <si>
    <t>11/6/2024 4:28:44 PM</t>
  </si>
  <si>
    <t>R2-2409982</t>
  </si>
  <si>
    <t>Improvements_to_LTE-TN-to-NTN_mobility</t>
  </si>
  <si>
    <t>PANASONIC</t>
  </si>
  <si>
    <t>Frank Herrmann</t>
  </si>
  <si>
    <t>85898</t>
  </si>
  <si>
    <t>99820</t>
  </si>
  <si>
    <t>11/6/2024 4:32:37 PM</t>
  </si>
  <si>
    <t>R2-2409983</t>
  </si>
  <si>
    <t>MRO for CHO with candidate SCG</t>
  </si>
  <si>
    <t>György Wolfner</t>
  </si>
  <si>
    <t>68507</t>
  </si>
  <si>
    <t>99830</t>
  </si>
  <si>
    <t>11/6/2024 4:45:16 PM</t>
  </si>
  <si>
    <t>R2-2409984</t>
  </si>
  <si>
    <t>MRO for LTM</t>
  </si>
  <si>
    <t>99840</t>
  </si>
  <si>
    <t>R2-2409985</t>
  </si>
  <si>
    <t>Support of ProSe in NPN (CT1 LS R2-2409504/C1-245500)</t>
  </si>
  <si>
    <t>99850</t>
  </si>
  <si>
    <t>R2-2409986</t>
  </si>
  <si>
    <t>NR-U related RA information in SCGFailureInformation</t>
  </si>
  <si>
    <t>=&gt; Offline#603 (Nokia)</t>
  </si>
  <si>
    <t>Source modified on 11/8/2024. Original source : Nokia</t>
  </si>
  <si>
    <t>99860</t>
  </si>
  <si>
    <t>R2-2411014</t>
  </si>
  <si>
    <t>5126</t>
  </si>
  <si>
    <t>6.2.2</t>
  </si>
  <si>
    <t>R2-2409987</t>
  </si>
  <si>
    <t>L1 event-triggered measurement reporting for LTM</t>
  </si>
  <si>
    <t>Ozcan Ozturk</t>
  </si>
  <si>
    <t>42607</t>
  </si>
  <si>
    <t>99870</t>
  </si>
  <si>
    <t>11/6/2024 4:54:34 PM</t>
  </si>
  <si>
    <t>R2-2409988</t>
  </si>
  <si>
    <t>99880</t>
  </si>
  <si>
    <t>11/6/2024 4:55:34 PM</t>
  </si>
  <si>
    <t>R2-2409989</t>
  </si>
  <si>
    <t>On LR and MR operating frequencies and the answer to RAN1 LS</t>
  </si>
  <si>
    <t>VODAFONE,VIVO, Deutsche Telekom</t>
  </si>
  <si>
    <t>99890</t>
  </si>
  <si>
    <t>11/6/2024 5:19:20 PM</t>
  </si>
  <si>
    <t>R2-2409990</t>
  </si>
  <si>
    <t>DRAFT Reply LS to R2-2409157/R1-2407559</t>
  </si>
  <si>
    <t>VODAFONE Group Plc</t>
  </si>
  <si>
    <t>99900</t>
  </si>
  <si>
    <t>11/6/2024 5:24:11 PM</t>
  </si>
  <si>
    <t>R2-2410956</t>
  </si>
  <si>
    <t>R2-2409157/R1-2407559</t>
  </si>
  <si>
    <t>RAN Plenary, RAN1</t>
  </si>
  <si>
    <t>R2-2409991</t>
  </si>
  <si>
    <t>Simulation assumptions and methodology for Measurement Event prediction, RLF prediction, and SLS</t>
  </si>
  <si>
    <t>Punyaslok Purkayastha</t>
  </si>
  <si>
    <t>80340</t>
  </si>
  <si>
    <t>99910</t>
  </si>
  <si>
    <t>11/6/2024 5:41:38 PM</t>
  </si>
  <si>
    <t>R2-2409992</t>
  </si>
  <si>
    <t>Mandatory support of Enhanced channel raster by RedCap UE</t>
  </si>
  <si>
    <t>Ericsson</t>
  </si>
  <si>
    <t>Hakan Palm</t>
  </si>
  <si>
    <t>18830</t>
  </si>
  <si>
    <t>Title modified on 11/8/2024. Original title : Enhanced channel raster for RedCap UE&lt;br/&gt;&lt;br/&gt;Source modified on 11/8/2024. Original source : Ericsson</t>
  </si>
  <si>
    <t>99920</t>
  </si>
  <si>
    <t>11/6/2024 6:57:18 PM</t>
  </si>
  <si>
    <t>R2-2409295</t>
  </si>
  <si>
    <t>NR_redcap-Core</t>
  </si>
  <si>
    <t>1157</t>
  </si>
  <si>
    <t xml:space="preserve"> 4.2.21.1</t>
  </si>
  <si>
    <t>R2-2409993</t>
  </si>
  <si>
    <t>Mandatory support of Enhanced channel raster by (e)RedCap UE</t>
  </si>
  <si>
    <t>Title modified on 11/8/2024. Original title : Enhanced channel raster for (e)RedCap UE&lt;br/&gt;&lt;br/&gt;Source modified on 11/8/2024. Original source : Ericsson</t>
  </si>
  <si>
    <t>99930</t>
  </si>
  <si>
    <t>11/6/2024 6:57:19 PM</t>
  </si>
  <si>
    <t>R2-2409296</t>
  </si>
  <si>
    <t>R2-2410905</t>
  </si>
  <si>
    <t>1158</t>
  </si>
  <si>
    <t>4.2.7.2, 4.2.21.1, 4.2.22.1</t>
  </si>
  <si>
    <t>R2-2409994</t>
  </si>
  <si>
    <t>Clarification of UE capability restrictions in MUSIM</t>
  </si>
  <si>
    <t>Ericsson, Samsung, Xiaomi, LG Electronics Inc., Vivo</t>
  </si>
  <si>
    <t>=&gt; Offline#009 (Ericsson)</t>
  </si>
  <si>
    <t>76</t>
  </si>
  <si>
    <t>7.0.2.12</t>
  </si>
  <si>
    <t>Dual Transmission/Reception (Tx/Rx) Multi-SIM for NR</t>
  </si>
  <si>
    <t>99940</t>
  </si>
  <si>
    <t>11/6/2024 6:57:20 PM</t>
  </si>
  <si>
    <t>R2-2409224</t>
  </si>
  <si>
    <t>R2-2411105</t>
  </si>
  <si>
    <t>NR_DualTxRx_MUSIM-Core</t>
  </si>
  <si>
    <t>0920</t>
  </si>
  <si>
    <t>R2-2409995</t>
  </si>
  <si>
    <t>SBFD RA aspects</t>
  </si>
  <si>
    <t>99950</t>
  </si>
  <si>
    <t>R2-2409996</t>
  </si>
  <si>
    <t>Non-RA aspects for subband full duplex (SBFD) operation</t>
  </si>
  <si>
    <t>99960</t>
  </si>
  <si>
    <t>R2-2409997</t>
  </si>
  <si>
    <t>Miscellaneous non-controversial corrections Set XXIII</t>
  </si>
  <si>
    <t>=&gt; POST#004 (Ericsson)</t>
  </si>
  <si>
    <t>Source modified on 11/8/2024. Original source : Ericsson</t>
  </si>
  <si>
    <t>23</t>
  </si>
  <si>
    <t>5.1.1.1</t>
  </si>
  <si>
    <t>99970</t>
  </si>
  <si>
    <t>R2-2411224</t>
  </si>
  <si>
    <t>5127</t>
  </si>
  <si>
    <t>5.5.3.1, 5.5.4.4, 5.5.4.5, 5.5.4.6, 5.5.4.7, 5.5.4.8, 5.5.4.9, 6.3.1, 6.3.2</t>
  </si>
  <si>
    <t>R2-2409998</t>
  </si>
  <si>
    <t>99980</t>
  </si>
  <si>
    <t>11/6/2024 6:57:21 PM</t>
  </si>
  <si>
    <t>R2-2411225</t>
  </si>
  <si>
    <t>5128</t>
  </si>
  <si>
    <t>R2-2409999</t>
  </si>
  <si>
    <t>43</t>
  </si>
  <si>
    <t>6.1.1.1</t>
  </si>
  <si>
    <t>99990</t>
  </si>
  <si>
    <t>11/6/2024 6:57:22 PM</t>
  </si>
  <si>
    <t>R2-2409124</t>
  </si>
  <si>
    <t>R2-2411226</t>
  </si>
  <si>
    <t>NR_newRAT-Core, TEI17</t>
  </si>
  <si>
    <t>5082</t>
  </si>
  <si>
    <t>R2-2410000</t>
  </si>
  <si>
    <t>=&gt; Post#004 (Ericsson)</t>
  </si>
  <si>
    <t>11/6/2024 6:57:38 PM</t>
  </si>
  <si>
    <t>R2-2409125</t>
  </si>
  <si>
    <t>R2-2411227</t>
  </si>
  <si>
    <t>NR_newRAT-Core, TEI18</t>
  </si>
  <si>
    <t>5083</t>
  </si>
  <si>
    <t>R2-2410001</t>
  </si>
  <si>
    <t>Correction on carrier selection for SL evolution</t>
  </si>
  <si>
    <t>Huawei, HiSilicon, LG Electronics Inc., Apple, Nokia</t>
  </si>
  <si>
    <t>Source modified on 11/8/2024. Original source : Huawei, HiSilicon, LG Electronics Inc., Apple, Nokia</t>
  </si>
  <si>
    <t>112</t>
  </si>
  <si>
    <t>7.6.3</t>
  </si>
  <si>
    <t>10</t>
  </si>
  <si>
    <t>11/6/2024 7:57:18 PM</t>
  </si>
  <si>
    <t>R2-2408363</t>
  </si>
  <si>
    <t>R2-2410944</t>
  </si>
  <si>
    <t>1936</t>
  </si>
  <si>
    <t>5.22.1.11</t>
  </si>
  <si>
    <t>R2-2410002</t>
  </si>
  <si>
    <t>Functionality for Ambient IOT</t>
  </si>
  <si>
    <t>InterDigital</t>
  </si>
  <si>
    <t>Martino Freda</t>
  </si>
  <si>
    <t>92683</t>
  </si>
  <si>
    <t>20</t>
  </si>
  <si>
    <t>11/6/2024 8:46:21 PM</t>
  </si>
  <si>
    <t>R2-2410003</t>
  </si>
  <si>
    <t>Paging Related Aspects for Ambient IOT</t>
  </si>
  <si>
    <t>R2-2410004</t>
  </si>
  <si>
    <t>Random Access Procedure for Ambient IOT</t>
  </si>
  <si>
    <t>40</t>
  </si>
  <si>
    <t>R2-2410005</t>
  </si>
  <si>
    <t>Topology 2 for Ambient IOT</t>
  </si>
  <si>
    <t>R2-2410006</t>
  </si>
  <si>
    <t>Report of [Post127][402][Relay] Multi-hop relay control plane</t>
  </si>
  <si>
    <t>R2-2410007</t>
  </si>
  <si>
    <t>Discovery and Relay (Re)Selection for Multi-hop U2N Relays</t>
  </si>
  <si>
    <t>R2-2410008</t>
  </si>
  <si>
    <t>Control Plane Aspects for Multi-hop U2N Relays</t>
  </si>
  <si>
    <t>R2-2410009</t>
  </si>
  <si>
    <t>Discussion on On-demand SIB1 WUS provisioning, UE behaviour, and barring</t>
  </si>
  <si>
    <t>NEC Telecom MODUS Ltd.</t>
  </si>
  <si>
    <t>90</t>
  </si>
  <si>
    <t>11/6/2024 10:59:22 PM</t>
  </si>
  <si>
    <t>R2-2410010</t>
  </si>
  <si>
    <t>PRACH and paging adaptation for NES</t>
  </si>
  <si>
    <t>100</t>
  </si>
  <si>
    <t>11/6/2024 11:00:26 PM</t>
  </si>
  <si>
    <t>R2-2410011</t>
  </si>
  <si>
    <t>Discussion on intended service area signalling</t>
  </si>
  <si>
    <t>110</t>
  </si>
  <si>
    <t>11/6/2024 11:12:11 PM</t>
  </si>
  <si>
    <t>R2-2410012</t>
  </si>
  <si>
    <t>Further Discussion on inter -CU LTM</t>
  </si>
  <si>
    <t>ETRI</t>
  </si>
  <si>
    <t>Jaesun Cha</t>
  </si>
  <si>
    <t>105501</t>
  </si>
  <si>
    <t>120</t>
  </si>
  <si>
    <t>11/7/2024 1:07:21 AM</t>
  </si>
  <si>
    <t>R2-2410013</t>
  </si>
  <si>
    <t>Discussion on conditional intra-CU LTM</t>
  </si>
  <si>
    <t>11/7/2024 1:08:37 AM</t>
  </si>
  <si>
    <t>R2-2410014</t>
  </si>
  <si>
    <t>Discussion on on-demand SSB SCell operation</t>
  </si>
  <si>
    <t>Sharp</t>
  </si>
  <si>
    <t>Vic Chang</t>
  </si>
  <si>
    <t>106276</t>
  </si>
  <si>
    <t>140</t>
  </si>
  <si>
    <t>11/7/2024 1:13:12 AM</t>
  </si>
  <si>
    <t>R2-2410015</t>
  </si>
  <si>
    <t>Discussion on on-demand SSB</t>
  </si>
  <si>
    <t>Li Zhao</t>
  </si>
  <si>
    <t>97789</t>
  </si>
  <si>
    <t>11/7/2024 1:40:19 AM</t>
  </si>
  <si>
    <t>R2-2410016</t>
  </si>
  <si>
    <t>Discussion on A-IOT functionality aspects</t>
  </si>
  <si>
    <t>R2-2410017</t>
  </si>
  <si>
    <t>Discussion on support of NPN for ProSe</t>
  </si>
  <si>
    <t>Weiqiang Du</t>
  </si>
  <si>
    <t>89595</t>
  </si>
  <si>
    <t>170</t>
  </si>
  <si>
    <t>11/7/2024 1:45:34 AM</t>
  </si>
  <si>
    <t>R2-2410018</t>
  </si>
  <si>
    <t xml:space="preserve">Correction on the field  description of ltm-UE-MeasuredTA-ID</t>
  </si>
  <si>
    <t>Title modified on 11/8/2024. Original title : Correction on the field  description of ltm-UE-MeasuredTA-ID&lt;br/&gt;&lt;br/&gt;Source modified on 11/8/2024. Original source : CATT</t>
  </si>
  <si>
    <t>11/7/2024 1:47:19 AM</t>
  </si>
  <si>
    <t>5130</t>
  </si>
  <si>
    <t>R2-2410019</t>
  </si>
  <si>
    <t>Correction on the field description of ltm-NoResetID</t>
  </si>
  <si>
    <t>=&gt; To be merged to RRC rapporteur CR</t>
  </si>
  <si>
    <t>11/7/2024 1:47:20 AM</t>
  </si>
  <si>
    <t>5131</t>
  </si>
  <si>
    <t>R2-2410020</t>
  </si>
  <si>
    <t>Simulation results on the RRM measurement prediction and discussions</t>
  </si>
  <si>
    <t>NTT DOCOMO, INC.</t>
  </si>
  <si>
    <t>Xin Wang</t>
  </si>
  <si>
    <t>96181</t>
  </si>
  <si>
    <t>11/7/2024 1:57:15 AM</t>
  </si>
  <si>
    <t>R2-2410021</t>
  </si>
  <si>
    <t>Yi Xiong</t>
  </si>
  <si>
    <t>88575</t>
  </si>
  <si>
    <t>210</t>
  </si>
  <si>
    <t>11/7/2024 1:58:35 AM</t>
  </si>
  <si>
    <t>R2-2410022</t>
  </si>
  <si>
    <t>220</t>
  </si>
  <si>
    <t>R2-2410023</t>
  </si>
  <si>
    <t>Discussions on evaluation methodology of AI/ML for mobility</t>
  </si>
  <si>
    <t>230</t>
  </si>
  <si>
    <t>11/7/2024 1:58:46 AM</t>
  </si>
  <si>
    <t>R2-2410024</t>
  </si>
  <si>
    <t>Correction on NavIC L5 almanac set IE, and field descriptions under KlobucharModelParamater, UTC-ModelSet2, and GNSS-SystemTime</t>
  </si>
  <si>
    <t>240</t>
  </si>
  <si>
    <t>11/7/2024 2:05:47 AM</t>
  </si>
  <si>
    <t>R2-2410983</t>
  </si>
  <si>
    <t>0533</t>
  </si>
  <si>
    <t>R2-2410025</t>
  </si>
  <si>
    <t>250</t>
  </si>
  <si>
    <t>11/7/2024 2:07:32 AM</t>
  </si>
  <si>
    <t>R2-2410984</t>
  </si>
  <si>
    <t>0534</t>
  </si>
  <si>
    <t>R2-2410026</t>
  </si>
  <si>
    <t>Correction on SI Reception in IoT-NTN</t>
  </si>
  <si>
    <t>260</t>
  </si>
  <si>
    <t>11/7/2024 2:09:23 AM</t>
  </si>
  <si>
    <t>LTE_NBIOT_eMTC_NTN</t>
  </si>
  <si>
    <t>5070</t>
  </si>
  <si>
    <t>R2-2410027</t>
  </si>
  <si>
    <t>270</t>
  </si>
  <si>
    <t>11/7/2024 2:09:25 AM</t>
  </si>
  <si>
    <t>5071</t>
  </si>
  <si>
    <t>R2-2410028</t>
  </si>
  <si>
    <t>Correction on NTN in FR1-NTN Bands</t>
  </si>
  <si>
    <t>280</t>
  </si>
  <si>
    <t>5132</t>
  </si>
  <si>
    <t>R2-2410029</t>
  </si>
  <si>
    <t>290</t>
  </si>
  <si>
    <t>11/7/2024 2:09:26 AM</t>
  </si>
  <si>
    <t>5133</t>
  </si>
  <si>
    <t>R2-2410030</t>
  </si>
  <si>
    <t>Correction on Capability Reporting in FR1-NTN Bands</t>
  </si>
  <si>
    <t>300</t>
  </si>
  <si>
    <t>11/7/2024 2:09:27 AM</t>
  </si>
  <si>
    <t>R2-2410961</t>
  </si>
  <si>
    <t>1207</t>
  </si>
  <si>
    <t>R2-2410031</t>
  </si>
  <si>
    <t>310</t>
  </si>
  <si>
    <t>11/7/2024 2:09:28 AM</t>
  </si>
  <si>
    <t>R2-2410970</t>
  </si>
  <si>
    <t>1208</t>
  </si>
  <si>
    <t>R2-2410032</t>
  </si>
  <si>
    <t>Discussion on multi-hop Relay discovery and (re)selection</t>
  </si>
  <si>
    <t>Mengzhen Wang</t>
  </si>
  <si>
    <t>93909</t>
  </si>
  <si>
    <t>=&gt; Offline#411 (ZTE)</t>
  </si>
  <si>
    <t>320</t>
  </si>
  <si>
    <t>11/7/2024 2:26:05 AM</t>
  </si>
  <si>
    <t>R2-2410033</t>
  </si>
  <si>
    <t>Discussion on control plane procedures for multi-hop SL relay</t>
  </si>
  <si>
    <t>330</t>
  </si>
  <si>
    <t>R2-2410034</t>
  </si>
  <si>
    <t>Discussion on service continuity for multi-hop SL relay</t>
  </si>
  <si>
    <t>340</t>
  </si>
  <si>
    <t>R2-2410035</t>
  </si>
  <si>
    <t>Discussion on inter-CU LTM in non-DC and DC cases</t>
  </si>
  <si>
    <t>Takako Sanda</t>
  </si>
  <si>
    <t>92713</t>
  </si>
  <si>
    <t>350</t>
  </si>
  <si>
    <t>11/7/2024 2:50:39 AM</t>
  </si>
  <si>
    <t>R2-2410036</t>
  </si>
  <si>
    <t>Discussion on Reply LS to SA2 on Application-Layer FEC Awareness</t>
  </si>
  <si>
    <t>TCL</t>
  </si>
  <si>
    <t>liping wang</t>
  </si>
  <si>
    <t>92324</t>
  </si>
  <si>
    <t>360</t>
  </si>
  <si>
    <t>11/7/2024 3:00:44 AM</t>
  </si>
  <si>
    <t>R2-2410037</t>
  </si>
  <si>
    <t>Discussion on cluster based RRM measurement prediction</t>
  </si>
  <si>
    <t>BJTU</t>
  </si>
  <si>
    <t>Wei Chen</t>
  </si>
  <si>
    <t>82724</t>
  </si>
  <si>
    <t>141</t>
  </si>
  <si>
    <t>8.3.2</t>
  </si>
  <si>
    <t>RRM measurement prediction</t>
  </si>
  <si>
    <t>370</t>
  </si>
  <si>
    <t>11/7/2024 3:29:17 AM</t>
  </si>
  <si>
    <t>R2-2410038</t>
  </si>
  <si>
    <t>Discussion on how to apply additional priority for delay-aware LCP</t>
  </si>
  <si>
    <t>380</t>
  </si>
  <si>
    <t>11/7/2024 3:35:10 AM</t>
  </si>
  <si>
    <t>R2-2410039</t>
  </si>
  <si>
    <t>390</t>
  </si>
  <si>
    <t>11/7/2024 3:47:10 AM</t>
  </si>
  <si>
    <t>R2-2410040</t>
  </si>
  <si>
    <t>Tinging Geng</t>
  </si>
  <si>
    <t>107429</t>
  </si>
  <si>
    <t>400</t>
  </si>
  <si>
    <t>11/7/2024 4:18:43 AM</t>
  </si>
  <si>
    <t>R2-2410041</t>
  </si>
  <si>
    <t>Correction on SPR content determination</t>
  </si>
  <si>
    <t>118</t>
  </si>
  <si>
    <t>7.8.0</t>
  </si>
  <si>
    <t>410</t>
  </si>
  <si>
    <t>5135</t>
  </si>
  <si>
    <t>5.7.10.7</t>
  </si>
  <si>
    <t>R2-2410042</t>
  </si>
  <si>
    <t>Discussion on Ondemand-SIB1</t>
  </si>
  <si>
    <t>KDDI Corporation</t>
  </si>
  <si>
    <t>Yoshitaka Takaku</t>
  </si>
  <si>
    <t>97008</t>
  </si>
  <si>
    <t>420</t>
  </si>
  <si>
    <t>11/7/2024 4:33:44 AM</t>
  </si>
  <si>
    <t>R2-2410043</t>
  </si>
  <si>
    <t>Correction on handling successHO-Config during full configuration</t>
  </si>
  <si>
    <t>Samsung, Ericsson</t>
  </si>
  <si>
    <t>Source modified on 11/8/2024. Original source : Samsung, Ericsson</t>
  </si>
  <si>
    <t>430</t>
  </si>
  <si>
    <t>11/7/2024 4:56:45 AM</t>
  </si>
  <si>
    <t>5136</t>
  </si>
  <si>
    <t>5.3.5.11</t>
  </si>
  <si>
    <t>R2-2410044</t>
  </si>
  <si>
    <t>Discussion on Conditional Intra CU LTM</t>
  </si>
  <si>
    <t>440</t>
  </si>
  <si>
    <t>11/7/2024 4:58:47 AM</t>
  </si>
  <si>
    <t>R2-2410045</t>
  </si>
  <si>
    <t>Correction on Inter-RAT SHR</t>
  </si>
  <si>
    <t>450</t>
  </si>
  <si>
    <t>11/7/2024 5:06:29 AM</t>
  </si>
  <si>
    <t>5137</t>
  </si>
  <si>
    <t>5.7.10.6</t>
  </si>
  <si>
    <t>R2-2410046</t>
  </si>
  <si>
    <t>Signaling of MBS broadcast service area information</t>
  </si>
  <si>
    <t>Bharat Shrestha</t>
  </si>
  <si>
    <t>85593</t>
  </si>
  <si>
    <t>460</t>
  </si>
  <si>
    <t>11/7/2024 5:11:03 AM</t>
  </si>
  <si>
    <t>R2-2410047</t>
  </si>
  <si>
    <t>Frequency priorities and redirection from LTE to NR NTN</t>
  </si>
  <si>
    <t>470</t>
  </si>
  <si>
    <t>R2-2410048</t>
  </si>
  <si>
    <t>Discussion on cell DTX</t>
  </si>
  <si>
    <t>480</t>
  </si>
  <si>
    <t>R2-2410049</t>
  </si>
  <si>
    <t>Discussion on S&amp;F mode operation</t>
  </si>
  <si>
    <t>490</t>
  </si>
  <si>
    <t>R2-2410050</t>
  </si>
  <si>
    <t>CB-Msg3 and Msg4 enhancements</t>
  </si>
  <si>
    <t>500</t>
  </si>
  <si>
    <t>R2-2410051</t>
  </si>
  <si>
    <t>Discussion on PWS in NB-IoT NTN</t>
  </si>
  <si>
    <t>510</t>
  </si>
  <si>
    <t>R2-2410052</t>
  </si>
  <si>
    <t>Clarification on inter-band handover enhancements capabilities</t>
  </si>
  <si>
    <t>Qualcomm Inc., OPPO</t>
  </si>
  <si>
    <t>Source modified on 11/8/2024. Original source : Qualcomm Incorporated, OPPO</t>
  </si>
  <si>
    <t>31</t>
  </si>
  <si>
    <t>5.1.3.2</t>
  </si>
  <si>
    <t>520</t>
  </si>
  <si>
    <t>R2-2409289</t>
  </si>
  <si>
    <t>R2-2411028</t>
  </si>
  <si>
    <t>NR_Mob_enh-Core</t>
  </si>
  <si>
    <t>1186</t>
  </si>
  <si>
    <t>4.2</t>
  </si>
  <si>
    <t>R2-2410053</t>
  </si>
  <si>
    <t>530</t>
  </si>
  <si>
    <t>11/7/2024 5:11:04 AM</t>
  </si>
  <si>
    <t>R2-2409290</t>
  </si>
  <si>
    <t>R2-2411029</t>
  </si>
  <si>
    <t>NR_Mob_enh-Core, NR_NTN_solutions-Core</t>
  </si>
  <si>
    <t>1187</t>
  </si>
  <si>
    <t>R2-2410054</t>
  </si>
  <si>
    <t>540</t>
  </si>
  <si>
    <t>11/7/2024 5:11:05 AM</t>
  </si>
  <si>
    <t>R2-2409291</t>
  </si>
  <si>
    <t>R2-2411030</t>
  </si>
  <si>
    <t>NR_NTN_enh-Core, NR_ATG-Core, Netw_Energy_NR-Core</t>
  </si>
  <si>
    <t>1188</t>
  </si>
  <si>
    <t>R2-2410055</t>
  </si>
  <si>
    <t>Clarification on inter-band LTM capabilities</t>
  </si>
  <si>
    <t>=&gt; Offline#113 (Qualcomm)</t>
  </si>
  <si>
    <t>550</t>
  </si>
  <si>
    <t>11/7/2024 5:11:06 AM</t>
  </si>
  <si>
    <t>1209</t>
  </si>
  <si>
    <t>R2-2410056</t>
  </si>
  <si>
    <t>Applicability of optional UE Capabilities for NB-IoT</t>
  </si>
  <si>
    <t>Qualcomm Inc.</t>
  </si>
  <si>
    <t>Source modified on 11/8/2024. Original source : Qualcomm Incorporated</t>
  </si>
  <si>
    <t>560</t>
  </si>
  <si>
    <t>11/7/2024 5:11:07 AM</t>
  </si>
  <si>
    <t>R2-2409232</t>
  </si>
  <si>
    <t>R2-2411113</t>
  </si>
  <si>
    <t>1894</t>
  </si>
  <si>
    <t>R2-2410057</t>
  </si>
  <si>
    <t>Correction on logging RSSI measurements in RLF report and SHR</t>
  </si>
  <si>
    <t>570</t>
  </si>
  <si>
    <t>11/7/2024 5:29:47 AM</t>
  </si>
  <si>
    <t>R2-2411011</t>
  </si>
  <si>
    <t>5138</t>
  </si>
  <si>
    <t>5.3.10.5, 5.7.10.6</t>
  </si>
  <si>
    <t>R2-2410058</t>
  </si>
  <si>
    <t>Correction to Relaxed measurement</t>
  </si>
  <si>
    <t>LG Electronics, Nokia, Samsung, Ericsson</t>
  </si>
  <si>
    <t>580</t>
  </si>
  <si>
    <t>11/7/2024 5:31:37 AM</t>
  </si>
  <si>
    <t>R2-2409282</t>
  </si>
  <si>
    <t>R2-2410885</t>
  </si>
  <si>
    <t>16.10.0</t>
  </si>
  <si>
    <t>NR_UE_pow_sav-Core</t>
  </si>
  <si>
    <t>0412</t>
  </si>
  <si>
    <t>R2-2410059</t>
  </si>
  <si>
    <t>590</t>
  </si>
  <si>
    <t>11/7/2024 5:33:06 AM</t>
  </si>
  <si>
    <t>R2-2409283</t>
  </si>
  <si>
    <t>R2-2410886</t>
  </si>
  <si>
    <t>17.9.0</t>
  </si>
  <si>
    <t>0413</t>
  </si>
  <si>
    <t>R2-2410060</t>
  </si>
  <si>
    <t xml:space="preserve">=&gt; Agreed in principle
=&gt; Offline#610 (LG)</t>
  </si>
  <si>
    <t>600</t>
  </si>
  <si>
    <t>11/7/2024 5:33:55 AM</t>
  </si>
  <si>
    <t>R2-2409284</t>
  </si>
  <si>
    <t>R2-2410887</t>
  </si>
  <si>
    <t>0414</t>
  </si>
  <si>
    <t>R2-2410061</t>
  </si>
  <si>
    <t>Further discussion on On-demand SSB for SCell</t>
  </si>
  <si>
    <t>Hisashi Futaki</t>
  </si>
  <si>
    <t>38636</t>
  </si>
  <si>
    <t>610</t>
  </si>
  <si>
    <t>11/7/2024 5:35:46 AM</t>
  </si>
  <si>
    <t>R2-2410062</t>
  </si>
  <si>
    <t>Further details of L1 event triggered measurement reporting</t>
  </si>
  <si>
    <t>620</t>
  </si>
  <si>
    <t>R2-2410063</t>
  </si>
  <si>
    <t>Remaining issues on L2 reset for LTM</t>
  </si>
  <si>
    <t>82931</t>
  </si>
  <si>
    <t>630</t>
  </si>
  <si>
    <t>11/7/2024 5:38:49 AM</t>
  </si>
  <si>
    <t>R2-2410064</t>
  </si>
  <si>
    <t>640</t>
  </si>
  <si>
    <t>R2-2410065</t>
  </si>
  <si>
    <t>MRO for Rel-18 mobility</t>
  </si>
  <si>
    <t>650</t>
  </si>
  <si>
    <t>R2-2410066</t>
  </si>
  <si>
    <t>Discussion on DL coverage enhancement</t>
  </si>
  <si>
    <t>XIAOWEI JIANG</t>
  </si>
  <si>
    <t>66759</t>
  </si>
  <si>
    <t>660</t>
  </si>
  <si>
    <t>11/7/2024 5:56:05 AM</t>
  </si>
  <si>
    <t>R2-2410067</t>
  </si>
  <si>
    <t>Discussion on uplink capacity enhancement</t>
  </si>
  <si>
    <t>173</t>
  </si>
  <si>
    <t>8.8.3</t>
  </si>
  <si>
    <t>Uplink Capacity/Throughput Enhancement</t>
  </si>
  <si>
    <t>670</t>
  </si>
  <si>
    <t>R2-2410068</t>
  </si>
  <si>
    <t>New and retransmitted A-IoT paging indication and device behaviors</t>
  </si>
  <si>
    <t>Zhanping Yin</t>
  </si>
  <si>
    <t>42589</t>
  </si>
  <si>
    <t>680</t>
  </si>
  <si>
    <t>11/7/2024 6:02:40 AM</t>
  </si>
  <si>
    <t>R2-2410069</t>
  </si>
  <si>
    <t>Discussion on NW-side Data Collection</t>
  </si>
  <si>
    <t>He-Hsuan Liu</t>
  </si>
  <si>
    <t>106278</t>
  </si>
  <si>
    <t>690</t>
  </si>
  <si>
    <t>11/7/2024 6:02:49 AM</t>
  </si>
  <si>
    <t>R2-2410070</t>
  </si>
  <si>
    <t>Correction on SL DRX parameters</t>
  </si>
  <si>
    <t>ZTE Corporation, Sanechips, Huawei, HiSilicon, Ericsson, Nokia, ASUSTeK, Apple, OPPO, LG</t>
  </si>
  <si>
    <t>Title modified on 11/8/2024. Original title : Correction on SL DRX parameter&lt;br/&gt;&lt;br/&gt;Source modified on 11/8/2024. Original source : ZTE Corporation, Sanechips, Huawei, HiSilicon, Ericsson, Nokia, ASUSTeK, Apple, OPPO, LG</t>
  </si>
  <si>
    <t>700</t>
  </si>
  <si>
    <t>11/7/2024 6:10:49 AM</t>
  </si>
  <si>
    <t>5139</t>
  </si>
  <si>
    <t>R2-2410071</t>
  </si>
  <si>
    <t>710</t>
  </si>
  <si>
    <t>11/7/2024 6:10:51 AM</t>
  </si>
  <si>
    <t>5140</t>
  </si>
  <si>
    <t>R2-2410072</t>
  </si>
  <si>
    <t>Correction on carrier selection for IUC</t>
  </si>
  <si>
    <t>ZTE Corporation, Sanechips, Ericsson, Apple, Nokia</t>
  </si>
  <si>
    <t>Source modified on 11/8/2024. Original source : ZTE Corporation, Sanechips,, Ericsson, Apple, Nokia</t>
  </si>
  <si>
    <t>720</t>
  </si>
  <si>
    <t>1984</t>
  </si>
  <si>
    <t>R2-2410073</t>
  </si>
  <si>
    <t>Correction on MCSt</t>
  </si>
  <si>
    <t>Source modified on 11/8/2024. Original source : ZTE Corporation, Sanechips</t>
  </si>
  <si>
    <t>730</t>
  </si>
  <si>
    <t>11/7/2024 6:10:52 AM</t>
  </si>
  <si>
    <t>1985</t>
  </si>
  <si>
    <t>5.22.1.1, 5.22.1.3.1a</t>
  </si>
  <si>
    <t>R2-2410074</t>
  </si>
  <si>
    <t>Correction on protection of RRC messages</t>
  </si>
  <si>
    <t>740</t>
  </si>
  <si>
    <t>11/7/2024 6:11:07 AM</t>
  </si>
  <si>
    <t>NR_IAB-Core, NR_SON_MDT-Core</t>
  </si>
  <si>
    <t>5141</t>
  </si>
  <si>
    <t>B.1</t>
  </si>
  <si>
    <t>R2-2410075</t>
  </si>
  <si>
    <t>750</t>
  </si>
  <si>
    <t>11/7/2024 6:11:08 AM</t>
  </si>
  <si>
    <t>5142</t>
  </si>
  <si>
    <t>R2-2410076</t>
  </si>
  <si>
    <t>760</t>
  </si>
  <si>
    <t>11/7/2024 6:11:09 AM</t>
  </si>
  <si>
    <t>5143</t>
  </si>
  <si>
    <t>R2-2410077</t>
  </si>
  <si>
    <t>Correction on intra-UE prioritization</t>
  </si>
  <si>
    <t>770</t>
  </si>
  <si>
    <t>11/7/2024 6:12:48 AM</t>
  </si>
  <si>
    <t>R2-2409363</t>
  </si>
  <si>
    <t>R2-2410934</t>
  </si>
  <si>
    <t>1974</t>
  </si>
  <si>
    <t>5.4.4</t>
  </si>
  <si>
    <t>R2-2410078</t>
  </si>
  <si>
    <t>780</t>
  </si>
  <si>
    <t>11/7/2024 6:13:46 AM</t>
  </si>
  <si>
    <t>R2-2409364</t>
  </si>
  <si>
    <t>R2-2410935</t>
  </si>
  <si>
    <t>1975</t>
  </si>
  <si>
    <t>R2-2410079</t>
  </si>
  <si>
    <t>790</t>
  </si>
  <si>
    <t>11/7/2024 6:14:40 AM</t>
  </si>
  <si>
    <t>R2-2409365</t>
  </si>
  <si>
    <t>R2-2410936</t>
  </si>
  <si>
    <t>1976</t>
  </si>
  <si>
    <t>R2-2410080</t>
  </si>
  <si>
    <t>Correction on unit of SL DRX timer</t>
  </si>
  <si>
    <t>Source modified on 11/8/2024. Original source : ZTE Corporation, Sanechips, Huawei, HiSilicon, Ericsson, Nokia, ASUSTeK, Apple, OPPO, LG</t>
  </si>
  <si>
    <t>800</t>
  </si>
  <si>
    <t>11/7/2024 6:15:49 AM</t>
  </si>
  <si>
    <t>R2-2408539</t>
  </si>
  <si>
    <t>R2-2410939</t>
  </si>
  <si>
    <t>1940</t>
  </si>
  <si>
    <t>5.28.1</t>
  </si>
  <si>
    <t>R2-2410081</t>
  </si>
  <si>
    <t>810</t>
  </si>
  <si>
    <t>11/7/2024 6:17:49 AM</t>
  </si>
  <si>
    <t>R2-2408540</t>
  </si>
  <si>
    <t>R2-2410940</t>
  </si>
  <si>
    <t>1941</t>
  </si>
  <si>
    <t>R2-2410082</t>
  </si>
  <si>
    <t>Impacts on DSR and DRX from MG skipping</t>
  </si>
  <si>
    <t>Satoaki Hayashi</t>
  </si>
  <si>
    <t>91467</t>
  </si>
  <si>
    <t>820</t>
  </si>
  <si>
    <t>11/7/2024 6:28:09 AM</t>
  </si>
  <si>
    <t>R2-2410083</t>
  </si>
  <si>
    <t>Validity of resources and reader behavior in Topology 2</t>
  </si>
  <si>
    <t>830</t>
  </si>
  <si>
    <t>R2-2410084</t>
  </si>
  <si>
    <t>Other aspects for RRM measurement prediction</t>
  </si>
  <si>
    <t>Tapisha Soni</t>
  </si>
  <si>
    <t>101093</t>
  </si>
  <si>
    <t>840</t>
  </si>
  <si>
    <t>11/7/2024 6:30:47 AM</t>
  </si>
  <si>
    <t>R2-2410085</t>
  </si>
  <si>
    <t>LP-WUS in Idle and Inactive</t>
  </si>
  <si>
    <t>Martin Van Der Zee</t>
  </si>
  <si>
    <t>58600</t>
  </si>
  <si>
    <t>850</t>
  </si>
  <si>
    <t>11/7/2024 6:42:48 AM</t>
  </si>
  <si>
    <t>R2-2409058</t>
  </si>
  <si>
    <t>R2-2501093</t>
  </si>
  <si>
    <t>R2-2410086</t>
  </si>
  <si>
    <t>LP-WUS and RRM measurements</t>
  </si>
  <si>
    <t>860</t>
  </si>
  <si>
    <t>R2-2409059</t>
  </si>
  <si>
    <t>R2-2501094</t>
  </si>
  <si>
    <t>R2-2410087</t>
  </si>
  <si>
    <t>LP-WUS in Connected</t>
  </si>
  <si>
    <t>870</t>
  </si>
  <si>
    <t>R2-2409060</t>
  </si>
  <si>
    <t>R2-2501095</t>
  </si>
  <si>
    <t>R2-2410088</t>
  </si>
  <si>
    <t>RA Aspects for SBFD</t>
  </si>
  <si>
    <t>Sangkyu Baek</t>
  </si>
  <si>
    <t>106968</t>
  </si>
  <si>
    <t>880</t>
  </si>
  <si>
    <t>11/7/2024 7:08:31 AM</t>
  </si>
  <si>
    <t>R2-2410089</t>
  </si>
  <si>
    <t>RAN2 Issues on Gap Enhancements</t>
  </si>
  <si>
    <t>890</t>
  </si>
  <si>
    <t>11/7/2024 7:08:32 AM</t>
  </si>
  <si>
    <t>R2-2410090</t>
  </si>
  <si>
    <t>Details of LCP Enhancements</t>
  </si>
  <si>
    <t>900</t>
  </si>
  <si>
    <t>R2-2410091</t>
  </si>
  <si>
    <t>Details of DSR Enhancements</t>
  </si>
  <si>
    <t>910</t>
  </si>
  <si>
    <t>R2-2410092</t>
  </si>
  <si>
    <t>Issues on RLC Enhancements</t>
  </si>
  <si>
    <t>920</t>
  </si>
  <si>
    <t>R2-2410093</t>
  </si>
  <si>
    <t>XR Rate Control Enhancements</t>
  </si>
  <si>
    <t>930</t>
  </si>
  <si>
    <t>R2-2410094</t>
  </si>
  <si>
    <t>Enhanced Logical channel prioritization for XR</t>
  </si>
  <si>
    <t>Joachim Loehr</t>
  </si>
  <si>
    <t>84220</t>
  </si>
  <si>
    <t>940</t>
  </si>
  <si>
    <t>11/7/2024 7:15:49 AM</t>
  </si>
  <si>
    <t>R2-2410095</t>
  </si>
  <si>
    <t>Enabling TX/RX for XR during measurement gaps/restrictions</t>
  </si>
  <si>
    <t>950</t>
  </si>
  <si>
    <t>11/7/2024 7:18:27 AM</t>
  </si>
  <si>
    <t>R2-2410096</t>
  </si>
  <si>
    <t>Discussion on functionality for Ambient IoT</t>
  </si>
  <si>
    <t>China Telecom</t>
  </si>
  <si>
    <t>Pei Lin</t>
  </si>
  <si>
    <t>95896</t>
  </si>
  <si>
    <t>960</t>
  </si>
  <si>
    <t>11/7/2024 7:19:05 AM</t>
  </si>
  <si>
    <t>R2-2410097</t>
  </si>
  <si>
    <t>Random access procedure for A-IoT</t>
  </si>
  <si>
    <t>970</t>
  </si>
  <si>
    <t>R2-2410098</t>
  </si>
  <si>
    <t>Discussion on Topology 2 related aspects for Ambient IoT</t>
  </si>
  <si>
    <t>980</t>
  </si>
  <si>
    <t>R2-2410099</t>
  </si>
  <si>
    <t>LP-WUS in CONNECTED mode</t>
  </si>
  <si>
    <t>990</t>
  </si>
  <si>
    <t>R2-2410100</t>
  </si>
  <si>
    <t>Discussion on OD-SIB1</t>
  </si>
  <si>
    <t>1000</t>
  </si>
  <si>
    <t>R2-2410101</t>
  </si>
  <si>
    <t>1010</t>
  </si>
  <si>
    <t>R2-2410102</t>
  </si>
  <si>
    <t>Discussion on NW-side data collection for AI/ML based beam management</t>
  </si>
  <si>
    <t>1020</t>
  </si>
  <si>
    <t>R2-2410103</t>
  </si>
  <si>
    <t>Discussion on model transfer/delivery</t>
  </si>
  <si>
    <t>132</t>
  </si>
  <si>
    <t>8.1.5</t>
  </si>
  <si>
    <t>Model transfer/delivery</t>
  </si>
  <si>
    <t>1030</t>
  </si>
  <si>
    <t>R2-2410104</t>
  </si>
  <si>
    <t>Multi-hop relay discovery and reselection</t>
  </si>
  <si>
    <t>1040</t>
  </si>
  <si>
    <t>R2-2410105</t>
  </si>
  <si>
    <t>Discussion on control plane aspects for NR sidelink multi-hop relay</t>
  </si>
  <si>
    <t>1050</t>
  </si>
  <si>
    <t>R2-2410106</t>
  </si>
  <si>
    <t>Discussion on service continuity for multi-hop relay</t>
  </si>
  <si>
    <t>1060</t>
  </si>
  <si>
    <t>R2-2410107</t>
  </si>
  <si>
    <t>NR NTN coverage enhancement</t>
  </si>
  <si>
    <t>1070</t>
  </si>
  <si>
    <t>R2-2410108</t>
  </si>
  <si>
    <t>Broadcast service area information in NR NTN</t>
  </si>
  <si>
    <t>1080</t>
  </si>
  <si>
    <t>11/7/2024 7:19:06 AM</t>
  </si>
  <si>
    <t>R2-2410109</t>
  </si>
  <si>
    <t>Remaining issue for NTN mobility redirection</t>
  </si>
  <si>
    <t>1090</t>
  </si>
  <si>
    <t>R2-2410110</t>
  </si>
  <si>
    <t>Further discussion of IoT NTN Store &amp; Forward</t>
  </si>
  <si>
    <t>1100</t>
  </si>
  <si>
    <t>R2-2410111</t>
  </si>
  <si>
    <t>Contention-based Msg3-EDT in IoT NTN</t>
  </si>
  <si>
    <t>1110</t>
  </si>
  <si>
    <t>R2-2410112</t>
  </si>
  <si>
    <t>Introduction of NR mobility enhancements Phase 4 in TS 37.340</t>
  </si>
  <si>
    <t xml:space="preserve">=&gt; POST#106 (China Telecom)
=&gt; POST#107 (Ericsson)
=&gt; POST#108 (Huawei)
=&gt; POST#109 (vivo)</t>
  </si>
  <si>
    <t>1120</t>
  </si>
  <si>
    <t>R2-2410928</t>
  </si>
  <si>
    <t>R2-2410113</t>
  </si>
  <si>
    <t>1130</t>
  </si>
  <si>
    <t>R2-2410114</t>
  </si>
  <si>
    <t>1140</t>
  </si>
  <si>
    <t>R2-2410115</t>
  </si>
  <si>
    <t>1150</t>
  </si>
  <si>
    <t>R2-2410116</t>
  </si>
  <si>
    <t>Correction on UE receiver features</t>
  </si>
  <si>
    <t>1160</t>
  </si>
  <si>
    <t>R2-2411203</t>
  </si>
  <si>
    <t>NR_demod_enh3-Core</t>
  </si>
  <si>
    <t>R2-2410117</t>
  </si>
  <si>
    <t>Correction on LTM UE capability based on the LS from RAN1</t>
  </si>
  <si>
    <t>1170</t>
  </si>
  <si>
    <t>11/7/2024 7:32:47 AM</t>
  </si>
  <si>
    <t>R2-2410118</t>
  </si>
  <si>
    <t>Leftover issues on Inter-CU LTM</t>
  </si>
  <si>
    <t>1180</t>
  </si>
  <si>
    <t>R2-2410119</t>
  </si>
  <si>
    <t>Discussion on LP-WUS procedure and configuration</t>
  </si>
  <si>
    <t>Haocheng Wang</t>
  </si>
  <si>
    <t>107654</t>
  </si>
  <si>
    <t>11/7/2024 7:34:33 AM</t>
  </si>
  <si>
    <t>R2-2410120</t>
  </si>
  <si>
    <t>Discussion on RRM measurement in RRC IDLE and INACTIVE</t>
  </si>
  <si>
    <t>R2-2410121</t>
  </si>
  <si>
    <t>Discussion on LP-WUS in RRC_CONNECTED</t>
  </si>
  <si>
    <t>1210</t>
  </si>
  <si>
    <t>R2-2410122</t>
  </si>
  <si>
    <t>Discussion on DL coverage enhancement for NTN</t>
  </si>
  <si>
    <t>1220</t>
  </si>
  <si>
    <t>R2-2410123</t>
  </si>
  <si>
    <t>Discussion on satellite switch with resynch for regenerative payload</t>
  </si>
  <si>
    <t>1230</t>
  </si>
  <si>
    <t>R2-2410124</t>
  </si>
  <si>
    <t>Discussion on AIoT functionalities</t>
  </si>
  <si>
    <t>1240</t>
  </si>
  <si>
    <t>R2-2410125</t>
  </si>
  <si>
    <t>Ambient-IoT Paging</t>
  </si>
  <si>
    <t>Zonghui Xie</t>
  </si>
  <si>
    <t>91945</t>
  </si>
  <si>
    <t>1250</t>
  </si>
  <si>
    <t>11/7/2024 7:37:55 AM</t>
  </si>
  <si>
    <t>R2-2410126</t>
  </si>
  <si>
    <t>Correction to random resource selection for sidelink</t>
  </si>
  <si>
    <t>Min Wang</t>
  </si>
  <si>
    <t>88470</t>
  </si>
  <si>
    <t>Title modified on 11/7/2024. Original title : Correction on random resource selection for sidelink&lt;br/&gt;&lt;br/&gt;Source modified on 11/7/2024. Original source : Ericsson (China)</t>
  </si>
  <si>
    <t>1260</t>
  </si>
  <si>
    <t>11/7/2024 7:38:44 AM</t>
  </si>
  <si>
    <t>R2-2409369</t>
  </si>
  <si>
    <t>1944</t>
  </si>
  <si>
    <t>5.22.1.1</t>
  </si>
  <si>
    <t>R2-2410127</t>
  </si>
  <si>
    <t>Brief description of document content.</t>
  </si>
  <si>
    <t>1270</t>
  </si>
  <si>
    <t>11/7/2024 7:41:37 AM</t>
  </si>
  <si>
    <t>R2-2409370</t>
  </si>
  <si>
    <t>1945</t>
  </si>
  <si>
    <t>R2-2410128</t>
  </si>
  <si>
    <t>Correction to MAC on resource selection</t>
  </si>
  <si>
    <t>Title modified on 11/7/2024. Original title : Correction on resource selection&lt;br/&gt;&lt;br/&gt;Source modified on 11/7/2024. Original source : Ericsson</t>
  </si>
  <si>
    <t>1280</t>
  </si>
  <si>
    <t>11/7/2024 7:45:16 AM</t>
  </si>
  <si>
    <t>1986</t>
  </si>
  <si>
    <t>R2-2410129</t>
  </si>
  <si>
    <t>1290</t>
  </si>
  <si>
    <t>1987</t>
  </si>
  <si>
    <t>R2-2410130</t>
  </si>
  <si>
    <t>Clarification on providing impact analysis in CR coversheet</t>
  </si>
  <si>
    <t>Hyung-Nam Choi</t>
  </si>
  <si>
    <t>84862</t>
  </si>
  <si>
    <t>1300</t>
  </si>
  <si>
    <t>11/7/2024 7:51:39 AM</t>
  </si>
  <si>
    <t>R2-2410131</t>
  </si>
  <si>
    <t>Miscellaneous corrections on stage 2 description of QMC</t>
  </si>
  <si>
    <t>=&gt; Offline#610 (Lenovo)</t>
  </si>
  <si>
    <t>Source modified on 11/7/2024. Original source : Lenovo</t>
  </si>
  <si>
    <t>1310</t>
  </si>
  <si>
    <t>11/7/2024 7:51:44 AM</t>
  </si>
  <si>
    <t>R2-2411032</t>
  </si>
  <si>
    <t>NR_QoE-Core</t>
  </si>
  <si>
    <t>0930</t>
  </si>
  <si>
    <t>21.1, 21.2.1, 21.2.2, 21.2.3, 21.2.4, 21.2.5, 21.3, 21.4</t>
  </si>
  <si>
    <t>R2-2410132</t>
  </si>
  <si>
    <t>Corrections on capabilities for FG R1 41-1-19a and 41-1-19b in IE CommonSL-PRS-MethodsIEsProvideCapabilities</t>
  </si>
  <si>
    <t>=&gt; Offline#408 (Lenovo)</t>
  </si>
  <si>
    <t>1320</t>
  </si>
  <si>
    <t>R2-2411121</t>
  </si>
  <si>
    <t>0013</t>
  </si>
  <si>
    <t>6.6</t>
  </si>
  <si>
    <t>R2-2410133</t>
  </si>
  <si>
    <t>Correction on the capability description for posSRS-BWA-RRC-Inactive-r18 (FG R1 41-4-8)</t>
  </si>
  <si>
    <t>7.1.7</t>
  </si>
  <si>
    <t>Corrections to other specifications</t>
  </si>
  <si>
    <t>1330</t>
  </si>
  <si>
    <t>11/7/2024 7:51:45 AM</t>
  </si>
  <si>
    <t>R2-2410134</t>
  </si>
  <si>
    <t>Considerations on functionality aspects for Ambient IoT</t>
  </si>
  <si>
    <t>1340</t>
  </si>
  <si>
    <t>R2-2410135</t>
  </si>
  <si>
    <t>Discussion on timely RLC retransmission(s)</t>
  </si>
  <si>
    <t>Spreadtrum, UNISOC</t>
  </si>
  <si>
    <t>Lifeng Han</t>
  </si>
  <si>
    <t>76912</t>
  </si>
  <si>
    <t>1350</t>
  </si>
  <si>
    <t>11/7/2024 7:52:15 AM</t>
  </si>
  <si>
    <t>R2-2410136</t>
  </si>
  <si>
    <t>1360</t>
  </si>
  <si>
    <t>R2-2410137</t>
  </si>
  <si>
    <t>Discussion on the functionalities required for Ambient IoT</t>
  </si>
  <si>
    <t>1370</t>
  </si>
  <si>
    <t>R2-2410138</t>
  </si>
  <si>
    <t>Discussion on random access of Ambient IoT</t>
  </si>
  <si>
    <t>1380</t>
  </si>
  <si>
    <t>R2-2410139</t>
  </si>
  <si>
    <t>Discussion on control plane and QoS handling for NR sidelink multi-hop relay</t>
  </si>
  <si>
    <t>1390</t>
  </si>
  <si>
    <t>R2-2410140</t>
  </si>
  <si>
    <t>Discussion on paging procedure of AIoT</t>
  </si>
  <si>
    <t>1400</t>
  </si>
  <si>
    <t>R2-2410141</t>
  </si>
  <si>
    <t>Discussion on Topology 2 issues</t>
  </si>
  <si>
    <t>R2-2410142</t>
  </si>
  <si>
    <t>1420</t>
  </si>
  <si>
    <t>R2-2410143</t>
  </si>
  <si>
    <t>Discussion on NW-side data collection</t>
  </si>
  <si>
    <t>1430</t>
  </si>
  <si>
    <t>R2-2410144</t>
  </si>
  <si>
    <t>Simulation results on RRM measurement prediction</t>
  </si>
  <si>
    <t>Spreadtrum, UNISOC, BUPT</t>
  </si>
  <si>
    <t>1440</t>
  </si>
  <si>
    <t>R2-2410145</t>
  </si>
  <si>
    <t>Katsunari Uemura</t>
  </si>
  <si>
    <t>1450</t>
  </si>
  <si>
    <t>11/7/2024 7:53:27 AM</t>
  </si>
  <si>
    <t>R2-2410146</t>
  </si>
  <si>
    <t>Discussion on on-demand SIB1 procedure for NES</t>
  </si>
  <si>
    <t>1460</t>
  </si>
  <si>
    <t>11/7/2024 7:54:41 AM</t>
  </si>
  <si>
    <t>R2-2410147</t>
  </si>
  <si>
    <t>discussion on remaining issue of resource selection for MCSt</t>
  </si>
  <si>
    <t>1470</t>
  </si>
  <si>
    <t>11/7/2024 7:55:41 AM</t>
  </si>
  <si>
    <t>NR_SL_enh2</t>
  </si>
  <si>
    <t>R2-2410148</t>
  </si>
  <si>
    <t>Correction on HST FR2</t>
  </si>
  <si>
    <t>Source modified on 11/7/2024. Original source : Ericsson</t>
  </si>
  <si>
    <t>1480</t>
  </si>
  <si>
    <t>NR_HST_FR2_enh</t>
  </si>
  <si>
    <t>R2-2410149</t>
  </si>
  <si>
    <t>discussion on control plane procedure</t>
  </si>
  <si>
    <t>1490</t>
  </si>
  <si>
    <t>11/7/2024 7:58:35 AM</t>
  </si>
  <si>
    <t>R2-2410150</t>
  </si>
  <si>
    <t>discussion on discovery and relay (re)selection</t>
  </si>
  <si>
    <t>1500</t>
  </si>
  <si>
    <t>11/7/2024 7:58:36 AM</t>
  </si>
  <si>
    <t>R2-2410151</t>
  </si>
  <si>
    <t>On Topology 2</t>
  </si>
  <si>
    <t>1510</t>
  </si>
  <si>
    <t>11/7/2024 8:00:53 AM</t>
  </si>
  <si>
    <t>R2-2410152</t>
  </si>
  <si>
    <t>Discussion on UL multiple access</t>
  </si>
  <si>
    <t>1520</t>
  </si>
  <si>
    <t>R2-2410153</t>
  </si>
  <si>
    <t>Discussion on L1 event-triggered measurement reporting</t>
  </si>
  <si>
    <t>Yinghao Guo</t>
  </si>
  <si>
    <t>72226</t>
  </si>
  <si>
    <t>1530</t>
  </si>
  <si>
    <t>11/7/2024 8:04:30 AM</t>
  </si>
  <si>
    <t>R2-2410154</t>
  </si>
  <si>
    <t>Discussion on RRM enhancements for XR</t>
  </si>
  <si>
    <t>1540</t>
  </si>
  <si>
    <t>11/7/2024 8:04:32 AM</t>
  </si>
  <si>
    <t>R2-2410155</t>
  </si>
  <si>
    <t>Discussion on RLC AM enhancements</t>
  </si>
  <si>
    <t>1550</t>
  </si>
  <si>
    <t>R2-2410156</t>
  </si>
  <si>
    <t>1560</t>
  </si>
  <si>
    <t>R2-2410157</t>
  </si>
  <si>
    <t>Correction for RA resource information in RA-report</t>
  </si>
  <si>
    <t>Sharp, Ericsson, Lenovo</t>
  </si>
  <si>
    <t>Ningjuan Chang</t>
  </si>
  <si>
    <t>66360</t>
  </si>
  <si>
    <t>Source modified on 11/8/2024. Original source : Sharp, Ericsson, Lenovo</t>
  </si>
  <si>
    <t>1570</t>
  </si>
  <si>
    <t>11/7/2024 8:06:32 AM</t>
  </si>
  <si>
    <t>5144</t>
  </si>
  <si>
    <t>5.7.10.5</t>
  </si>
  <si>
    <t>R2-2410158</t>
  </si>
  <si>
    <t>Introduction of BDS B2b in A-GNSS for TS 36305</t>
  </si>
  <si>
    <t>Huawei, HiSilicon, CAICT, CATT, Ericsson</t>
  </si>
  <si>
    <t>Source modified on 11/8/2024. Original source : Huawei, HiSilicon, CATT, CAICT, Ericsson</t>
  </si>
  <si>
    <t>1580</t>
  </si>
  <si>
    <t>11/7/2024 8:06:55 AM</t>
  </si>
  <si>
    <t>LCS_BDS_B2b_LTE_NR</t>
  </si>
  <si>
    <t>0121</t>
  </si>
  <si>
    <t>R2-2410159</t>
  </si>
  <si>
    <t>Introduction of BDS B2b in A-GNSS for TS 38305</t>
  </si>
  <si>
    <t>1590</t>
  </si>
  <si>
    <t>11/7/2024 8:07:04 AM</t>
  </si>
  <si>
    <t>0180</t>
  </si>
  <si>
    <t>R2-2410160</t>
  </si>
  <si>
    <t>Discussion on the remaining issues for BDS B2b</t>
  </si>
  <si>
    <t>1600</t>
  </si>
  <si>
    <t>11/7/2024 8:07:05 AM</t>
  </si>
  <si>
    <t>R2-2410161</t>
  </si>
  <si>
    <t>Discussion on the support of NavIC L1 SPS</t>
  </si>
  <si>
    <t>1610</t>
  </si>
  <si>
    <t>R2-2410162</t>
  </si>
  <si>
    <t>1620</t>
  </si>
  <si>
    <t>11/7/2024 8:12:51 AM</t>
  </si>
  <si>
    <t>R2-2411254</t>
  </si>
  <si>
    <t>5145</t>
  </si>
  <si>
    <t>R2-2410163</t>
  </si>
  <si>
    <t>On-demand SSB SCell operation in connected mode</t>
  </si>
  <si>
    <t>Yuan Gao</t>
  </si>
  <si>
    <t>72796</t>
  </si>
  <si>
    <t>1630</t>
  </si>
  <si>
    <t>11/7/2024 8:19:02 AM</t>
  </si>
  <si>
    <t>R2-2410164</t>
  </si>
  <si>
    <t>Remaining issues of on-demand SIB1 in idle and inactive mode</t>
  </si>
  <si>
    <t>1640</t>
  </si>
  <si>
    <t>R2-2410165</t>
  </si>
  <si>
    <t>Consideration on common signal/channel transmissions</t>
  </si>
  <si>
    <t>1650</t>
  </si>
  <si>
    <t>R2-2410166</t>
  </si>
  <si>
    <t>Procedure and configuration of LP-WUS for IDLE and INACTIVE mode</t>
  </si>
  <si>
    <t>1660</t>
  </si>
  <si>
    <t>R2-2410167</t>
  </si>
  <si>
    <t>RRM measurement relaxation and offloading in RRC_IDLE and RRC_INACTIVE mode</t>
  </si>
  <si>
    <t>1670</t>
  </si>
  <si>
    <t>R2-2410168</t>
  </si>
  <si>
    <t>1680</t>
  </si>
  <si>
    <t>R2-2410169</t>
  </si>
  <si>
    <t>Miscellaneous corrections for NES</t>
  </si>
  <si>
    <t>1690</t>
  </si>
  <si>
    <t>R2-2411104</t>
  </si>
  <si>
    <t>Netw_Energy_NR-Core</t>
  </si>
  <si>
    <t>5146</t>
  </si>
  <si>
    <t>R2-2410170</t>
  </si>
  <si>
    <t>On-demand SIB1 for Idle/Inactive mode UEs</t>
  </si>
  <si>
    <t>III</t>
  </si>
  <si>
    <t>Wen-Yao Chang</t>
  </si>
  <si>
    <t>96532</t>
  </si>
  <si>
    <t>1700</t>
  </si>
  <si>
    <t>11/7/2024 8:22:37 AM</t>
  </si>
  <si>
    <t>R2-2410171</t>
  </si>
  <si>
    <t>Clarification on terminologies for SL IUC</t>
  </si>
  <si>
    <t>ASUSTeK</t>
  </si>
  <si>
    <t>Lider Pan</t>
  </si>
  <si>
    <t>56728</t>
  </si>
  <si>
    <t>Source modified on 11/8/2024. Original source : ASUSTeK</t>
  </si>
  <si>
    <t>1710</t>
  </si>
  <si>
    <t>11/7/2024 8:23:03 AM</t>
  </si>
  <si>
    <t>R2-2410941</t>
  </si>
  <si>
    <t>1988</t>
  </si>
  <si>
    <t>5.22.1.1, 5.22.1.3.1, 5.22.1.4.1.2, 5.22.1.4.1.3, 5.22.1.10</t>
  </si>
  <si>
    <t>R2-2410172</t>
  </si>
  <si>
    <t>1720</t>
  </si>
  <si>
    <t>11/7/2024 8:23:05 AM</t>
  </si>
  <si>
    <t>R2-2410942</t>
  </si>
  <si>
    <t>1989</t>
  </si>
  <si>
    <t>5.22.1.1, 5.22.1.3.1, 5.22.1.4.1.2, 5.22.1.4.1.3, 5.22.1.10, 5.22.1.11</t>
  </si>
  <si>
    <t>R2-2410173</t>
  </si>
  <si>
    <t>Discussion on supporting 8Tx in MAC specification</t>
  </si>
  <si>
    <t>1730</t>
  </si>
  <si>
    <t>R2-2410174</t>
  </si>
  <si>
    <t>Correction on supporting 8Tx in MAC specification</t>
  </si>
  <si>
    <t>1740</t>
  </si>
  <si>
    <t>R2-2500410</t>
  </si>
  <si>
    <t>1990</t>
  </si>
  <si>
    <t>5.4.1, 5.4.2.1, 5.4.3.1.3</t>
  </si>
  <si>
    <t>R2-2410175</t>
  </si>
  <si>
    <t>Correction on PHR for MIMO</t>
  </si>
  <si>
    <t>1750</t>
  </si>
  <si>
    <t>11/7/2024 8:23:07 AM</t>
  </si>
  <si>
    <t>1991</t>
  </si>
  <si>
    <t>5.4.6</t>
  </si>
  <si>
    <t>R2-2410176</t>
  </si>
  <si>
    <t>Correction on prioritization between SR and SL-PRS transmission</t>
  </si>
  <si>
    <t>89</t>
  </si>
  <si>
    <t>7.1.6</t>
  </si>
  <si>
    <t>MAC corrections</t>
  </si>
  <si>
    <t>1760</t>
  </si>
  <si>
    <t>1992</t>
  </si>
  <si>
    <t>R2-2410177</t>
  </si>
  <si>
    <t>Correction on SL IUC timer for SL CA</t>
  </si>
  <si>
    <t>1770</t>
  </si>
  <si>
    <t>11/7/2024 8:23:08 AM</t>
  </si>
  <si>
    <t>1993</t>
  </si>
  <si>
    <t>5.22.1.10</t>
  </si>
  <si>
    <t>R2-2410178</t>
  </si>
  <si>
    <t>Discussion on Ambient IoT paging message with multiple IDs</t>
  </si>
  <si>
    <t>1780</t>
  </si>
  <si>
    <t>11/7/2024 8:23:09 AM</t>
  </si>
  <si>
    <t>R2-2410179</t>
  </si>
  <si>
    <t>Consideration on information and scenario in Topology 2</t>
  </si>
  <si>
    <t>1790</t>
  </si>
  <si>
    <t>R2-2410180</t>
  </si>
  <si>
    <t>Discussion on L1 measurement reporting for LTM</t>
  </si>
  <si>
    <t>1800</t>
  </si>
  <si>
    <t>R2-2410181</t>
  </si>
  <si>
    <t>Discussion on assistance information for S&amp;F</t>
  </si>
  <si>
    <t>1810</t>
  </si>
  <si>
    <t>R2-2410182</t>
  </si>
  <si>
    <t>Discussion on random access report for LTM</t>
  </si>
  <si>
    <t>1820</t>
  </si>
  <si>
    <t>R2-2410183</t>
  </si>
  <si>
    <t>Remaining issues on multi-hop U2N Relay Discovery message forwarding</t>
  </si>
  <si>
    <t>1830</t>
  </si>
  <si>
    <t>NR_SL_relay_multihop</t>
  </si>
  <si>
    <t>R2-2410184</t>
  </si>
  <si>
    <t>Remaining issues on SRB0 message forwarding in multi-hop U2N Relay</t>
  </si>
  <si>
    <t>1840</t>
  </si>
  <si>
    <t>R2-2410185</t>
  </si>
  <si>
    <t>Discussion on measurement report for multi-hop U2N Relay</t>
  </si>
  <si>
    <t>1850</t>
  </si>
  <si>
    <t>R2-2410186</t>
  </si>
  <si>
    <t>Text proposal of 38.744</t>
  </si>
  <si>
    <t>Du Zhongda</t>
  </si>
  <si>
    <t>87401</t>
  </si>
  <si>
    <t>=&gt; POST#021 (MediaTek/OPPO)</t>
  </si>
  <si>
    <t>8.3.1</t>
  </si>
  <si>
    <t>1860</t>
  </si>
  <si>
    <t>11/7/2024 8:38:00 AM</t>
  </si>
  <si>
    <t>38.744</t>
  </si>
  <si>
    <t>0.0.5</t>
  </si>
  <si>
    <t>R2-2410187</t>
  </si>
  <si>
    <t>Discussion on simulation result of RRM measurement prediction</t>
  </si>
  <si>
    <t>1870</t>
  </si>
  <si>
    <t>11/7/2024 8:39:16 AM</t>
  </si>
  <si>
    <t>R2-2410188</t>
  </si>
  <si>
    <t>Discussion on generalization study of AI mobility</t>
  </si>
  <si>
    <t>=&gt; Offline#017 (OPPO)</t>
  </si>
  <si>
    <t>1880</t>
  </si>
  <si>
    <t>11/7/2024 8:40:30 AM</t>
  </si>
  <si>
    <t>R2-2410189</t>
  </si>
  <si>
    <t>Considerations on DSR enhancements for XR</t>
  </si>
  <si>
    <t xml:space="preserve">NEC  Corporation</t>
  </si>
  <si>
    <t>Jinhui Wen</t>
  </si>
  <si>
    <t>97698</t>
  </si>
  <si>
    <t>1890</t>
  </si>
  <si>
    <t>11/7/2024 8:41:09 AM</t>
  </si>
  <si>
    <t>R2-2410190</t>
  </si>
  <si>
    <t>Summary of [POST127bis][022][AI mobility] Simulation Assumptions (OPPO)</t>
  </si>
  <si>
    <t>Hangzhou Mengyuxiang</t>
  </si>
  <si>
    <t>11/7/2024 8:41:25 AM</t>
  </si>
  <si>
    <t>R2-2410191</t>
  </si>
  <si>
    <t>Uplink rate control for XR</t>
  </si>
  <si>
    <t>1910</t>
  </si>
  <si>
    <t>11/7/2024 8:43:11 AM</t>
  </si>
  <si>
    <t>R2-2410192</t>
  </si>
  <si>
    <t>Enhancement to measurement report</t>
  </si>
  <si>
    <t>Title modified on 11/8/2024. Original title : CR on enhancement to measurement report_38331&lt;br/&gt;&lt;br/&gt;Source modified on 11/8/2024. Original source : OPPO</t>
  </si>
  <si>
    <t>1920</t>
  </si>
  <si>
    <t>11/7/2024 8:43:28 AM</t>
  </si>
  <si>
    <t>5147</t>
  </si>
  <si>
    <t>5.5.4.1</t>
  </si>
  <si>
    <t>R2-2410193</t>
  </si>
  <si>
    <t>Functionality aspects for A-IoT</t>
  </si>
  <si>
    <t>Henrik Enbuske</t>
  </si>
  <si>
    <t>32991</t>
  </si>
  <si>
    <t>1930</t>
  </si>
  <si>
    <t>11/7/2024 8:44:56 AM</t>
  </si>
  <si>
    <t>R2-2410194</t>
  </si>
  <si>
    <t>Considerations on LCP enhancements for XR</t>
  </si>
  <si>
    <t>11/7/2024 8:44:58 AM</t>
  </si>
  <si>
    <t>R2-2410195</t>
  </si>
  <si>
    <t>CR on TCI state indication of CORESET#0</t>
  </si>
  <si>
    <t>Title modified on 11/8/2024. Original title : CR on TCI state indication for UE specific PDCCH_38321_R17&lt;br/&gt;&lt;br/&gt;Source modified on 11/8/2024. Original source : OPPO</t>
  </si>
  <si>
    <t>1950</t>
  </si>
  <si>
    <t>11/7/2024 8:46:30 AM</t>
  </si>
  <si>
    <t>R2-2411173</t>
  </si>
  <si>
    <t>1994</t>
  </si>
  <si>
    <t>6.1.3.44</t>
  </si>
  <si>
    <t>R2-2410196</t>
  </si>
  <si>
    <t>Title modified on 11/8/2024. Original title : CR on TCI state indication for UE specific PDCCH_38321_R18&lt;br/&gt;&lt;br/&gt;Source modified on 11/8/2024. Original source : OPPO</t>
  </si>
  <si>
    <t>1960</t>
  </si>
  <si>
    <t>11/7/2024 8:47:51 AM</t>
  </si>
  <si>
    <t>R2-2411174</t>
  </si>
  <si>
    <t>1995</t>
  </si>
  <si>
    <t>R2-2410197</t>
  </si>
  <si>
    <t>U2U Relays, Local ID Assignment</t>
  </si>
  <si>
    <t>Nithin Srinivasan</t>
  </si>
  <si>
    <t>93935</t>
  </si>
  <si>
    <t>=&gt; Offline#407 (Ericsson)</t>
  </si>
  <si>
    <t>106</t>
  </si>
  <si>
    <t>7.5.2</t>
  </si>
  <si>
    <t>Stage 2 corrections</t>
  </si>
  <si>
    <t>1970</t>
  </si>
  <si>
    <t>11/7/2024 8:51:16 AM</t>
  </si>
  <si>
    <t>R2-2408879</t>
  </si>
  <si>
    <t>R2-2410198</t>
  </si>
  <si>
    <t>RRM Measurement Gap/Restrictions</t>
  </si>
  <si>
    <t>R2-2410199</t>
  </si>
  <si>
    <t>More Discussions on RLC AM Enhancements</t>
  </si>
  <si>
    <t>R2-2410200</t>
  </si>
  <si>
    <t>More on XR Rate Control</t>
  </si>
  <si>
    <t>2000</t>
  </si>
  <si>
    <t>R2-2410201</t>
  </si>
  <si>
    <t>Service Continuity for Multi-Hop Relays</t>
  </si>
  <si>
    <t>2010</t>
  </si>
  <si>
    <t>R2-2410202</t>
  </si>
  <si>
    <t>Impacts from other NR MIMO Phase 5 objectives</t>
  </si>
  <si>
    <t>Lian Araujo</t>
  </si>
  <si>
    <t>78318</t>
  </si>
  <si>
    <t>2020</t>
  </si>
  <si>
    <t>11/7/2024 8:54:41 AM</t>
  </si>
  <si>
    <t>R2-2410203</t>
  </si>
  <si>
    <t>Correction to missing NR-DC parameters branches</t>
  </si>
  <si>
    <t>2030</t>
  </si>
  <si>
    <t>R2-2409292</t>
  </si>
  <si>
    <t>5089</t>
  </si>
  <si>
    <t>RP-243222</t>
  </si>
  <si>
    <t>R2-2410204</t>
  </si>
  <si>
    <t>2040</t>
  </si>
  <si>
    <t>R2-2409293</t>
  </si>
  <si>
    <t>5090</t>
  </si>
  <si>
    <t>R2-2410205</t>
  </si>
  <si>
    <t>2050</t>
  </si>
  <si>
    <t>11/7/2024 8:54:42 AM</t>
  </si>
  <si>
    <t>R2-2409294</t>
  </si>
  <si>
    <t>5091</t>
  </si>
  <si>
    <t>R2-2410206</t>
  </si>
  <si>
    <t>Correction on the 2RxXR and Aerial UEs [2Rx_XR_Device]</t>
  </si>
  <si>
    <t>Ericsson, Samsung, Qualcomm Inc.</t>
  </si>
  <si>
    <t>=&gt; Merged to R2-2411202</t>
  </si>
  <si>
    <t>Title modified on 11/8/2024. Original title : Correction on 2RxXR and Aerial UEs [2Rx_XR_Device]&lt;br/&gt;&lt;br/&gt;Source modified on 11/8/2024. Original source : Ericsson, Samsung, Qualcomm Inc</t>
  </si>
  <si>
    <t>2060</t>
  </si>
  <si>
    <t>11/7/2024 8:55:57 AM</t>
  </si>
  <si>
    <t>NR_UAV-Core, NR_XR_enh-Core</t>
  </si>
  <si>
    <t>5148</t>
  </si>
  <si>
    <t>5.2.2.4.2</t>
  </si>
  <si>
    <t>R2-2410207</t>
  </si>
  <si>
    <t>Correction on Band Selection and Cell Barring for Aerial UEs</t>
  </si>
  <si>
    <t>=&gt; Offline#007 (Ericsson)</t>
  </si>
  <si>
    <t>67</t>
  </si>
  <si>
    <t>7.0.2.3</t>
  </si>
  <si>
    <t>NR support for UAV</t>
  </si>
  <si>
    <t>2070</t>
  </si>
  <si>
    <t>11/7/2024 8:58:48 AM</t>
  </si>
  <si>
    <t>R2-2411120</t>
  </si>
  <si>
    <t>NR_UAV-Core</t>
  </si>
  <si>
    <t>5149</t>
  </si>
  <si>
    <t>5.2.2.4.2, 6.3.2</t>
  </si>
  <si>
    <t>R2-2410208</t>
  </si>
  <si>
    <t>Tatsuki Nagano</t>
  </si>
  <si>
    <t>90455</t>
  </si>
  <si>
    <t>2080</t>
  </si>
  <si>
    <t>11/7/2024 9:04:43 AM</t>
  </si>
  <si>
    <t>R2-2410209</t>
  </si>
  <si>
    <t>Chunli Wu</t>
  </si>
  <si>
    <t>73601</t>
  </si>
  <si>
    <t>2090</t>
  </si>
  <si>
    <t>11/7/2024 9:04:53 AM</t>
  </si>
  <si>
    <t>R2-2410210</t>
  </si>
  <si>
    <t>LCP Enhancements for XR</t>
  </si>
  <si>
    <t>2100</t>
  </si>
  <si>
    <t>R2-2410211</t>
  </si>
  <si>
    <t>DSR Enhancements for XR</t>
  </si>
  <si>
    <t>2110</t>
  </si>
  <si>
    <t>R2-2410212</t>
  </si>
  <si>
    <t>2120</t>
  </si>
  <si>
    <t>11/7/2024 9:06:27 AM</t>
  </si>
  <si>
    <t>R2-2410213</t>
  </si>
  <si>
    <t>Discussion on NTN downlink coverage enhancement</t>
  </si>
  <si>
    <t>Jakob Lindbjerg Buthler</t>
  </si>
  <si>
    <t>80012</t>
  </si>
  <si>
    <t>2130</t>
  </si>
  <si>
    <t>11/7/2024 9:07:48 AM</t>
  </si>
  <si>
    <t>R2-2408699</t>
  </si>
  <si>
    <t>R2-2500727</t>
  </si>
  <si>
    <t>R2-2410214</t>
  </si>
  <si>
    <t>Rapporteur CR to MAC spec for R18 Positioning</t>
  </si>
  <si>
    <t>Huawei, HiSilicon, ASUSTek</t>
  </si>
  <si>
    <t>=&gt; Offline#404 (Huawei)</t>
  </si>
  <si>
    <t>Title modified on 11/8/2024. Original title : Rapp CR for MAC spec for R18 POS&lt;br/&gt;&lt;br/&gt;Source modified on 11/8/2024. Original source : Huawei, HiSilicon, AsusTek</t>
  </si>
  <si>
    <t>2140</t>
  </si>
  <si>
    <t>11/7/2024 9:10:57 AM</t>
  </si>
  <si>
    <t>R2-2411127</t>
  </si>
  <si>
    <t>1996</t>
  </si>
  <si>
    <t>3.2, 5.7, 5.8.3, 5.22.1.1,5.22.1.3.4, 5.22.1.5, 5.22.1.12, 5.22.2.2.2, 5.26.1, 5.26.2, 5.32, 6.1.3.34, 6.1.3.74</t>
  </si>
  <si>
    <t>R2-2410215</t>
  </si>
  <si>
    <t>Rapporteur CR to IDLE mode procedure for R18 Positioning</t>
  </si>
  <si>
    <t>Huawei, HiSilicon, Phillips</t>
  </si>
  <si>
    <t>Title modified on 11/8/2024. Original title : Rapp CR for IDLE mode procedure for R18 positioning&lt;br/&gt;&lt;br/&gt;Source modified on 11/8/2024. Original source : Huawei, HiSilicon, Philips</t>
  </si>
  <si>
    <t>2150</t>
  </si>
  <si>
    <t>11/7/2024 9:10:58 AM</t>
  </si>
  <si>
    <t>R2-2410992</t>
  </si>
  <si>
    <t>0422</t>
  </si>
  <si>
    <t>8.1</t>
  </si>
  <si>
    <t>R2-2410216</t>
  </si>
  <si>
    <t>Correction for positioning SRS CA in RRC_INACTIVE</t>
  </si>
  <si>
    <t>Huawei, HiSilicon, Ericsson, Samsung</t>
  </si>
  <si>
    <t>Source modified on 11/8/2024. Original source : Huawei, HiSilicon, Ericsson, Samsung</t>
  </si>
  <si>
    <t>2160</t>
  </si>
  <si>
    <t>R2-2411129</t>
  </si>
  <si>
    <t>5150</t>
  </si>
  <si>
    <t>6.3.2, 6.4</t>
  </si>
  <si>
    <t>R2-2410217</t>
  </si>
  <si>
    <t>Correction on SLPP</t>
  </si>
  <si>
    <t>2170</t>
  </si>
  <si>
    <t>11/7/2024 9:10:59 AM</t>
  </si>
  <si>
    <t>R2-2411079</t>
  </si>
  <si>
    <t>0014</t>
  </si>
  <si>
    <t>SL-RTT-RequestLocationInformation</t>
  </si>
  <si>
    <t>R2-2410218</t>
  </si>
  <si>
    <t>Discussion on the issues in GAD in SLPP</t>
  </si>
  <si>
    <t>2180</t>
  </si>
  <si>
    <t>11/7/2024 9:11:00 AM</t>
  </si>
  <si>
    <t>R2-2410219</t>
  </si>
  <si>
    <t>Correction to co-existence of multi-PUSCH CG and CG-SDTenh [CG-SDTenh]</t>
  </si>
  <si>
    <t>2190</t>
  </si>
  <si>
    <t>R2-2410820</t>
  </si>
  <si>
    <t>NR_XR_enh-Core, TEI18</t>
  </si>
  <si>
    <t>1997</t>
  </si>
  <si>
    <t>R2-2410220</t>
  </si>
  <si>
    <t>Correction to MAC for R17 POS</t>
  </si>
  <si>
    <t>56</t>
  </si>
  <si>
    <t>6.3.0</t>
  </si>
  <si>
    <t>11/7/2024 9:11:01 AM</t>
  </si>
  <si>
    <t>R2-2411255</t>
  </si>
  <si>
    <t>1998</t>
  </si>
  <si>
    <t>R2-2410221</t>
  </si>
  <si>
    <t>Title modified on 11/8/2024. Original title : Correction to MAC for R17 POS-r18&lt;br/&gt;&lt;br/&gt;Source modified on 11/8/2024. Original source : Huawei, HiSilicon</t>
  </si>
  <si>
    <t>2210</t>
  </si>
  <si>
    <t>11/7/2024 9:11:02 AM</t>
  </si>
  <si>
    <t>1999</t>
  </si>
  <si>
    <t>5.2, 5.24</t>
  </si>
  <si>
    <t>R2-2410222</t>
  </si>
  <si>
    <t>Correction to PRS priority subset for DL-AoD-r17</t>
  </si>
  <si>
    <t>2220</t>
  </si>
  <si>
    <t>0535</t>
  </si>
  <si>
    <t>R2-2410223</t>
  </si>
  <si>
    <t>Correction to PRS priority subset for DL-AoD-r18</t>
  </si>
  <si>
    <t>2230</t>
  </si>
  <si>
    <t>11/7/2024 9:11:03 AM</t>
  </si>
  <si>
    <t>0536</t>
  </si>
  <si>
    <t>R2-2410224</t>
  </si>
  <si>
    <t>Correction to sidelinkUEInformation for SL POS</t>
  </si>
  <si>
    <t>2240</t>
  </si>
  <si>
    <t>11/7/2024 9:11:04 AM</t>
  </si>
  <si>
    <t>5151</t>
  </si>
  <si>
    <t>R2-2410225</t>
  </si>
  <si>
    <t>Rapporteur MAC CR for RACH-less HO and LTM [RACH-lessHO]</t>
  </si>
  <si>
    <t>Huawei, HiSilicon, Qualcomm</t>
  </si>
  <si>
    <t>65</t>
  </si>
  <si>
    <t>7.0.2.1</t>
  </si>
  <si>
    <t>RACH-less HO</t>
  </si>
  <si>
    <t>2250</t>
  </si>
  <si>
    <t>11/7/2024 9:12:43 AM</t>
  </si>
  <si>
    <t>TEI18, NR_Mob_enh2-Core, NR_NTN_enh-Core, NR_mobile_IAB-Core</t>
  </si>
  <si>
    <t>R2-2410226</t>
  </si>
  <si>
    <t>Rapporteur CR for MT-SDT and CG-SDT enhancement [CG-SDTenh]</t>
  </si>
  <si>
    <t>2260</t>
  </si>
  <si>
    <t>11/7/2024 9:12:45 AM</t>
  </si>
  <si>
    <t>TEI18, NR_MT_SDT-Core</t>
  </si>
  <si>
    <t>2001</t>
  </si>
  <si>
    <t>5.4.1, 5.8.2</t>
  </si>
  <si>
    <t>R2-2410227</t>
  </si>
  <si>
    <t>Correction to RRC for CG-SDT enhancement [CG-SDTenh]</t>
  </si>
  <si>
    <t>=&gt; Offline#011 (Huawei)</t>
  </si>
  <si>
    <t>2270</t>
  </si>
  <si>
    <t>11/7/2024 9:12:46 AM</t>
  </si>
  <si>
    <t>R2-2411223</t>
  </si>
  <si>
    <t>5152</t>
  </si>
  <si>
    <t>R2-2410228</t>
  </si>
  <si>
    <t>Discussion on reference configuration for inter-CU LTM</t>
  </si>
  <si>
    <t>ITRI</t>
  </si>
  <si>
    <t>Chun-yuan Chiu</t>
  </si>
  <si>
    <t>57603</t>
  </si>
  <si>
    <t>2280</t>
  </si>
  <si>
    <t>11/7/2024 9:13:08 AM</t>
  </si>
  <si>
    <t>R2-2410229</t>
  </si>
  <si>
    <t>Discussion on enhanced DSR for XR</t>
  </si>
  <si>
    <t>2290</t>
  </si>
  <si>
    <t>R2-2410230</t>
  </si>
  <si>
    <t>Discussion on early TA acquisition for conditional intra-CU LTM</t>
  </si>
  <si>
    <t>2300</t>
  </si>
  <si>
    <t>R2-2410231</t>
  </si>
  <si>
    <t>Discussions on configuration of intended service areas</t>
  </si>
  <si>
    <t>2310</t>
  </si>
  <si>
    <t>R2-2410232</t>
  </si>
  <si>
    <t>Correction on broadcast of assistance data-r15</t>
  </si>
  <si>
    <t>18</t>
  </si>
  <si>
    <t>4.3.1</t>
  </si>
  <si>
    <t>2320</t>
  </si>
  <si>
    <t>11/7/2024 9:14:42 AM</t>
  </si>
  <si>
    <t>15.23.0</t>
  </si>
  <si>
    <t>LCS_LTE_acc_enh-Core</t>
  </si>
  <si>
    <t>5072</t>
  </si>
  <si>
    <t>R2-2410233</t>
  </si>
  <si>
    <t>Correction on broadcast of assistance data-r16</t>
  </si>
  <si>
    <t>2330</t>
  </si>
  <si>
    <t>11/7/2024 9:14:45 AM</t>
  </si>
  <si>
    <t>5073</t>
  </si>
  <si>
    <t>R2-2410234</t>
  </si>
  <si>
    <t>Correction on broadcast of assistance data-r17</t>
  </si>
  <si>
    <t>2340</t>
  </si>
  <si>
    <t>11/7/2024 9:14:46 AM</t>
  </si>
  <si>
    <t>5074</t>
  </si>
  <si>
    <t>R2-2410235</t>
  </si>
  <si>
    <t>Correction on broadcast of assistance data-r18</t>
  </si>
  <si>
    <t>2350</t>
  </si>
  <si>
    <t>5075</t>
  </si>
  <si>
    <t>R2-2410236</t>
  </si>
  <si>
    <t>Corection to high accuracy extended uncerntainty in QoS-r16</t>
  </si>
  <si>
    <t>2360</t>
  </si>
  <si>
    <t>11/7/2024 9:14:47 AM</t>
  </si>
  <si>
    <t>R2-2410817</t>
  </si>
  <si>
    <t>0537</t>
  </si>
  <si>
    <t>R2-2410237</t>
  </si>
  <si>
    <t>Correction to high accuracy extended uncertainty in LCS QoS</t>
  </si>
  <si>
    <t>Title modified on 11/8/2024. Original title : Corection to high accuracy extended uncerntainty in QoS-r17&lt;br/&gt;&lt;br/&gt;Source modified on 11/8/2024. Original source : Huawei, HiSilicon</t>
  </si>
  <si>
    <t>2370</t>
  </si>
  <si>
    <t>11/7/2024 9:14:48 AM</t>
  </si>
  <si>
    <t>0538</t>
  </si>
  <si>
    <t>6.4.2</t>
  </si>
  <si>
    <t>R2-2410238</t>
  </si>
  <si>
    <t>Title modified on 11/8/2024. Original title : Corection to high accuracy extended uncerntainty in QoS-r18&lt;br/&gt;&lt;br/&gt;Source modified on 11/8/2024. Original source : Huawei, HiSilicon</t>
  </si>
  <si>
    <t>2380</t>
  </si>
  <si>
    <t>11/7/2024 9:14:49 AM</t>
  </si>
  <si>
    <t>0539</t>
  </si>
  <si>
    <t>R2-2410239</t>
  </si>
  <si>
    <t>Zhe Fu</t>
  </si>
  <si>
    <t>78347</t>
  </si>
  <si>
    <t>2390</t>
  </si>
  <si>
    <t>11/7/2024 9:14:50 AM</t>
  </si>
  <si>
    <t>R2-2410240</t>
  </si>
  <si>
    <t>2400</t>
  </si>
  <si>
    <t>R2-2410241</t>
  </si>
  <si>
    <t>Random Access Operation of SBFD</t>
  </si>
  <si>
    <t>Nokia Corporation</t>
  </si>
  <si>
    <t>Subin Narayanan</t>
  </si>
  <si>
    <t>99708</t>
  </si>
  <si>
    <t>2410</t>
  </si>
  <si>
    <t>11/7/2024 9:16:06 AM</t>
  </si>
  <si>
    <t>R2-2410242</t>
  </si>
  <si>
    <t>Yingchao Mao</t>
  </si>
  <si>
    <t>103542</t>
  </si>
  <si>
    <t>2420</t>
  </si>
  <si>
    <t>11/7/2024 9:24:55 AM</t>
  </si>
  <si>
    <t>R2-2410243</t>
  </si>
  <si>
    <t>A-GNSS support for NavIC L1 SPS</t>
  </si>
  <si>
    <t>2430</t>
  </si>
  <si>
    <t>R2-2410244</t>
  </si>
  <si>
    <t>Discussion on event triggered L1 report</t>
  </si>
  <si>
    <t>2440</t>
  </si>
  <si>
    <t>11/7/2024 9:25:49 AM</t>
  </si>
  <si>
    <t>R2-2410245</t>
  </si>
  <si>
    <t>2450</t>
  </si>
  <si>
    <t>R2-2410246</t>
  </si>
  <si>
    <t>2460</t>
  </si>
  <si>
    <t>R2-2410247</t>
  </si>
  <si>
    <t>2470</t>
  </si>
  <si>
    <t>R2-2410248</t>
  </si>
  <si>
    <t>RAN2 Aspects of Asymmetric DL sTRP/UL mTRP</t>
  </si>
  <si>
    <t>2480</t>
  </si>
  <si>
    <t>11/7/2024 9:26:42 AM</t>
  </si>
  <si>
    <t>R2-2410249</t>
  </si>
  <si>
    <t>Correction to multi-PUSCH configured grant</t>
  </si>
  <si>
    <t>Huawei, HiSilicon, Qualcomm, Apple, vivo, Nokia, Nokia Shanghai Bell</t>
  </si>
  <si>
    <t>Title modified on 11/8/2024. Original title : Correction to multi-PUSCH CG definition&lt;br/&gt;&lt;br/&gt;Source modified on 11/8/2024. Original source : Huawei, HiSilicon, Qualcomm, Apple, vivo, Nokia, Nokia Shanghai Bell</t>
  </si>
  <si>
    <t>2490</t>
  </si>
  <si>
    <t>11/7/2024 9:28:39 AM</t>
  </si>
  <si>
    <t>R2-2411106</t>
  </si>
  <si>
    <t>2002</t>
  </si>
  <si>
    <t>3.1, 5.8.2</t>
  </si>
  <si>
    <t>R2-2410250</t>
  </si>
  <si>
    <t>RAN2 Aspects of the NR MIMO</t>
  </si>
  <si>
    <t>2500</t>
  </si>
  <si>
    <t>11/7/2024 9:33:33 AM</t>
  </si>
  <si>
    <t>R2-2410251</t>
  </si>
  <si>
    <t>Discussion on topology 2 for A-IoT</t>
  </si>
  <si>
    <t>KT Corp.</t>
  </si>
  <si>
    <t>Sungpyo Hong</t>
  </si>
  <si>
    <t>76242</t>
  </si>
  <si>
    <t>2510</t>
  </si>
  <si>
    <t>11/7/2024 9:36:06 AM</t>
  </si>
  <si>
    <t>R2-2410252</t>
  </si>
  <si>
    <t>Discussion on Conditional LTM</t>
  </si>
  <si>
    <t>2520</t>
  </si>
  <si>
    <t>11/7/2024 9:37:31 AM</t>
  </si>
  <si>
    <t>R2-2410253</t>
  </si>
  <si>
    <t>Maximum number of SI messages</t>
  </si>
  <si>
    <t>Jarkko Koskela</t>
  </si>
  <si>
    <t>69947</t>
  </si>
  <si>
    <t>2530</t>
  </si>
  <si>
    <t>11/7/2024 9:44:16 AM</t>
  </si>
  <si>
    <t>R2-2410254</t>
  </si>
  <si>
    <t>Multicast reception after reselection to cell with MCCH</t>
  </si>
  <si>
    <t>Nokia, Samsung, Ericsson, ZTE</t>
  </si>
  <si>
    <t>=&gt; Offline#505 (Nokia)</t>
  </si>
  <si>
    <t>Title modified on 11/8/2024. Original title : MBS MCCH at reselection handling&lt;br/&gt;&lt;br/&gt;Source modified on 11/8/2024. Original source : Nokia, Samsung, Ericsson, ZTE</t>
  </si>
  <si>
    <t>2540</t>
  </si>
  <si>
    <t>R2-2411004</t>
  </si>
  <si>
    <t>5153</t>
  </si>
  <si>
    <t>R2-2410255</t>
  </si>
  <si>
    <t>On demand SSB handling</t>
  </si>
  <si>
    <t>2550</t>
  </si>
  <si>
    <t>11/7/2024 9:44:17 AM</t>
  </si>
  <si>
    <t>R2-2410256</t>
  </si>
  <si>
    <t>On demand SIB1 handling</t>
  </si>
  <si>
    <t>2560</t>
  </si>
  <si>
    <t>R2-2410257</t>
  </si>
  <si>
    <t>Common signal aspects of NES WI</t>
  </si>
  <si>
    <t>2570</t>
  </si>
  <si>
    <t>R2-2410258</t>
  </si>
  <si>
    <t>2580</t>
  </si>
  <si>
    <t>R2-2410259</t>
  </si>
  <si>
    <t>SSBLess handling</t>
  </si>
  <si>
    <t>2590</t>
  </si>
  <si>
    <t>R2-2410260</t>
  </si>
  <si>
    <t>Less than 5Mhz and carrier configuration</t>
  </si>
  <si>
    <t>2600</t>
  </si>
  <si>
    <t>NR_FR1_lessthan_5MHz_BW</t>
  </si>
  <si>
    <t>R2-2410261</t>
  </si>
  <si>
    <t>Study the A-IoT Random Access Procedure</t>
  </si>
  <si>
    <t>Tejas Network Limited</t>
  </si>
  <si>
    <t>Sreekanth Karuvathu</t>
  </si>
  <si>
    <t>107745</t>
  </si>
  <si>
    <t>2610</t>
  </si>
  <si>
    <t>11/7/2024 9:49:54 AM</t>
  </si>
  <si>
    <t>R2-2410262</t>
  </si>
  <si>
    <t>Correction of Enhancement on NR QoE management and optimizations for diverse services</t>
  </si>
  <si>
    <t>Ericsson, ZTE</t>
  </si>
  <si>
    <t>Cecilia Eklof</t>
  </si>
  <si>
    <t>94900</t>
  </si>
  <si>
    <t>2620</t>
  </si>
  <si>
    <t>11/7/2024 9:52:18 AM</t>
  </si>
  <si>
    <t>NR_QoE_enh-Core</t>
  </si>
  <si>
    <t>5154</t>
  </si>
  <si>
    <t>R2-2410263</t>
  </si>
  <si>
    <t>Discussion on generalization aspects</t>
  </si>
  <si>
    <t>=&gt; POST#018 (Apple)</t>
  </si>
  <si>
    <t>2630</t>
  </si>
  <si>
    <t>11/7/2024 9:52:19 AM</t>
  </si>
  <si>
    <t>R2-2410264</t>
  </si>
  <si>
    <t>Lianhai Wu</t>
  </si>
  <si>
    <t>70742</t>
  </si>
  <si>
    <t>2640</t>
  </si>
  <si>
    <t>11/7/2024 9:52:52 AM</t>
  </si>
  <si>
    <t>R2-2410265</t>
  </si>
  <si>
    <t>Discussion on random access for Ambient IoT</t>
  </si>
  <si>
    <t>2650</t>
  </si>
  <si>
    <t>R2-2410266</t>
  </si>
  <si>
    <t>Considerations on Topology 2 for Ambient IoT</t>
  </si>
  <si>
    <t>2660</t>
  </si>
  <si>
    <t>R2-2410267</t>
  </si>
  <si>
    <t>Cell barring and reselection for NTN DL-CE</t>
  </si>
  <si>
    <t>2670</t>
  </si>
  <si>
    <t>R2-2410268</t>
  </si>
  <si>
    <t>NTN broadcast service area indication and service continuity</t>
  </si>
  <si>
    <t>2680</t>
  </si>
  <si>
    <t>R2-2410269</t>
  </si>
  <si>
    <t>UE location verification in NTN regenerative architecture</t>
  </si>
  <si>
    <t>2690</t>
  </si>
  <si>
    <t>R2-2410270</t>
  </si>
  <si>
    <t>Further considerations on S&amp;F operation</t>
  </si>
  <si>
    <t>2700</t>
  </si>
  <si>
    <t>R2-2410271</t>
  </si>
  <si>
    <t>EDT for uplink capacity enhancement in NTN</t>
  </si>
  <si>
    <t>2710</t>
  </si>
  <si>
    <t>R2-2410272</t>
  </si>
  <si>
    <t>PWS broadcast support for NB-IoT in NTN</t>
  </si>
  <si>
    <t>2720</t>
  </si>
  <si>
    <t>R2-2410273</t>
  </si>
  <si>
    <t>2730</t>
  </si>
  <si>
    <t>R2-2410274</t>
  </si>
  <si>
    <t>Discussion on MRO for R18 mobility</t>
  </si>
  <si>
    <t>2740</t>
  </si>
  <si>
    <t>R2-2410275</t>
  </si>
  <si>
    <t>Discussion on RACH optimization for SDT</t>
  </si>
  <si>
    <t>2750</t>
  </si>
  <si>
    <t>R2-2410276</t>
  </si>
  <si>
    <t>LCM for UE sided model in beam management</t>
  </si>
  <si>
    <t>2760</t>
  </si>
  <si>
    <t>R2-2410277</t>
  </si>
  <si>
    <t>LCM for AIML based positioning with UE-sided model</t>
  </si>
  <si>
    <t>2770</t>
  </si>
  <si>
    <t>R2-2410278</t>
  </si>
  <si>
    <t>Data Collection for NW-sided model training</t>
  </si>
  <si>
    <t>2780</t>
  </si>
  <si>
    <t>R2-2410279</t>
  </si>
  <si>
    <t>Remaining issues for Inter-CU LTM</t>
  </si>
  <si>
    <t>2790</t>
  </si>
  <si>
    <t>R2-2410280</t>
  </si>
  <si>
    <t>Event based L1 measurement report</t>
  </si>
  <si>
    <t>2800</t>
  </si>
  <si>
    <t>R2-2410281</t>
  </si>
  <si>
    <t>Relay (re)selection in Multi-hop relay</t>
  </si>
  <si>
    <t>2810</t>
  </si>
  <si>
    <t>R2-2410282</t>
  </si>
  <si>
    <t>Control plane in Multi-hop relay</t>
  </si>
  <si>
    <t>2820</t>
  </si>
  <si>
    <t>R2-2410283</t>
  </si>
  <si>
    <t>Service continuity for Multi-hop system</t>
  </si>
  <si>
    <t>2830</t>
  </si>
  <si>
    <t>R2-2410284</t>
  </si>
  <si>
    <t>Issues on the procedure of on-demand SSB SCell operation</t>
  </si>
  <si>
    <t>2840</t>
  </si>
  <si>
    <t>R2-2410285</t>
  </si>
  <si>
    <t>Discussion on the adaptation transmissions for NES operation</t>
  </si>
  <si>
    <t>2850</t>
  </si>
  <si>
    <t>11/7/2024 9:52:53 AM</t>
  </si>
  <si>
    <t>R2-2410286</t>
  </si>
  <si>
    <t>Enhanced delay status reporting for XR</t>
  </si>
  <si>
    <t>2860</t>
  </si>
  <si>
    <t>R2-2410287</t>
  </si>
  <si>
    <t>AM RLC enhancement</t>
  </si>
  <si>
    <t>2870</t>
  </si>
  <si>
    <t>R2-2410288</t>
  </si>
  <si>
    <t>Relay discovery aspects for multi-hop relay</t>
  </si>
  <si>
    <t>2880</t>
  </si>
  <si>
    <t>11/7/2024 9:53:28 AM</t>
  </si>
  <si>
    <t>R2-2500724</t>
  </si>
  <si>
    <t>R2-2410289</t>
  </si>
  <si>
    <t>Discussion on PWS for NB-IoT</t>
  </si>
  <si>
    <t>2890</t>
  </si>
  <si>
    <t>11/7/2024 9:54:38 AM</t>
  </si>
  <si>
    <t>R2-2410290</t>
  </si>
  <si>
    <t>SRAP impacts on MH relay</t>
  </si>
  <si>
    <t>2900</t>
  </si>
  <si>
    <t>11/7/2024 9:56:18 AM</t>
  </si>
  <si>
    <t>R2-2500725</t>
  </si>
  <si>
    <t>R2-2410291</t>
  </si>
  <si>
    <t>Consideration on UL capacity enhancement for IoT-NTN</t>
  </si>
  <si>
    <t>Li Zhang</t>
  </si>
  <si>
    <t>100868</t>
  </si>
  <si>
    <t>2910</t>
  </si>
  <si>
    <t>11/7/2024 9:59:42 AM</t>
  </si>
  <si>
    <t>R2-2410292</t>
  </si>
  <si>
    <t>Consideration on PWS broadcast for NB-IoT</t>
  </si>
  <si>
    <t>2920</t>
  </si>
  <si>
    <t>11/7/2024 10:01:15 AM</t>
  </si>
  <si>
    <t>R2-2410293</t>
  </si>
  <si>
    <t>Consideration on downlink coverage enhancement</t>
  </si>
  <si>
    <t>2930</t>
  </si>
  <si>
    <t>11/7/2024 10:02:40 AM</t>
  </si>
  <si>
    <t>R2-2410294</t>
  </si>
  <si>
    <t>Asymmetric DL/UL mTRP user plane impact from MIMO ph. 5</t>
  </si>
  <si>
    <t>2940</t>
  </si>
  <si>
    <t>11/7/2024 10:03:46 AM</t>
  </si>
  <si>
    <t>R2-2410295</t>
  </si>
  <si>
    <t>Discussion on A-IoT paging</t>
  </si>
  <si>
    <t>Panasonic</t>
  </si>
  <si>
    <t>Quan Kuang</t>
  </si>
  <si>
    <t>64589</t>
  </si>
  <si>
    <t>2950</t>
  </si>
  <si>
    <t>11/7/2024 10:08:35 AM</t>
  </si>
  <si>
    <t>R2-2410296</t>
  </si>
  <si>
    <t>Discussion on the use of an implicit pointer for locating DSA replicas for EDT of CB-Msg3</t>
  </si>
  <si>
    <t>DLR, ESA</t>
  </si>
  <si>
    <t>Andrea Munari</t>
  </si>
  <si>
    <t>83019</t>
  </si>
  <si>
    <t>2960</t>
  </si>
  <si>
    <t>11/7/2024 10:13:39 AM</t>
  </si>
  <si>
    <t>R2-2410297</t>
  </si>
  <si>
    <t>Discussion on the control plane procedure for multi-hop U2N relay</t>
  </si>
  <si>
    <t>SeoYoung Back</t>
  </si>
  <si>
    <t>64669</t>
  </si>
  <si>
    <t>2970</t>
  </si>
  <si>
    <t>11/7/2024 10:14:06 AM</t>
  </si>
  <si>
    <t>R2-2410298</t>
  </si>
  <si>
    <t>Discussion on the discovery and relay (re)selection for multi-hop U2N relay</t>
  </si>
  <si>
    <t>2980</t>
  </si>
  <si>
    <t>11/7/2024 10:15:41 AM</t>
  </si>
  <si>
    <t>R2-2410299</t>
  </si>
  <si>
    <t>Discussion on service continuity for multi-hop U2N relay</t>
  </si>
  <si>
    <t>2990</t>
  </si>
  <si>
    <t>11/7/2024 10:17:04 AM</t>
  </si>
  <si>
    <t>R2-2410300</t>
  </si>
  <si>
    <t>Discussion on Ambient IoT segmentation functionality</t>
  </si>
  <si>
    <t>3000</t>
  </si>
  <si>
    <t>11/7/2024 10:17:18 AM</t>
  </si>
  <si>
    <t>R2-2410301</t>
  </si>
  <si>
    <t>Network energy savings for NR rapporteur RRC CR</t>
  </si>
  <si>
    <t>Marcin Augustyniak</t>
  </si>
  <si>
    <t>98975</t>
  </si>
  <si>
    <t>3010</t>
  </si>
  <si>
    <t>11/7/2024 10:20:42 AM</t>
  </si>
  <si>
    <t>R2-2408443</t>
  </si>
  <si>
    <t>R2-2411094</t>
  </si>
  <si>
    <t>5011</t>
  </si>
  <si>
    <t>R2-2410302</t>
  </si>
  <si>
    <t>Clarification of offsetThresholdTA-r18 for NR ATG</t>
  </si>
  <si>
    <t>Huawei, HiSilicon, CATT, Nokia, Nokia Shanghai Bell, LG Electronics Inc.</t>
  </si>
  <si>
    <t>Source modified on 11/8/2024. Original source : Huawei, HiSilicon, CATT, Nokia, Nokia Shanghai Bell, LG Electronics Inc.</t>
  </si>
  <si>
    <t>3020</t>
  </si>
  <si>
    <t>11/7/2024 10:20:44 AM</t>
  </si>
  <si>
    <t>R2-2408444</t>
  </si>
  <si>
    <t>NR_ATG-Core</t>
  </si>
  <si>
    <t>4882</t>
  </si>
  <si>
    <t>R2-2410303</t>
  </si>
  <si>
    <t>Discussion on on-demand SIB1 operation for NES</t>
  </si>
  <si>
    <t>3030</t>
  </si>
  <si>
    <t>11/7/2024 10:20:45 AM</t>
  </si>
  <si>
    <t>R2-2410304</t>
  </si>
  <si>
    <t>Further considerations on PWS support for NB-IoT</t>
  </si>
  <si>
    <t>Huawei, HiSilicon, Turkcell</t>
  </si>
  <si>
    <t>3040</t>
  </si>
  <si>
    <t>R2-2410305</t>
  </si>
  <si>
    <t>Report of [POST127][401][Relay] MH relay discovery and (re)selection</t>
  </si>
  <si>
    <t>3050</t>
  </si>
  <si>
    <t>11/7/2024 10:21:42 AM</t>
  </si>
  <si>
    <t>R2-2410981</t>
  </si>
  <si>
    <t>R2-2410306</t>
  </si>
  <si>
    <t>L1 measurement event configuration and reporting</t>
  </si>
  <si>
    <t>3060</t>
  </si>
  <si>
    <t>11/7/2024 10:29:14 AM</t>
  </si>
  <si>
    <t>R2-2410307</t>
  </si>
  <si>
    <t>Correction on QoE measurements release at successful handover from LTE/5GC to NR</t>
  </si>
  <si>
    <t>Nokia, Nokia Shanghai Bell, Ericsson</t>
  </si>
  <si>
    <t>Ping Yuan</t>
  </si>
  <si>
    <t>81389</t>
  </si>
  <si>
    <t>Title modified on 11/8/2024. Original title : Correction on QoE measurements release at successful handover from LTE to NR&lt;br/&gt;&lt;br/&gt;Source modified on 11/8/2024. Original source : Nokia, Nokia Shanghai Bell, Ericsson</t>
  </si>
  <si>
    <t>3070</t>
  </si>
  <si>
    <t>11/7/2024 10:37:55 AM</t>
  </si>
  <si>
    <t>R2-2408833</t>
  </si>
  <si>
    <t>R2-2410919</t>
  </si>
  <si>
    <t>5062</t>
  </si>
  <si>
    <t>5.4.3.4</t>
  </si>
  <si>
    <t>R2-2410308</t>
  </si>
  <si>
    <t>Correction on SIB33(-NB) for IoT NTN</t>
  </si>
  <si>
    <t>Source modified on 11/8/2024. Original source : Nokia, Nokia Shanghai Bell</t>
  </si>
  <si>
    <t>3080</t>
  </si>
  <si>
    <t>11/7/2024 10:42:03 AM</t>
  </si>
  <si>
    <t>R2-2410964</t>
  </si>
  <si>
    <t>5076</t>
  </si>
  <si>
    <t>R2-2410309</t>
  </si>
  <si>
    <t>Further discussion on UL capacity enhancement for IoT NTN</t>
  </si>
  <si>
    <t>3090</t>
  </si>
  <si>
    <t>11/7/2024 10:42:04 AM</t>
  </si>
  <si>
    <t>R2-2410310</t>
  </si>
  <si>
    <t>Further discussion on support of PWS</t>
  </si>
  <si>
    <t>3100</t>
  </si>
  <si>
    <t>R2-2410311</t>
  </si>
  <si>
    <t>Remaining issues on study of AIoT functionalities</t>
  </si>
  <si>
    <t>Riki Okawa</t>
  </si>
  <si>
    <t>91746</t>
  </si>
  <si>
    <t>3110</t>
  </si>
  <si>
    <t>11/7/2024 10:50:37 AM</t>
  </si>
  <si>
    <t>R2-2410312</t>
  </si>
  <si>
    <t>Discussion on RA type indication in AIoT paging</t>
  </si>
  <si>
    <t>3120</t>
  </si>
  <si>
    <t>11/7/2024 10:51:50 AM</t>
  </si>
  <si>
    <t>R2-2410313</t>
  </si>
  <si>
    <t>Remaining issues on study of AIoT random access</t>
  </si>
  <si>
    <t>3130</t>
  </si>
  <si>
    <t>11/7/2024 10:53:00 AM</t>
  </si>
  <si>
    <t>R2-2410314</t>
  </si>
  <si>
    <t>Discussion on Support of Store &amp; Forward</t>
  </si>
  <si>
    <t>Kai-Erik Sunell</t>
  </si>
  <si>
    <t>99605</t>
  </si>
  <si>
    <t>3140</t>
  </si>
  <si>
    <t>11/7/2024 10:53:43 AM</t>
  </si>
  <si>
    <t>R2-2410315</t>
  </si>
  <si>
    <t>Further discussion on ambient IoT random access</t>
  </si>
  <si>
    <t>CMCC</t>
  </si>
  <si>
    <t>Ningyu Chen</t>
  </si>
  <si>
    <t>62843</t>
  </si>
  <si>
    <t>3150</t>
  </si>
  <si>
    <t>11/7/2024 10:55:11 AM</t>
  </si>
  <si>
    <t>R2-2410316</t>
  </si>
  <si>
    <t>Consideration on fairness in delay-aware LCP for XR</t>
  </si>
  <si>
    <t>CMCC, Qualcomm Incorporated</t>
  </si>
  <si>
    <t>3160</t>
  </si>
  <si>
    <t>R2-2410317</t>
  </si>
  <si>
    <t>Further consideratio on DSR enhancment</t>
  </si>
  <si>
    <t>3170</t>
  </si>
  <si>
    <t>R2-2410318</t>
  </si>
  <si>
    <t>Further consideration on XR rate control</t>
  </si>
  <si>
    <t>3180</t>
  </si>
  <si>
    <t>R2-2410319</t>
  </si>
  <si>
    <t>Discussion on LP-WUS operation in CONNECTED mode</t>
  </si>
  <si>
    <t>3190</t>
  </si>
  <si>
    <t>R2-2410320</t>
  </si>
  <si>
    <t>Discussion on On demand SSB for Scell</t>
  </si>
  <si>
    <t>3200</t>
  </si>
  <si>
    <t>R2-2410321</t>
  </si>
  <si>
    <t>3210</t>
  </si>
  <si>
    <t>R2-2410322</t>
  </si>
  <si>
    <t>Discussion on SSB adaptation</t>
  </si>
  <si>
    <t>3220</t>
  </si>
  <si>
    <t>R2-2410323</t>
  </si>
  <si>
    <t>3230</t>
  </si>
  <si>
    <t>R2-2410324</t>
  </si>
  <si>
    <t>3240</t>
  </si>
  <si>
    <t>R2-2410325</t>
  </si>
  <si>
    <t>Work Plan for Rel-19 on NR MIMO Phase 5</t>
  </si>
  <si>
    <t>193</t>
  </si>
  <si>
    <t>8.12.1</t>
  </si>
  <si>
    <t>3250</t>
  </si>
  <si>
    <t>R2-2410326</t>
  </si>
  <si>
    <t>3260</t>
  </si>
  <si>
    <t>R2-2410327</t>
  </si>
  <si>
    <t>3270</t>
  </si>
  <si>
    <t>R2-2410328</t>
  </si>
  <si>
    <t>MRO enhancements for CHO with candidate SCGs</t>
  </si>
  <si>
    <t>3280</t>
  </si>
  <si>
    <t>R2-2410329</t>
  </si>
  <si>
    <t>MRO enhancements for LTM</t>
  </si>
  <si>
    <t>3290</t>
  </si>
  <si>
    <t>R2-2410330</t>
  </si>
  <si>
    <t>Discussion on uplink capacity/throughput enhancement for NR NTN</t>
  </si>
  <si>
    <t>3300</t>
  </si>
  <si>
    <t>R2-2410331</t>
  </si>
  <si>
    <t>Considerations on broadcast service for NR NTN</t>
  </si>
  <si>
    <t>3310</t>
  </si>
  <si>
    <t>R2-2410332</t>
  </si>
  <si>
    <t>Considerations on uplink capacity enhancement for IoT-NTN</t>
  </si>
  <si>
    <t>3320</t>
  </si>
  <si>
    <t>R2-2410333</t>
  </si>
  <si>
    <t>Support of PWS messages for NB-IoT</t>
  </si>
  <si>
    <t>3330</t>
  </si>
  <si>
    <t>R2-2410334</t>
  </si>
  <si>
    <t>3340</t>
  </si>
  <si>
    <t>R2-2410335</t>
  </si>
  <si>
    <t>Discussions on topology 2 for A-IoT</t>
  </si>
  <si>
    <t>=&gt; Offline#016 (Interdigital)</t>
  </si>
  <si>
    <t>3350</t>
  </si>
  <si>
    <t>R2-2410336</t>
  </si>
  <si>
    <t>Discussion on random access in SBFD</t>
  </si>
  <si>
    <t>3360</t>
  </si>
  <si>
    <t>R2-2410337</t>
  </si>
  <si>
    <t>Discussion on the RLC enhancements for XR and RAN2 impacts on the SA2 LS</t>
  </si>
  <si>
    <t>=&gt; Offline#502 (Qualcomm)</t>
  </si>
  <si>
    <t>3370</t>
  </si>
  <si>
    <t>R2-2410338</t>
  </si>
  <si>
    <t>RRC-based MG skipping solution</t>
  </si>
  <si>
    <t>CMCC, Qualcomm, Google</t>
  </si>
  <si>
    <t>3380</t>
  </si>
  <si>
    <t>R2-2410339</t>
  </si>
  <si>
    <t>Simulation results for RRM measurement prediction</t>
  </si>
  <si>
    <t>3390</t>
  </si>
  <si>
    <t>R2-2410340</t>
  </si>
  <si>
    <t>3400</t>
  </si>
  <si>
    <t>R2-2410341</t>
  </si>
  <si>
    <t>Discussion on RRM measurement relaxation and offloading in RRC_IDLE INACTIVE</t>
  </si>
  <si>
    <t>3410</t>
  </si>
  <si>
    <t>R2-2410342</t>
  </si>
  <si>
    <t>3420</t>
  </si>
  <si>
    <t>R2-2410343</t>
  </si>
  <si>
    <t>3430</t>
  </si>
  <si>
    <t>R2-2410344</t>
  </si>
  <si>
    <t>Discussion on AIML model transfer delivery</t>
  </si>
  <si>
    <t>CMCC, NTT Docomo, China Unicom, CATT, Apple</t>
  </si>
  <si>
    <t>3440</t>
  </si>
  <si>
    <t>R2-2410345</t>
  </si>
  <si>
    <t xml:space="preserve">Discussion on  other aspects of simulation assumption</t>
  </si>
  <si>
    <t>3450</t>
  </si>
  <si>
    <t>R2-2410346</t>
  </si>
  <si>
    <t>Discussion on IoT NTN Store and Forward</t>
  </si>
  <si>
    <t>3460</t>
  </si>
  <si>
    <t>R2-2410347</t>
  </si>
  <si>
    <t>Discussion on Uplink Capacity Enhancement</t>
  </si>
  <si>
    <t>3470</t>
  </si>
  <si>
    <t>11/7/2024 10:55:12 AM</t>
  </si>
  <si>
    <t>R2-2410348</t>
  </si>
  <si>
    <t>Discussion on segmented UE capability</t>
  </si>
  <si>
    <t>Yiru Kuang</t>
  </si>
  <si>
    <t>76322</t>
  </si>
  <si>
    <t xml:space="preserve">=&gt; Offline#612 ( Qualcomm)
=&gt; POST#601 (Qualcomm)</t>
  </si>
  <si>
    <t>3480</t>
  </si>
  <si>
    <t>11/7/2024 11:02:37 AM</t>
  </si>
  <si>
    <t>R2-2410349</t>
  </si>
  <si>
    <t>Corrections on capabilities for eRedCap</t>
  </si>
  <si>
    <t>Huawei, HiSilicon, LG Electronics Inc., Intel Corporation</t>
  </si>
  <si>
    <t>3490</t>
  </si>
  <si>
    <t>R2-2409395</t>
  </si>
  <si>
    <t>NR_redcap_enh-Core</t>
  </si>
  <si>
    <t>1166</t>
  </si>
  <si>
    <t>4.2.21.2, 4.2.22.2</t>
  </si>
  <si>
    <t>R2-2410350</t>
  </si>
  <si>
    <t>Corrections for MUSIM in 38.300</t>
  </si>
  <si>
    <t>Huawei, HiSilicon, Samsung, vivo</t>
  </si>
  <si>
    <t>=&gt; To be merged with R2-2409994</t>
  </si>
  <si>
    <t>Source modified on 11/8/2024. Original source : Huawei, HiSilicon, Samsung, vivo</t>
  </si>
  <si>
    <t>3500</t>
  </si>
  <si>
    <t>11/7/2024 11:02:38 AM</t>
  </si>
  <si>
    <t>0931</t>
  </si>
  <si>
    <t>20.4</t>
  </si>
  <si>
    <t>R2-2410351</t>
  </si>
  <si>
    <t>A-IoT random access procedure</t>
  </si>
  <si>
    <t>3510</t>
  </si>
  <si>
    <t>11/7/2024 11:02:39 AM</t>
  </si>
  <si>
    <t>R2-2410352</t>
  </si>
  <si>
    <t>Discussion on LP-WUS for RRC_CONNECTED mode</t>
  </si>
  <si>
    <t>3520</t>
  </si>
  <si>
    <t>R2-2410353</t>
  </si>
  <si>
    <t>Ambient-IoT Functionality Aspects</t>
  </si>
  <si>
    <t>You LI</t>
  </si>
  <si>
    <t>92856</t>
  </si>
  <si>
    <t>3530</t>
  </si>
  <si>
    <t>11/7/2024 11:03:29 AM</t>
  </si>
  <si>
    <t>R2-2410354</t>
  </si>
  <si>
    <t>Considerations on Service Continuity of Multi-hop Relay</t>
  </si>
  <si>
    <t>3540</t>
  </si>
  <si>
    <t>11/7/2024 11:04:39 AM</t>
  </si>
  <si>
    <t>R2-2410355</t>
  </si>
  <si>
    <t>Discussion on MAC CE impact of Rel-19 MIMO</t>
  </si>
  <si>
    <t>3550</t>
  </si>
  <si>
    <t>11/7/2024 11:06:12 AM</t>
  </si>
  <si>
    <t>R2-2410356</t>
  </si>
  <si>
    <t>Corrections to smtc configuration</t>
  </si>
  <si>
    <t>Zhihong Qiu</t>
  </si>
  <si>
    <t>78006</t>
  </si>
  <si>
    <t>3560</t>
  </si>
  <si>
    <t>11/7/2024 11:32:02 AM</t>
  </si>
  <si>
    <t>R2-2411024</t>
  </si>
  <si>
    <t>5155</t>
  </si>
  <si>
    <t>R2-2410357</t>
  </si>
  <si>
    <t>3570</t>
  </si>
  <si>
    <t>11/7/2024 11:32:03 AM</t>
  </si>
  <si>
    <t>R2-2411025</t>
  </si>
  <si>
    <t>5156</t>
  </si>
  <si>
    <t>R2-2410358</t>
  </si>
  <si>
    <t>3580</t>
  </si>
  <si>
    <t>11/7/2024 11:32:05 AM</t>
  </si>
  <si>
    <t>R2-2411026</t>
  </si>
  <si>
    <t>5157</t>
  </si>
  <si>
    <t>R2-2410359</t>
  </si>
  <si>
    <t>=&gt; Offline#607 (ZTE)</t>
  </si>
  <si>
    <t>3590</t>
  </si>
  <si>
    <t>11/7/2024 11:32:06 AM</t>
  </si>
  <si>
    <t>R2-2411027</t>
  </si>
  <si>
    <t>5158</t>
  </si>
  <si>
    <t>R2-2410360</t>
  </si>
  <si>
    <t>Corrections on measurement gap configuration</t>
  </si>
  <si>
    <t>3600</t>
  </si>
  <si>
    <t>11/7/2024 11:32:07 AM</t>
  </si>
  <si>
    <t>R2-2408651</t>
  </si>
  <si>
    <t>R2-2410917</t>
  </si>
  <si>
    <t>NR_NTN_solutions-Core, NR_redcap-Core</t>
  </si>
  <si>
    <t>5024</t>
  </si>
  <si>
    <t>R2-2410361</t>
  </si>
  <si>
    <t>3610</t>
  </si>
  <si>
    <t>11/7/2024 11:32:20 AM</t>
  </si>
  <si>
    <t>R2-2408652</t>
  </si>
  <si>
    <t>R2-2411038</t>
  </si>
  <si>
    <t>5025</t>
  </si>
  <si>
    <t>R2-2410362</t>
  </si>
  <si>
    <t>Corrections to NTN SMTC configuration</t>
  </si>
  <si>
    <t>3620</t>
  </si>
  <si>
    <t>11/7/2024 11:32:22 AM</t>
  </si>
  <si>
    <t>5159</t>
  </si>
  <si>
    <t>R2-2410363</t>
  </si>
  <si>
    <t>3630</t>
  </si>
  <si>
    <t>11/7/2024 11:32:23 AM</t>
  </si>
  <si>
    <t>5160</t>
  </si>
  <si>
    <t>R2-2410364</t>
  </si>
  <si>
    <t>Miscellaneous corrections on NTN in FR2 bands</t>
  </si>
  <si>
    <t>ZTE Corporation, Vivo, Sanechips</t>
  </si>
  <si>
    <t>3640</t>
  </si>
  <si>
    <t>R2-2410977</t>
  </si>
  <si>
    <t>5161</t>
  </si>
  <si>
    <t>R2-2410365</t>
  </si>
  <si>
    <t>Consideration on downlink coverage enhancements</t>
  </si>
  <si>
    <t>3650</t>
  </si>
  <si>
    <t>11/7/2024 11:32:24 AM</t>
  </si>
  <si>
    <t>R2-2410366</t>
  </si>
  <si>
    <t>Consideration on broadcast service enhancements</t>
  </si>
  <si>
    <t>3660</t>
  </si>
  <si>
    <t>R2-2410367</t>
  </si>
  <si>
    <t>Consideration on NTN miscellaneous issues</t>
  </si>
  <si>
    <t>3670</t>
  </si>
  <si>
    <t>R2-2410368</t>
  </si>
  <si>
    <t>Guidelines on implementing FRx/xDD differentiation in per UE capability</t>
  </si>
  <si>
    <t>Seau Sian Lim</t>
  </si>
  <si>
    <t>103646</t>
  </si>
  <si>
    <t>Title modified on 11/7/2024. Original title : Guideline on implementing xDD/FRx-differentation in per UE capability &lt;br/&gt;&lt;br/&gt;Source modified on 11/7/2024. Original source : Huawei, HiSilicon</t>
  </si>
  <si>
    <t>3680</t>
  </si>
  <si>
    <t>11/7/2024 11:41:35 AM</t>
  </si>
  <si>
    <t>R2-2411082</t>
  </si>
  <si>
    <t>1211</t>
  </si>
  <si>
    <t>4.2.1</t>
  </si>
  <si>
    <t>R2-2410369</t>
  </si>
  <si>
    <t>3690</t>
  </si>
  <si>
    <t>11/7/2024 11:44:15 AM</t>
  </si>
  <si>
    <t>R2-2410899</t>
  </si>
  <si>
    <t>5162</t>
  </si>
  <si>
    <t>A.8</t>
  </si>
  <si>
    <t>R2-2410370</t>
  </si>
  <si>
    <t>Seung kwon Baek</t>
  </si>
  <si>
    <t>35087</t>
  </si>
  <si>
    <t>3700</t>
  </si>
  <si>
    <t>11/7/2024 11:47:19 AM</t>
  </si>
  <si>
    <t>R2-2410371</t>
  </si>
  <si>
    <t>Discussion on ‘temporary out of connection’ in Topology 2</t>
  </si>
  <si>
    <t>3710</t>
  </si>
  <si>
    <t>11/7/2024 11:48:23 AM</t>
  </si>
  <si>
    <t>R2-2410372</t>
  </si>
  <si>
    <t>Discussion on DSR enhancements in XR</t>
  </si>
  <si>
    <t>3720</t>
  </si>
  <si>
    <t>11/7/2024 11:52:56 AM</t>
  </si>
  <si>
    <t>R2-2410373</t>
  </si>
  <si>
    <t>Discussion on additional priority based LCP enhancements in XR</t>
  </si>
  <si>
    <t>3730</t>
  </si>
  <si>
    <t>11/7/2024 11:54:33 AM</t>
  </si>
  <si>
    <t>R2-2410374</t>
  </si>
  <si>
    <t>Sony</t>
  </si>
  <si>
    <t>Anders Berggren</t>
  </si>
  <si>
    <t>92200</t>
  </si>
  <si>
    <t>3740</t>
  </si>
  <si>
    <t>11/7/2024 11:56:37 AM</t>
  </si>
  <si>
    <t>R2-2410375</t>
  </si>
  <si>
    <t>Considerations on paging for Ambient IoT</t>
  </si>
  <si>
    <t>3750</t>
  </si>
  <si>
    <t>R2-2410376</t>
  </si>
  <si>
    <t>Considerations on random access aspects for Ambient IoT</t>
  </si>
  <si>
    <t>3760</t>
  </si>
  <si>
    <t>R2-2410377</t>
  </si>
  <si>
    <t>RAN2 aspects on LP-WUS/WUR in RRC Idle/Inactive mode</t>
  </si>
  <si>
    <t>3770</t>
  </si>
  <si>
    <t>R2-2410378</t>
  </si>
  <si>
    <t xml:space="preserve">Discussion on RRM aspects for  LP-WUS/WUR</t>
  </si>
  <si>
    <t>3780</t>
  </si>
  <si>
    <t>R2-2410379</t>
  </si>
  <si>
    <t>Considerations on LP-WUS/WUR in RRC Connected mode</t>
  </si>
  <si>
    <t>3790</t>
  </si>
  <si>
    <t>R2-2410380</t>
  </si>
  <si>
    <t>On-demand SSB Scell operation discussion</t>
  </si>
  <si>
    <t>3800</t>
  </si>
  <si>
    <t>R2-2410381</t>
  </si>
  <si>
    <t>WUS configuration details for on-demand SIB1</t>
  </si>
  <si>
    <t>3810</t>
  </si>
  <si>
    <t>R2-2410382</t>
  </si>
  <si>
    <t>LTM for Inter-CU</t>
  </si>
  <si>
    <t>3820</t>
  </si>
  <si>
    <t>NR_Mob_Ph4</t>
  </si>
  <si>
    <t>R2-2410383</t>
  </si>
  <si>
    <t>RLC AM enhancements</t>
  </si>
  <si>
    <t>3830</t>
  </si>
  <si>
    <t>NR_XR_Ph3</t>
  </si>
  <si>
    <t>R2-2410384</t>
  </si>
  <si>
    <t>Satellite switch with re-sync in regenerative payload</t>
  </si>
  <si>
    <t>3840</t>
  </si>
  <si>
    <t>R2-2410385</t>
  </si>
  <si>
    <t>Random access for SBFD Operation</t>
  </si>
  <si>
    <t>3850</t>
  </si>
  <si>
    <t>R2-2410386</t>
  </si>
  <si>
    <t>SMTC impacts due to NTN downlink coverage enhancements</t>
  </si>
  <si>
    <t>3860</t>
  </si>
  <si>
    <t>R2-2410387</t>
  </si>
  <si>
    <t>Discussion on enabling TX/RX for XR during RRM measurements</t>
  </si>
  <si>
    <t>3870</t>
  </si>
  <si>
    <t>R2-2410388</t>
  </si>
  <si>
    <t>Enhancement for Asymmetric DL sTRP/UL mTRP</t>
  </si>
  <si>
    <t>3880</t>
  </si>
  <si>
    <t>NR_MIMO_Ph5</t>
  </si>
  <si>
    <t>R2-2410389</t>
  </si>
  <si>
    <t>Conditional Intra-CU LTM</t>
  </si>
  <si>
    <t>3890</t>
  </si>
  <si>
    <t>R2-2410390</t>
  </si>
  <si>
    <t>UL scheduling enhancements for Multi-modal traffic flows</t>
  </si>
  <si>
    <t>165</t>
  </si>
  <si>
    <t>8.7.4</t>
  </si>
  <si>
    <t>Scheduling enhancements</t>
  </si>
  <si>
    <t>3900</t>
  </si>
  <si>
    <t>R2-2410391</t>
  </si>
  <si>
    <t>Cell barring in on-demand SIB1 cells</t>
  </si>
  <si>
    <t>3910</t>
  </si>
  <si>
    <t>R2-2410392</t>
  </si>
  <si>
    <t>Multi-hop relay selection/re-selection</t>
  </si>
  <si>
    <t>3920</t>
  </si>
  <si>
    <t>R2-2410393</t>
  </si>
  <si>
    <t>RLC AM enhancement</t>
  </si>
  <si>
    <t>YUHUA CHEN</t>
  </si>
  <si>
    <t>86363</t>
  </si>
  <si>
    <t>3930</t>
  </si>
  <si>
    <t>11/7/2024 12:02:51 PM</t>
  </si>
  <si>
    <t>R2-2410394</t>
  </si>
  <si>
    <t>Clarification on NR Satellite Info Provision</t>
  </si>
  <si>
    <t>3940</t>
  </si>
  <si>
    <t>R2-2410395</t>
  </si>
  <si>
    <t>Radio Interface Aspect of S&amp;F</t>
  </si>
  <si>
    <t>3950</t>
  </si>
  <si>
    <t>R2-2410396</t>
  </si>
  <si>
    <t>stage 2 Correction on additional buffer size table</t>
  </si>
  <si>
    <t>NEC, Nokia (Rapporteur)</t>
  </si>
  <si>
    <t>3960</t>
  </si>
  <si>
    <t>0932</t>
  </si>
  <si>
    <t>R2-2410397</t>
  </si>
  <si>
    <t>On LS on TDD UL/DL Configuration for Two TA</t>
  </si>
  <si>
    <t>Helka-liina Maattanen</t>
  </si>
  <si>
    <t>61821</t>
  </si>
  <si>
    <t xml:space="preserve">RAN2 received LS in R1-2409179 which is asking to for an RRC parameter for TDD-UL-DL-ConfigCommon configuration for each cell for inter-cell mTRP operation.
=&gt; Offline#204 (Ericsson)</t>
  </si>
  <si>
    <t>3970</t>
  </si>
  <si>
    <t>11/7/2024 12:09:57 PM</t>
  </si>
  <si>
    <t>R2-2410398</t>
  </si>
  <si>
    <t>Discussion on on-demand SSB for NES</t>
  </si>
  <si>
    <t>3980</t>
  </si>
  <si>
    <t>11/7/2024 12:13:24 PM</t>
  </si>
  <si>
    <t>R2-2410399</t>
  </si>
  <si>
    <t>Rakuten Mobile, Inc</t>
  </si>
  <si>
    <t>Subramanya Chandrashekar</t>
  </si>
  <si>
    <t>98574</t>
  </si>
  <si>
    <t>3990</t>
  </si>
  <si>
    <t>11/7/2024 12:16:00 PM</t>
  </si>
  <si>
    <t>R2-2410400</t>
  </si>
  <si>
    <t>Discussion on on-demand SIB1 for NES</t>
  </si>
  <si>
    <t>4000</t>
  </si>
  <si>
    <t>11/7/2024 12:21:33 PM</t>
  </si>
  <si>
    <t>R2-2410401</t>
  </si>
  <si>
    <t>Correction for the UE capability on PosSRS-BWA-RRC-Inactive</t>
  </si>
  <si>
    <t>XiaoLong Li</t>
  </si>
  <si>
    <t>86378</t>
  </si>
  <si>
    <t>=&gt; Offline#410 (Xiaomi)</t>
  </si>
  <si>
    <t>4010</t>
  </si>
  <si>
    <t>11/7/2024 12:22:22 PM</t>
  </si>
  <si>
    <t>R2-2411123</t>
  </si>
  <si>
    <t>0540</t>
  </si>
  <si>
    <t>R2-2410402</t>
  </si>
  <si>
    <t>4020</t>
  </si>
  <si>
    <t>11/7/2024 12:29:16 PM</t>
  </si>
  <si>
    <t>R2-2411124</t>
  </si>
  <si>
    <t>1212</t>
  </si>
  <si>
    <t>R2-2410403</t>
  </si>
  <si>
    <t>CBRA type down-selection</t>
  </si>
  <si>
    <t>Vodafone, Huawei, CMCC, Telit Communications S.p.A., CATT, Nokia</t>
  </si>
  <si>
    <t>4030</t>
  </si>
  <si>
    <t>11/7/2024 12:31:43 PM</t>
  </si>
  <si>
    <t>R2-2410404</t>
  </si>
  <si>
    <t>Paging procedures for Ambient IoT</t>
  </si>
  <si>
    <t>4040</t>
  </si>
  <si>
    <t>11/7/2024 12:32:23 PM</t>
  </si>
  <si>
    <t>R2-2408698</t>
  </si>
  <si>
    <t>R2-2410405</t>
  </si>
  <si>
    <t>Samuli Turtinen</t>
  </si>
  <si>
    <t>107229</t>
  </si>
  <si>
    <t>4050</t>
  </si>
  <si>
    <t>11/7/2024 12:35:09 PM</t>
  </si>
  <si>
    <t>R2-2410406</t>
  </si>
  <si>
    <t>RRM measurement gap related enhancements for XR</t>
  </si>
  <si>
    <t>4060</t>
  </si>
  <si>
    <t>11/7/2024 12:35:10 PM</t>
  </si>
  <si>
    <t>R2-2410407</t>
  </si>
  <si>
    <t>4070</t>
  </si>
  <si>
    <t>R2-2410408</t>
  </si>
  <si>
    <t>DSR enhancements for UL scheduling</t>
  </si>
  <si>
    <t>4080</t>
  </si>
  <si>
    <t>R2-2410409</t>
  </si>
  <si>
    <t>4090</t>
  </si>
  <si>
    <t>R2-2410410</t>
  </si>
  <si>
    <t>Discussion on UL congestion signaling</t>
  </si>
  <si>
    <t>4100</t>
  </si>
  <si>
    <t>R2-2410411</t>
  </si>
  <si>
    <t>Barring and SIB1-less case 2</t>
  </si>
  <si>
    <t>Vodafone, Deutsche Telekom, Xiaomi</t>
  </si>
  <si>
    <t>4110</t>
  </si>
  <si>
    <t>11/7/2024 12:37:01 PM</t>
  </si>
  <si>
    <t>R2-2410412</t>
  </si>
  <si>
    <t>Discussion on IDLE/INACTIVE procedures for LP-WUS</t>
  </si>
  <si>
    <t>Sriganesh Rajendran</t>
  </si>
  <si>
    <t>108019</t>
  </si>
  <si>
    <t>4120</t>
  </si>
  <si>
    <t>11/7/2024 1:10:29 PM</t>
  </si>
  <si>
    <t>R2-2410413</t>
  </si>
  <si>
    <t>Discussion on CONNECTED mode procedures for LP-WUS</t>
  </si>
  <si>
    <t>4130</t>
  </si>
  <si>
    <t>11/7/2024 1:11:57 PM</t>
  </si>
  <si>
    <t>R2-2410414</t>
  </si>
  <si>
    <t>Open issues on random access for AIoT</t>
  </si>
  <si>
    <t>4140</t>
  </si>
  <si>
    <t>11/7/2024 1:16:13 PM</t>
  </si>
  <si>
    <t>R2-2410415</t>
  </si>
  <si>
    <t>Correction on RACH-less handover procedure in TS38.321 [RACH-lessHO]</t>
  </si>
  <si>
    <t>CATT, Samsung, InterDigital</t>
  </si>
  <si>
    <t>Source modified on 11/8/2024. Original source : CATT, Samsung, InterDigital</t>
  </si>
  <si>
    <t>4150</t>
  </si>
  <si>
    <t>11/7/2024 1:21:48 PM</t>
  </si>
  <si>
    <t>R2-2411178</t>
  </si>
  <si>
    <t>TEI18, NR_NTN_enh-Core, NR_mobile_IAB-Core</t>
  </si>
  <si>
    <t>2003</t>
  </si>
  <si>
    <t>R2-2410416</t>
  </si>
  <si>
    <t>Lean Inventory procedure/counting of devices</t>
  </si>
  <si>
    <t>VODAFONE</t>
  </si>
  <si>
    <t>4160</t>
  </si>
  <si>
    <t>11/7/2024 1:24:49 PM</t>
  </si>
  <si>
    <t>R2-2410417</t>
  </si>
  <si>
    <t>Corrections to NR NTN (R17)</t>
  </si>
  <si>
    <t>Huawei, HiSilicon, CMCC, Sequans Communications</t>
  </si>
  <si>
    <t>Lili Zheng</t>
  </si>
  <si>
    <t>80379</t>
  </si>
  <si>
    <t>Source modified on 11/8/2024. Original source : Huawei, HiSilicon, CMCC, Sequans Communications</t>
  </si>
  <si>
    <t>4170</t>
  </si>
  <si>
    <t>11/7/2024 1:31:56 PM</t>
  </si>
  <si>
    <t>R2-2409238</t>
  </si>
  <si>
    <t>R2-2410418</t>
  </si>
  <si>
    <t>Corrections to NR NTN (R18)</t>
  </si>
  <si>
    <t>4180</t>
  </si>
  <si>
    <t>11/7/2024 1:31:57 PM</t>
  </si>
  <si>
    <t>R2-2409240</t>
  </si>
  <si>
    <t>R2-2410419</t>
  </si>
  <si>
    <t>Gap requirement for CSI-RS based measurements and inter-RAT measurements</t>
  </si>
  <si>
    <t>Huawei, HiSilicon, ZTE Corporation, Ericsson, Samsung, CATT, Apple, Nokia, Nokia Shanghai Bell, LG Electronics Inc., OPPO</t>
  </si>
  <si>
    <t>Title modified on 11/8/2024. Original title : Gap requirement for CSI-RS based measurements and inter-RAT measurements (R16)&lt;br/&gt;&lt;br/&gt;Source modified on 11/8/2024. Original source : Huawei, HiSilicon, ZTE Corporation, Ericsson, Samsung, CATT, Apple, Nokia</t>
  </si>
  <si>
    <t>22</t>
  </si>
  <si>
    <t>5.1.1.0</t>
  </si>
  <si>
    <t>4190</t>
  </si>
  <si>
    <t>11/7/2024 1:31:58 PM</t>
  </si>
  <si>
    <t>R2-2408234</t>
  </si>
  <si>
    <t>R2-2410900</t>
  </si>
  <si>
    <t>0906</t>
  </si>
  <si>
    <t>9.2.4, 9.3.4.2</t>
  </si>
  <si>
    <t>R2-2410420</t>
  </si>
  <si>
    <t>Title modified on 11/8/2024. Original title : Gap requirement for CSI-RS based measurements and inter-RAT measurements (R17)&lt;br/&gt;&lt;br/&gt;Source modified on 11/8/2024. Original source : Huawei, HiSilicon, ZTE Corporation, Ericsson, Samsung, CATT, Apple, Nokia</t>
  </si>
  <si>
    <t>4200</t>
  </si>
  <si>
    <t>11/7/2024 1:31:59 PM</t>
  </si>
  <si>
    <t>R2-2408235</t>
  </si>
  <si>
    <t>R2-2410901</t>
  </si>
  <si>
    <t>0907</t>
  </si>
  <si>
    <t>R2-2410421</t>
  </si>
  <si>
    <t>Gap requirement for CSI-RS based measurements and inter-RAT measurements (R18)</t>
  </si>
  <si>
    <t>4210</t>
  </si>
  <si>
    <t>11/7/2024 1:32:00 PM</t>
  </si>
  <si>
    <t>R2-2410422</t>
  </si>
  <si>
    <t>Miscellaneous corrections to TS 36.331 for IoT NTN</t>
  </si>
  <si>
    <t>4220</t>
  </si>
  <si>
    <t>R2-2408342</t>
  </si>
  <si>
    <t>5054</t>
  </si>
  <si>
    <t>6.3.1, 6.3.2</t>
  </si>
  <si>
    <t>R2-2410423</t>
  </si>
  <si>
    <t>Functionality aspects of AIoT</t>
  </si>
  <si>
    <t>Nokia France</t>
  </si>
  <si>
    <t>Stepan Kucera</t>
  </si>
  <si>
    <t>90331</t>
  </si>
  <si>
    <t>4230</t>
  </si>
  <si>
    <t>11/7/2024 1:41:27 PM</t>
  </si>
  <si>
    <t>R2-2410424</t>
  </si>
  <si>
    <t>Source modified on 11/8/2024. Original source : Ericsson, ZTE</t>
  </si>
  <si>
    <t>4240</t>
  </si>
  <si>
    <t>11/7/2024 1:41:54 PM</t>
  </si>
  <si>
    <t>R2-2408745</t>
  </si>
  <si>
    <t>R2-2410920</t>
  </si>
  <si>
    <t>5030</t>
  </si>
  <si>
    <t>5.3.5.3, 5.3.7.5, 5.3.11, 5.4.2.3, 5.5b.1, 6.2.2 and 6.3.4.</t>
  </si>
  <si>
    <t>R2-2410425</t>
  </si>
  <si>
    <t>Data Collection for Training of NW-side ML Models</t>
  </si>
  <si>
    <t>Sakira Hassan</t>
  </si>
  <si>
    <t>97278</t>
  </si>
  <si>
    <t>4250</t>
  </si>
  <si>
    <t>11/7/2024 1:45:24 PM</t>
  </si>
  <si>
    <t>R2-2410426</t>
  </si>
  <si>
    <t>Discussion on On-demand SSB SCell Operation</t>
  </si>
  <si>
    <t>Qing Li</t>
  </si>
  <si>
    <t>87193</t>
  </si>
  <si>
    <t>4260</t>
  </si>
  <si>
    <t>11/7/2024 2:12:48 PM</t>
  </si>
  <si>
    <t>R2-2410427</t>
  </si>
  <si>
    <t>Discussion on On-demand SIB1</t>
  </si>
  <si>
    <t>4270</t>
  </si>
  <si>
    <t>11/7/2024 2:13:55 PM</t>
  </si>
  <si>
    <t>R2-2410428</t>
  </si>
  <si>
    <t>Discussion on Adaptation of Common Signal/Channel Transmissions</t>
  </si>
  <si>
    <t>4280</t>
  </si>
  <si>
    <t>11/7/2024 2:14:44 PM</t>
  </si>
  <si>
    <t>R2-2410429</t>
  </si>
  <si>
    <t>Discussion on UL only mTRP</t>
  </si>
  <si>
    <t>4290</t>
  </si>
  <si>
    <t>11/7/2024 2:16:20 PM</t>
  </si>
  <si>
    <t>R2-2410430</t>
  </si>
  <si>
    <t>Discussion on UE initiated beam reporting</t>
  </si>
  <si>
    <t>4300</t>
  </si>
  <si>
    <t>11/7/2024 2:17:15 PM</t>
  </si>
  <si>
    <t>R2-2410431</t>
  </si>
  <si>
    <t>Title modified on 11/8/2024. Original title : Gap requirement for CSI-RS based measurements and inter-RAT measurements (R18)&lt;br/&gt;&lt;br/&gt;Source modified on 11/8/2024. Original source : Huawei, HiSilicon, ZTE Corporation, Ericsson, Samsung, CATT, Apple, Nokia</t>
  </si>
  <si>
    <t>4310</t>
  </si>
  <si>
    <t>11/7/2024 2:18:24 PM</t>
  </si>
  <si>
    <t>R2-2408236</t>
  </si>
  <si>
    <t>R2-2410902</t>
  </si>
  <si>
    <t>0908</t>
  </si>
  <si>
    <t>R2-2410432</t>
  </si>
  <si>
    <t>Discussion on on-demand SSB SCell operation for NES</t>
  </si>
  <si>
    <t>4320</t>
  </si>
  <si>
    <t>11/7/2024 2:18:40 PM</t>
  </si>
  <si>
    <t>R2-2410433</t>
  </si>
  <si>
    <t>Discussion on adaptation of common signals/channels transmissions</t>
  </si>
  <si>
    <t>4330</t>
  </si>
  <si>
    <t>R2-2410434</t>
  </si>
  <si>
    <t>Discussion on Uplink Capacity Enhancements</t>
  </si>
  <si>
    <t>4340</t>
  </si>
  <si>
    <t>R2-2410435</t>
  </si>
  <si>
    <t>Discussion on Leftover Issues for Additional LCH Priority</t>
  </si>
  <si>
    <t>Jincan Xin</t>
  </si>
  <si>
    <t>88644</t>
  </si>
  <si>
    <t>4350</t>
  </si>
  <si>
    <t>11/7/2024 2:28:46 PM</t>
  </si>
  <si>
    <t>R2-2410436</t>
  </si>
  <si>
    <t>Discussion on Leftover Issues for DSR Enhancement</t>
  </si>
  <si>
    <t>4360</t>
  </si>
  <si>
    <t>11/7/2024 2:29:56 PM</t>
  </si>
  <si>
    <t>R2-2410437</t>
  </si>
  <si>
    <t>4370</t>
  </si>
  <si>
    <t>11/7/2024 2:31:13 PM</t>
  </si>
  <si>
    <t>R2-2410438</t>
  </si>
  <si>
    <t>Various Corrections and Open Points for Rel-18 NTN</t>
  </si>
  <si>
    <t>Jedrzej Stanczak</t>
  </si>
  <si>
    <t>68469</t>
  </si>
  <si>
    <t>=&gt; Offline#302 (Nokia)</t>
  </si>
  <si>
    <t>4380</t>
  </si>
  <si>
    <t>11/7/2024 3:14:20 PM</t>
  </si>
  <si>
    <t>R2-2410439</t>
  </si>
  <si>
    <t>On LTE TN to NR NTN reselection using redirection in Release message</t>
  </si>
  <si>
    <t>4390</t>
  </si>
  <si>
    <t>R2-2410440</t>
  </si>
  <si>
    <t>On the Open Points for Supporting MBS in Rel-19 NR NTN</t>
  </si>
  <si>
    <t>4400</t>
  </si>
  <si>
    <t>11/7/2024 3:14:21 PM</t>
  </si>
  <si>
    <t>R2-2410441</t>
  </si>
  <si>
    <t>On L1 Measurement Reporting Enhancements for Rel-19 LTM</t>
  </si>
  <si>
    <t>4410</t>
  </si>
  <si>
    <t>R2-2500332</t>
  </si>
  <si>
    <t>R2-2410442</t>
  </si>
  <si>
    <t>Miscellaneous Rel-18 LTM Aspects and Corrections</t>
  </si>
  <si>
    <t>4420</t>
  </si>
  <si>
    <t>R2-2410443</t>
  </si>
  <si>
    <t>Dsicussion on Inter-CU LTM</t>
  </si>
  <si>
    <t>Jing Liu</t>
  </si>
  <si>
    <t>72271</t>
  </si>
  <si>
    <t>=&gt; Offline#115 (CATT)</t>
  </si>
  <si>
    <t>4430</t>
  </si>
  <si>
    <t>11/7/2024 3:41:41 PM</t>
  </si>
  <si>
    <t>R2-2410444</t>
  </si>
  <si>
    <t>4440</t>
  </si>
  <si>
    <t>R2-2410445</t>
  </si>
  <si>
    <t>4450</t>
  </si>
  <si>
    <t>R2-2410446</t>
  </si>
  <si>
    <t>On supporting LTM for (e)RedCap UEs</t>
  </si>
  <si>
    <t>4460</t>
  </si>
  <si>
    <t>NR_Mob_enh2-Core, NR_redcap-Core, NR_redcap_enh-Core</t>
  </si>
  <si>
    <t>R2-2410447</t>
  </si>
  <si>
    <t>Discussion on RAN1 LS on time period in Msg1 repetition</t>
  </si>
  <si>
    <t>4470</t>
  </si>
  <si>
    <t>R2-2410448</t>
  </si>
  <si>
    <t>Conditional LTM Scenarios and remaining points</t>
  </si>
  <si>
    <t>Prateek Basu Mallick</t>
  </si>
  <si>
    <t>70323</t>
  </si>
  <si>
    <t>4480</t>
  </si>
  <si>
    <t>11/7/2024 3:49:47 PM</t>
  </si>
  <si>
    <t>R2-2410449</t>
  </si>
  <si>
    <t>Stage 2 TP for simultaneous execution of CHO and SCG LTM</t>
  </si>
  <si>
    <t>4490</t>
  </si>
  <si>
    <t>11/7/2024 3:50:13 PM</t>
  </si>
  <si>
    <t>R2-2410450</t>
  </si>
  <si>
    <t>On LCM for UE-sided model for Beam Management Use Case</t>
  </si>
  <si>
    <t>Rudraksh Shrivastava</t>
  </si>
  <si>
    <t>100681</t>
  </si>
  <si>
    <t>4500</t>
  </si>
  <si>
    <t>11/7/2024 3:55:14 PM</t>
  </si>
  <si>
    <t>R2-2410451</t>
  </si>
  <si>
    <t>Clarification on support of BFD-BFR on PSCell</t>
  </si>
  <si>
    <t>Antonino Orsino</t>
  </si>
  <si>
    <t>78266</t>
  </si>
  <si>
    <t>4510</t>
  </si>
  <si>
    <t>11/7/2024 4:05:00 PM</t>
  </si>
  <si>
    <t>0933</t>
  </si>
  <si>
    <t>R2-2410452</t>
  </si>
  <si>
    <t>4520</t>
  </si>
  <si>
    <t>11/7/2024 4:05:01 PM</t>
  </si>
  <si>
    <t>0934</t>
  </si>
  <si>
    <t>R2-2410453</t>
  </si>
  <si>
    <t>4530</t>
  </si>
  <si>
    <t>11/7/2024 4:05:02 PM</t>
  </si>
  <si>
    <t>0935</t>
  </si>
  <si>
    <t>R2-2410454</t>
  </si>
  <si>
    <t>4540</t>
  </si>
  <si>
    <t>11/7/2024 4:05:03 PM</t>
  </si>
  <si>
    <t>0936</t>
  </si>
  <si>
    <t>R2-2410455</t>
  </si>
  <si>
    <t>Correction on use of recommended of IAB-MT beam indication</t>
  </si>
  <si>
    <t>Ericsson, Samsung</t>
  </si>
  <si>
    <t>Title modified on 11/8/2024. Original title : Correction on restricted and recommended beam indication for IAB&lt;br/&gt;&lt;br/&gt;Source modified on 11/8/2024. Original source : Ericsson, Samsung</t>
  </si>
  <si>
    <t>4550</t>
  </si>
  <si>
    <t>11/7/2024 4:05:04 PM</t>
  </si>
  <si>
    <t>R2-2409219</t>
  </si>
  <si>
    <t>NR_IAB_enh-Core</t>
  </si>
  <si>
    <t>5.18.26</t>
  </si>
  <si>
    <t>R2-2410456</t>
  </si>
  <si>
    <t>4560</t>
  </si>
  <si>
    <t>11/7/2024 4:05:19 PM</t>
  </si>
  <si>
    <t>R2-2408814</t>
  </si>
  <si>
    <t>1902</t>
  </si>
  <si>
    <t>R2-2410457</t>
  </si>
  <si>
    <t>Coexistence of NCR and CPAC with (e)RedCap</t>
  </si>
  <si>
    <t>Ericsson, ZTE Corporation</t>
  </si>
  <si>
    <t>4570</t>
  </si>
  <si>
    <t>11/7/2024 4:05:36 PM</t>
  </si>
  <si>
    <t>NR_Mob_enh2-Core, NR_netcon_repeater, NR_redcap_enh-Core</t>
  </si>
  <si>
    <t>0937</t>
  </si>
  <si>
    <t>RP-243230</t>
  </si>
  <si>
    <t>R2-2410458</t>
  </si>
  <si>
    <t>Coexistence of LTM with RedCap</t>
  </si>
  <si>
    <t>4580</t>
  </si>
  <si>
    <t>11/7/2024 4:05:38 PM</t>
  </si>
  <si>
    <t>NR_Mob_enh2-Core, NR_redcap_enh-Core</t>
  </si>
  <si>
    <t>R2-2410459</t>
  </si>
  <si>
    <t>Misc RRC corrections for feMob</t>
  </si>
  <si>
    <t>4590</t>
  </si>
  <si>
    <t>R2-2409353</t>
  </si>
  <si>
    <t>R2-2410922</t>
  </si>
  <si>
    <t>5096</t>
  </si>
  <si>
    <t>R2-2410460</t>
  </si>
  <si>
    <t>Issues on capabilities for LTM</t>
  </si>
  <si>
    <t>4600</t>
  </si>
  <si>
    <t>11/7/2024 4:05:53 PM</t>
  </si>
  <si>
    <t>R2-2410461</t>
  </si>
  <si>
    <t>Remaining issues on LTM</t>
  </si>
  <si>
    <t>4610</t>
  </si>
  <si>
    <t>R2-2410462</t>
  </si>
  <si>
    <t>Summary of RRC proposals for feMob</t>
  </si>
  <si>
    <t>=&gt; Offline#101 (Ericsson)</t>
  </si>
  <si>
    <t>4620</t>
  </si>
  <si>
    <t>R2-2410463</t>
  </si>
  <si>
    <t>Correction on reporting the best cell change [meas_report_enh]</t>
  </si>
  <si>
    <t>4630</t>
  </si>
  <si>
    <t>11/7/2024 4:05:54 PM</t>
  </si>
  <si>
    <t>5163</t>
  </si>
  <si>
    <t>R2-2410464</t>
  </si>
  <si>
    <t>Discussion on CR coversheet update</t>
  </si>
  <si>
    <t>4640</t>
  </si>
  <si>
    <t>11/7/2024 4:14:44 PM</t>
  </si>
  <si>
    <t>R2-2410465</t>
  </si>
  <si>
    <t>Harshith Dhananjaya</t>
  </si>
  <si>
    <t>101116</t>
  </si>
  <si>
    <t>4650</t>
  </si>
  <si>
    <t>11/7/2024 4:31:08 PM</t>
  </si>
  <si>
    <t>R2-2410466</t>
  </si>
  <si>
    <t>On remaining issues for Inter-CU LTM</t>
  </si>
  <si>
    <t>Srinivasan Selvaganapathy</t>
  </si>
  <si>
    <t>70008</t>
  </si>
  <si>
    <t>4660</t>
  </si>
  <si>
    <t>11/7/2024 4:33:34 PM</t>
  </si>
  <si>
    <t>R2-2410467</t>
  </si>
  <si>
    <t>RAN2 Aspects for AIoT Operation in Topology 2</t>
  </si>
  <si>
    <t>4670</t>
  </si>
  <si>
    <t>R2-2410468</t>
  </si>
  <si>
    <t>Radio Interface Impacts of SF operation</t>
  </si>
  <si>
    <t>4680</t>
  </si>
  <si>
    <t>R2-2410469</t>
  </si>
  <si>
    <t>Case 2 and remaining essential issues</t>
  </si>
  <si>
    <t>4690</t>
  </si>
  <si>
    <t>11/7/2024 4:33:41 PM</t>
  </si>
  <si>
    <t>R2-2410470</t>
  </si>
  <si>
    <t>On-demand SIB1 request and reception</t>
  </si>
  <si>
    <t>Faris Alfarhan</t>
  </si>
  <si>
    <t>94510</t>
  </si>
  <si>
    <t>4700</t>
  </si>
  <si>
    <t>11/7/2024 4:51:08 PM</t>
  </si>
  <si>
    <t>R2-2410471</t>
  </si>
  <si>
    <t>Time domain adaptation of common signalling and channels</t>
  </si>
  <si>
    <t>4710</t>
  </si>
  <si>
    <t>R2-2410472</t>
  </si>
  <si>
    <t>On demand SSB transmission for SCell</t>
  </si>
  <si>
    <t>4720</t>
  </si>
  <si>
    <t>R2-2410473</t>
  </si>
  <si>
    <t>SON support for MRO</t>
  </si>
  <si>
    <t>Ali Parichehreh</t>
  </si>
  <si>
    <t>90468</t>
  </si>
  <si>
    <t>4730</t>
  </si>
  <si>
    <t>11/7/2024 5:06:40 PM</t>
  </si>
  <si>
    <t>R2-2410474</t>
  </si>
  <si>
    <t>Simulation results for temporal, inter-frequency and spatial domain RRM measurement predictions</t>
  </si>
  <si>
    <t>4740</t>
  </si>
  <si>
    <t>R2-2410475</t>
  </si>
  <si>
    <t>LCM for positioning use case</t>
  </si>
  <si>
    <t>Sven Fischer</t>
  </si>
  <si>
    <t>20628</t>
  </si>
  <si>
    <t>4750</t>
  </si>
  <si>
    <t>11/7/2024 5:11:03 PM</t>
  </si>
  <si>
    <t>R2-2410476</t>
  </si>
  <si>
    <t>Views on Random Access Aspects of Ambient IoT</t>
  </si>
  <si>
    <t>Ruiming Zheng</t>
  </si>
  <si>
    <t>79640</t>
  </si>
  <si>
    <t>4760</t>
  </si>
  <si>
    <t>11/7/2024 5:19:58 PM</t>
  </si>
  <si>
    <t>R2-2410477</t>
  </si>
  <si>
    <t>Views on Functionality Aspects of Ambient IoT</t>
  </si>
  <si>
    <t>4770</t>
  </si>
  <si>
    <t>11/7/2024 5:21:12 PM</t>
  </si>
  <si>
    <t>R2-2410478</t>
  </si>
  <si>
    <t>Views on random access for SBFD</t>
  </si>
  <si>
    <t>4780</t>
  </si>
  <si>
    <t>11/7/2024 5:22:20 PM</t>
  </si>
  <si>
    <t>R2-2410479</t>
  </si>
  <si>
    <t>4790</t>
  </si>
  <si>
    <t>11/7/2024 5:23:33 PM</t>
  </si>
  <si>
    <t>R2-2410480</t>
  </si>
  <si>
    <t>Clarification on TN-NTN mobility for IoT NTN</t>
  </si>
  <si>
    <t>4800</t>
  </si>
  <si>
    <t>11/7/2024 5:39:23 PM</t>
  </si>
  <si>
    <t>R2-2410481</t>
  </si>
  <si>
    <t>Various corrections for IoT NTN Rel-18</t>
  </si>
  <si>
    <t>4810</t>
  </si>
  <si>
    <t>11/7/2024 6:02:41 PM</t>
  </si>
  <si>
    <t>R2-2410482</t>
  </si>
  <si>
    <t>4820</t>
  </si>
  <si>
    <t>R2-2410483</t>
  </si>
  <si>
    <t>Procedures for contention-based Msg3</t>
  </si>
  <si>
    <t>4830</t>
  </si>
  <si>
    <t>R2-2410484</t>
  </si>
  <si>
    <t>Impact of PWS signalling for NB-IoT</t>
  </si>
  <si>
    <t>4840</t>
  </si>
  <si>
    <t>R2-2410485</t>
  </si>
  <si>
    <t>Further issues on E-UTRAN to NR NTN idle mode mobility</t>
  </si>
  <si>
    <t>4850</t>
  </si>
  <si>
    <t>R2-2410486</t>
  </si>
  <si>
    <t>Correction on SCS applied for TAR offset threshold for ATG</t>
  </si>
  <si>
    <t>Samsung, ZTE, Qualcomm Inc., Ericsson</t>
  </si>
  <si>
    <t>Title modified on 11/8/2024. Original title : Correction on SCS applied for ATG offsetThreshold&lt;br/&gt;&lt;br/&gt;Source modified on 11/8/2024. Original source : Samsung, ZTE, Qualcomm Inc., Ericsson</t>
  </si>
  <si>
    <t>4860</t>
  </si>
  <si>
    <t>5164</t>
  </si>
  <si>
    <t>R2-2410487</t>
  </si>
  <si>
    <t>Clarification on SCS of Timing Advance Report MAC CE for ATG</t>
  </si>
  <si>
    <t>Samsung, Qualcomm Inc., Huawei, HiSilicon, CMCC, CATT</t>
  </si>
  <si>
    <t>4870</t>
  </si>
  <si>
    <t>11/7/2024 6:02:42 PM</t>
  </si>
  <si>
    <t>2004</t>
  </si>
  <si>
    <t>R2-2410488</t>
  </si>
  <si>
    <t>Corrections on distance-based measurements during T-service for IoT NTN</t>
  </si>
  <si>
    <t>4880</t>
  </si>
  <si>
    <t>11/7/2024 6:02:43 PM</t>
  </si>
  <si>
    <t>36.304</t>
  </si>
  <si>
    <t>0877</t>
  </si>
  <si>
    <t>R2-2410489</t>
  </si>
  <si>
    <t>Some aspects for NW side data collection</t>
  </si>
  <si>
    <t>4890</t>
  </si>
  <si>
    <t>11/7/2024 6:03:31 PM</t>
  </si>
  <si>
    <t>R2-2410490</t>
  </si>
  <si>
    <t>Recommended bit rate based XR rate control</t>
  </si>
  <si>
    <t>4900</t>
  </si>
  <si>
    <t>R2-2410491</t>
  </si>
  <si>
    <t>Discussion on LS from SA2 on PDU Set information</t>
  </si>
  <si>
    <t>4910</t>
  </si>
  <si>
    <t>R2-2410492</t>
  </si>
  <si>
    <t>Discussion on LCM for UE-sided model for Beam Management use case</t>
  </si>
  <si>
    <t>4920</t>
  </si>
  <si>
    <t>11/7/2024 6:06:56 PM</t>
  </si>
  <si>
    <t>R2-2410493</t>
  </si>
  <si>
    <t>Discussion on remaining aspects of AS ID</t>
  </si>
  <si>
    <t>Continental Automotive</t>
  </si>
  <si>
    <t>Rikin Shah</t>
  </si>
  <si>
    <t>94083</t>
  </si>
  <si>
    <t>4930</t>
  </si>
  <si>
    <t>11/7/2024 6:33:49 PM</t>
  </si>
  <si>
    <t>R2-2410494</t>
  </si>
  <si>
    <t>Miscellaneous RRC Positioning Correction</t>
  </si>
  <si>
    <t>Ritesh Shreevastav</t>
  </si>
  <si>
    <t>69655</t>
  </si>
  <si>
    <t>4950</t>
  </si>
  <si>
    <t>11/7/2024 7:04:57 PM</t>
  </si>
  <si>
    <t>R2-2408935</t>
  </si>
  <si>
    <t>R2-2411061</t>
  </si>
  <si>
    <t>5061</t>
  </si>
  <si>
    <t>R2-2410495</t>
  </si>
  <si>
    <t>Correction of misplaced else condition of SL Positioning clause</t>
  </si>
  <si>
    <t>10610</t>
  </si>
  <si>
    <t>11/7/2024 7:05:06 PM</t>
  </si>
  <si>
    <t>R2-2409158</t>
  </si>
  <si>
    <t>1971</t>
  </si>
  <si>
    <t>5.22.1.4.1.2</t>
  </si>
  <si>
    <t>R2-2410496</t>
  </si>
  <si>
    <t>Introduction of LCS User Plane</t>
  </si>
  <si>
    <t>Ericsson, Intel Corporation, Huawei, HiSilicon, ZTE Corporation, vivo, Qualcomm Incorporated, Samsung, CATT</t>
  </si>
  <si>
    <t>Source modified on 11/8/2024. Original source : Ericsson, Intel Corporation, Huawei, HiSilicon, ZTE Corporation, vivo, Qualcomm Incorporated, Samsung, CATT</t>
  </si>
  <si>
    <t>121</t>
  </si>
  <si>
    <t>7.8.3</t>
  </si>
  <si>
    <t>4960</t>
  </si>
  <si>
    <t>11/7/2024 7:05:07 PM</t>
  </si>
  <si>
    <t>R2-2403538</t>
  </si>
  <si>
    <t>R2-2411066</t>
  </si>
  <si>
    <t>0159</t>
  </si>
  <si>
    <t>2, 3.2, 5, 6.2.1, 6.4.1, 6.4.2, 6.4.X (new)</t>
  </si>
  <si>
    <t>R2-2410497</t>
  </si>
  <si>
    <t>Miscellaneous corrections for Positioning</t>
  </si>
  <si>
    <t>85</t>
  </si>
  <si>
    <t>7.1.2</t>
  </si>
  <si>
    <t>Stage 2</t>
  </si>
  <si>
    <t>4970</t>
  </si>
  <si>
    <t>11/7/2024 7:05:08 PM</t>
  </si>
  <si>
    <t>R2-2411171</t>
  </si>
  <si>
    <t>0938</t>
  </si>
  <si>
    <t>R2-2410498</t>
  </si>
  <si>
    <t>Sidelink RRC Positioning Correction</t>
  </si>
  <si>
    <t>Ericsson, vivo</t>
  </si>
  <si>
    <t>4980</t>
  </si>
  <si>
    <t>11/7/2024 7:05:09 PM</t>
  </si>
  <si>
    <t>R2-2411170</t>
  </si>
  <si>
    <t>5165</t>
  </si>
  <si>
    <t>R2-2410499</t>
  </si>
  <si>
    <t>LCM For Positioning</t>
  </si>
  <si>
    <t>4990</t>
  </si>
  <si>
    <t>R2-2410500</t>
  </si>
  <si>
    <t>Richard Tano</t>
  </si>
  <si>
    <t>96292</t>
  </si>
  <si>
    <t>5000</t>
  </si>
  <si>
    <t>11/7/2024 7:11:01 PM</t>
  </si>
  <si>
    <t>R2-2410501</t>
  </si>
  <si>
    <t>R2-2410502</t>
  </si>
  <si>
    <t>Interdigital Inc.</t>
  </si>
  <si>
    <t>Oumer Teyeb</t>
  </si>
  <si>
    <t>89233</t>
  </si>
  <si>
    <t>5020</t>
  </si>
  <si>
    <t>11/7/2024 7:38:35 PM</t>
  </si>
  <si>
    <t>R2-2410503</t>
  </si>
  <si>
    <t>R2-2410504</t>
  </si>
  <si>
    <t>Summary of [POST127bis][020][AI PHY] Reply LS to SA2_SA5 (InterDigital_Nokia)</t>
  </si>
  <si>
    <t>Interdigital Inc., Nokia</t>
  </si>
  <si>
    <t>131</t>
  </si>
  <si>
    <t>8.1.4</t>
  </si>
  <si>
    <t>UE side data collection</t>
  </si>
  <si>
    <t>5040</t>
  </si>
  <si>
    <t>R2-2410505</t>
  </si>
  <si>
    <t>[Draft] Reply LS to SA2 on AIML data collection,</t>
  </si>
  <si>
    <t>Interdigital</t>
  </si>
  <si>
    <t>=&gt; Offline#014 (Interdigital)</t>
  </si>
  <si>
    <t>5050</t>
  </si>
  <si>
    <t>R2-2411116</t>
  </si>
  <si>
    <t>RAN3, SA3, SA5</t>
  </si>
  <si>
    <t>R2-2410506</t>
  </si>
  <si>
    <t>[Draft] Reply LS to SA5 on AIML data collection</t>
  </si>
  <si>
    <t>R2-2411114</t>
  </si>
  <si>
    <t>RAN3, SA2, SA3</t>
  </si>
  <si>
    <t>R2-2410507</t>
  </si>
  <si>
    <t>Simulation results for RRM measurement predictions</t>
  </si>
  <si>
    <t>R2-2410508</t>
  </si>
  <si>
    <t>Generalization of AIML models for RRM measurement prediction</t>
  </si>
  <si>
    <t>5080</t>
  </si>
  <si>
    <t>R2-2410509</t>
  </si>
  <si>
    <t>Discussion on LP-WUS operation in RRC_IDLE/INACTIVE modes</t>
  </si>
  <si>
    <t>InterDigital, Inc.</t>
  </si>
  <si>
    <t>Jongwoo Hong</t>
  </si>
  <si>
    <t>101169</t>
  </si>
  <si>
    <t>11/7/2024 7:40:19 PM</t>
  </si>
  <si>
    <t>R2-2410510</t>
  </si>
  <si>
    <t>Discussion on RRM measurement relaxation and offloading</t>
  </si>
  <si>
    <t>11/7/2024 7:42:49 PM</t>
  </si>
  <si>
    <t>R2-2410511</t>
  </si>
  <si>
    <t>PHR for serving cells configured with multiple TRP PUSCH repetition in NR-DC</t>
  </si>
  <si>
    <t>David Lecompte</t>
  </si>
  <si>
    <t>34967</t>
  </si>
  <si>
    <t>Source modified on 11/7/2024. Original source : Huawei, HiSilicon</t>
  </si>
  <si>
    <t>11/7/2024 7:43:39 PM</t>
  </si>
  <si>
    <t>R2-2411091</t>
  </si>
  <si>
    <t>2005</t>
  </si>
  <si>
    <t>6.1.3.51</t>
  </si>
  <si>
    <t>R2-2410512</t>
  </si>
  <si>
    <t>11/7/2024 7:43:40 PM</t>
  </si>
  <si>
    <t>R2-2411092</t>
  </si>
  <si>
    <t>2006</t>
  </si>
  <si>
    <t>R2-2410513</t>
  </si>
  <si>
    <t>LTM UE capabilities for inter-frequency L1 measurements</t>
  </si>
  <si>
    <t>=&gt; Offline#114 (Huawei)</t>
  </si>
  <si>
    <t>R2-2410514</t>
  </si>
  <si>
    <t>Miscellaneous corrections for LTM</t>
  </si>
  <si>
    <t>R2-2409361</t>
  </si>
  <si>
    <t>R2-2410924</t>
  </si>
  <si>
    <t>1968</t>
  </si>
  <si>
    <t>R2-2410515</t>
  </si>
  <si>
    <t>Further MAC corrections</t>
  </si>
  <si>
    <t>11/7/2024 7:43:41 PM</t>
  </si>
  <si>
    <t>R2-2410516</t>
  </si>
  <si>
    <t>Correction to LTM MAC CE based CFRA with MSG1 repetition</t>
  </si>
  <si>
    <t>R2-2409139</t>
  </si>
  <si>
    <t>R2-2411212</t>
  </si>
  <si>
    <t>NR_Mob_enh2-Core, NR_cov_enh2-Core, NR_redcap-Core, NR_redcap_enh-Core</t>
  </si>
  <si>
    <t>1969</t>
  </si>
  <si>
    <t>6.1.3.75</t>
  </si>
  <si>
    <t>R2-2410517</t>
  </si>
  <si>
    <t>MAC CR rapporteur summary</t>
  </si>
  <si>
    <t>5170</t>
  </si>
  <si>
    <t>11/7/2024 7:43:42 PM</t>
  </si>
  <si>
    <t>R2-2410518</t>
  </si>
  <si>
    <t>5180</t>
  </si>
  <si>
    <t>R2-2410519</t>
  </si>
  <si>
    <t>Intra-CU conditional LTM</t>
  </si>
  <si>
    <t>5190</t>
  </si>
  <si>
    <t>R2-2410520</t>
  </si>
  <si>
    <t>Discussion on Asymmetric DL sTRP/UL mTRP</t>
  </si>
  <si>
    <t>5200</t>
  </si>
  <si>
    <t>R2-2410521</t>
  </si>
  <si>
    <t>Discussion on MBS broadcast over NTN</t>
  </si>
  <si>
    <t>5210</t>
  </si>
  <si>
    <t>R2-2410522</t>
  </si>
  <si>
    <t>Discussion on RRM measurement predictions and prediction-based mobility events</t>
  </si>
  <si>
    <t>Sudeep Hegde</t>
  </si>
  <si>
    <t>106794</t>
  </si>
  <si>
    <t>5220</t>
  </si>
  <si>
    <t>11/7/2024 8:02:40 PM</t>
  </si>
  <si>
    <t>R2-2410523</t>
  </si>
  <si>
    <t>Shiyang Leng</t>
  </si>
  <si>
    <t>93062</t>
  </si>
  <si>
    <t>5230</t>
  </si>
  <si>
    <t>11/7/2024 8:14:45 PM</t>
  </si>
  <si>
    <t>R2-2410524</t>
  </si>
  <si>
    <t>Discussion on UE-initiated Beam Reporting and CSI enhancement</t>
  </si>
  <si>
    <t>5240</t>
  </si>
  <si>
    <t>R2-2410525</t>
  </si>
  <si>
    <t>Discussion on Downlink Coverage Enhancement</t>
  </si>
  <si>
    <t>5250</t>
  </si>
  <si>
    <t>R2-2410526</t>
  </si>
  <si>
    <t>Discussion on MBS Broadcast Service Intended Area</t>
  </si>
  <si>
    <t>5260</t>
  </si>
  <si>
    <t>R2-2410527</t>
  </si>
  <si>
    <t>Discussion on some corrections</t>
  </si>
  <si>
    <t>5270</t>
  </si>
  <si>
    <t>R2-2410528</t>
  </si>
  <si>
    <t>Correction on PHR for MIMO STx2P multi-panel scheme</t>
  </si>
  <si>
    <t>Samsung, LG, Huawei, CATT, Ericsson</t>
  </si>
  <si>
    <t>Source modified on 11/8/2024. Original source : Samsung, LG, Huawei, CATT, Ericsson</t>
  </si>
  <si>
    <t>5280</t>
  </si>
  <si>
    <t>11/7/2024 8:16:53 PM</t>
  </si>
  <si>
    <t>R2-2409024</t>
  </si>
  <si>
    <t>1959</t>
  </si>
  <si>
    <t>5.4.6, 6.1.3.81</t>
  </si>
  <si>
    <t>R2-2410529</t>
  </si>
  <si>
    <t>Operators views on the AI_ML model delivery options</t>
  </si>
  <si>
    <t>BT plc, Turkcell</t>
  </si>
  <si>
    <t>Salvador Diaz</t>
  </si>
  <si>
    <t>71573</t>
  </si>
  <si>
    <t>5290</t>
  </si>
  <si>
    <t>11/7/2024 8:30:31 PM</t>
  </si>
  <si>
    <t>R2-2410853</t>
  </si>
  <si>
    <t>R2-2410530</t>
  </si>
  <si>
    <t>Security handling for Inter-CU LTM</t>
  </si>
  <si>
    <t>5300</t>
  </si>
  <si>
    <t>11/7/2024 8:36:56 PM</t>
  </si>
  <si>
    <t>R2-2410531</t>
  </si>
  <si>
    <t>Cell DRX MPS exemption in RA</t>
  </si>
  <si>
    <t>Peraton Labs</t>
  </si>
  <si>
    <t>Stephanie Demers</t>
  </si>
  <si>
    <t>92468</t>
  </si>
  <si>
    <t xml:space="preserve">3GPP TS 38.300 provides exemptions for emergency calls and public safety related services like MPS to ensure that these services are not impacted by services like Cell DTX/DRX. However, 3GPP TS 38.321 does not support MPS exemptions from cell DRX in claus
=&gt; CB</t>
  </si>
  <si>
    <t>5310</t>
  </si>
  <si>
    <t>11/7/2024 8:37:33 PM</t>
  </si>
  <si>
    <t>R2-2411209</t>
  </si>
  <si>
    <t>2007</t>
  </si>
  <si>
    <t>R2-2410532</t>
  </si>
  <si>
    <t>Clarification for UE capability on UL traffic information</t>
  </si>
  <si>
    <t>Dawid Koziol</t>
  </si>
  <si>
    <t>88952</t>
  </si>
  <si>
    <t>5320</t>
  </si>
  <si>
    <t>11/7/2024 8:38:40 PM</t>
  </si>
  <si>
    <t>R2-2408729</t>
  </si>
  <si>
    <t>1182</t>
  </si>
  <si>
    <t>R2-2410533</t>
  </si>
  <si>
    <t>Correction for CFRA configuration due to PRACH partitioning</t>
  </si>
  <si>
    <t>Huawei, HiSilicon, ZTE Corporation, Ericsson, Mediatek</t>
  </si>
  <si>
    <t>Source modified on 11/8/2024. Original source : Huawei, HiSilicon, ZTE Corporation, Ericsson, Mediatek</t>
  </si>
  <si>
    <t>5330</t>
  </si>
  <si>
    <t>11/7/2024 8:38:54 PM</t>
  </si>
  <si>
    <t>R2-2408730</t>
  </si>
  <si>
    <t>NR_redcap-Core, NR_slice-Core</t>
  </si>
  <si>
    <t>4899</t>
  </si>
  <si>
    <t>R2-2410534</t>
  </si>
  <si>
    <t>5340</t>
  </si>
  <si>
    <t>11/7/2024 8:38:56 PM</t>
  </si>
  <si>
    <t>R2-2408731</t>
  </si>
  <si>
    <t>R2-2411264</t>
  </si>
  <si>
    <t>NR_redcap-Core, NR_redcap_enh-Core, NR_slice-Core</t>
  </si>
  <si>
    <t>R2-2410535</t>
  </si>
  <si>
    <t>Correction for Paging monitoring during SDT [CG-SDT-Enh]</t>
  </si>
  <si>
    <t>Huawei, HiSilicon, LG Electronics Inc., ZTE Corporation, Sanechips, MediaTek Inc.</t>
  </si>
  <si>
    <t>Source modified on 11/8/2024. Original source : Huawei, HiSilicon, LG Electronics Inc., ZTE Corporation, Sanechips, MediaTek Inc.</t>
  </si>
  <si>
    <t>5350</t>
  </si>
  <si>
    <t>11/7/2024 8:38:57 PM</t>
  </si>
  <si>
    <t>R2-2408732</t>
  </si>
  <si>
    <t>R2-2411108</t>
  </si>
  <si>
    <t>4901</t>
  </si>
  <si>
    <t>5.2.2.2.2, 6.3.2</t>
  </si>
  <si>
    <t>R2-2410536</t>
  </si>
  <si>
    <t>Correction for cell barring for 2Rx XR UE [2Rx_XR_Device]</t>
  </si>
  <si>
    <t>Huawei, HiSilicon, Xiaomi, Ericsson, LGE, ZTE Corporation</t>
  </si>
  <si>
    <t>Source modified on 11/8/2024. Original source : Huawei, HiSilicon, Xiaomi, Ericsson, LGE, ZTE Corporation</t>
  </si>
  <si>
    <t>114</t>
  </si>
  <si>
    <t>7.7.0</t>
  </si>
  <si>
    <t>5360</t>
  </si>
  <si>
    <t>11/7/2024 8:38:58 PM</t>
  </si>
  <si>
    <t>R2-2408733</t>
  </si>
  <si>
    <t>R2-2411075</t>
  </si>
  <si>
    <t>4851</t>
  </si>
  <si>
    <t>R2-2410537</t>
  </si>
  <si>
    <t>Corrections on the conditional presence of barring exemption for emergency call [EM_Call_Exemption]</t>
  </si>
  <si>
    <t>5370</t>
  </si>
  <si>
    <t>11/7/2024 8:38:59 PM</t>
  </si>
  <si>
    <t>5166</t>
  </si>
  <si>
    <t>R2-2410538</t>
  </si>
  <si>
    <t>Discussion on NW-sided data collection for training</t>
  </si>
  <si>
    <t>5380</t>
  </si>
  <si>
    <t>11/7/2024 8:39:00 PM</t>
  </si>
  <si>
    <t>R2-2410539</t>
  </si>
  <si>
    <t>5390</t>
  </si>
  <si>
    <t>R2-2410540</t>
  </si>
  <si>
    <t>Discussion on simulation assumptions and generalization</t>
  </si>
  <si>
    <t>5400</t>
  </si>
  <si>
    <t>R2-2410541</t>
  </si>
  <si>
    <t>Miscellaneous corrections to NR NTN</t>
  </si>
  <si>
    <t>7.4.0</t>
  </si>
  <si>
    <t>5410</t>
  </si>
  <si>
    <t>11/7/2024 8:42:34 PM</t>
  </si>
  <si>
    <t>R2-2409244</t>
  </si>
  <si>
    <t>R2-2410966</t>
  </si>
  <si>
    <t>0922</t>
  </si>
  <si>
    <t>7.3.1, 9.2.3.6, 16.14.3.3</t>
  </si>
  <si>
    <t>R2-2410542</t>
  </si>
  <si>
    <t>Quality Indication in Msg3 for SDT</t>
  </si>
  <si>
    <t>Oskar Myrberg</t>
  </si>
  <si>
    <t>95839</t>
  </si>
  <si>
    <t>5420</t>
  </si>
  <si>
    <t>11/7/2024 8:50:35 PM</t>
  </si>
  <si>
    <t>R2-2410543</t>
  </si>
  <si>
    <t>Discussion on RAN1 LS on time period</t>
  </si>
  <si>
    <t>5430</t>
  </si>
  <si>
    <t>R2-2410544</t>
  </si>
  <si>
    <t>Security handling and DC aspects for inter-CU LTM</t>
  </si>
  <si>
    <t>5440</t>
  </si>
  <si>
    <t>R2-2410545</t>
  </si>
  <si>
    <t>Event definition and MAC CE content for L1 event-triggered measurements</t>
  </si>
  <si>
    <t>5450</t>
  </si>
  <si>
    <t>R2-2410546</t>
  </si>
  <si>
    <t>Further considerations for conditional LTM</t>
  </si>
  <si>
    <t>5460</t>
  </si>
  <si>
    <t>R2-2410547</t>
  </si>
  <si>
    <t>Alignment of highProrityAccess cause in RRC Establishment and Resume</t>
  </si>
  <si>
    <t>5470</t>
  </si>
  <si>
    <t>11/7/2024 9:12:38 PM</t>
  </si>
  <si>
    <t>R2-2411035</t>
  </si>
  <si>
    <t>1413</t>
  </si>
  <si>
    <t>R2-2410548</t>
  </si>
  <si>
    <t>Terminating Non-MPS Subscribed UE Handling</t>
  </si>
  <si>
    <t>5480</t>
  </si>
  <si>
    <t>11/7/2024 9:23:35 PM</t>
  </si>
  <si>
    <t>R2-2410549</t>
  </si>
  <si>
    <t>Downlink coverage enhancement for NTN</t>
  </si>
  <si>
    <t>Dylan Watts</t>
  </si>
  <si>
    <t>77977</t>
  </si>
  <si>
    <t>5490</t>
  </si>
  <si>
    <t>11/7/2024 9:27:48 PM</t>
  </si>
  <si>
    <t>R2-2410550</t>
  </si>
  <si>
    <t>LCM for UE-sided model for Beam Management use case</t>
  </si>
  <si>
    <t>5500</t>
  </si>
  <si>
    <t>R2-2410551</t>
  </si>
  <si>
    <t>Ambient IoT Paging</t>
  </si>
  <si>
    <t>Umesh Phuyal</t>
  </si>
  <si>
    <t>71775</t>
  </si>
  <si>
    <t>5510</t>
  </si>
  <si>
    <t>11/7/2024 9:30:58 PM</t>
  </si>
  <si>
    <t>R2-2410552</t>
  </si>
  <si>
    <t>Further aspects of Topology 2</t>
  </si>
  <si>
    <t>5520</t>
  </si>
  <si>
    <t>11/7/2024 9:32:26 PM</t>
  </si>
  <si>
    <t>R2-2410553</t>
  </si>
  <si>
    <t>Manivannan Thyagarajan</t>
  </si>
  <si>
    <t>68484</t>
  </si>
  <si>
    <t>5530</t>
  </si>
  <si>
    <t>11/7/2024 9:33:40 PM</t>
  </si>
  <si>
    <t>R2-2410554</t>
  </si>
  <si>
    <t>Discussion on UE-sided model for Beam Management</t>
  </si>
  <si>
    <t>Jio</t>
  </si>
  <si>
    <t>Anupkumar Pandey</t>
  </si>
  <si>
    <t>107183</t>
  </si>
  <si>
    <t>5540</t>
  </si>
  <si>
    <t>reserved</t>
  </si>
  <si>
    <t>11/7/2024 9:50:06 PM</t>
  </si>
  <si>
    <t>R2-2410555</t>
  </si>
  <si>
    <t>LP-WUS in IDLE and INACTIVE</t>
  </si>
  <si>
    <t>Jussi-pekka Koskinen</t>
  </si>
  <si>
    <t>69951</t>
  </si>
  <si>
    <t>5550</t>
  </si>
  <si>
    <t>11/7/2024 9:56:04 PM</t>
  </si>
  <si>
    <t>R2-2410556</t>
  </si>
  <si>
    <t>RRM measurement relaxation in RRC_IDLE/INACTIVE</t>
  </si>
  <si>
    <t>5560</t>
  </si>
  <si>
    <t>R2-2410557</t>
  </si>
  <si>
    <t>Correction on emergency call back when eDRX is configured in RRC_INACTIVE</t>
  </si>
  <si>
    <t>51</t>
  </si>
  <si>
    <t>6.1.3.3</t>
  </si>
  <si>
    <t>5570</t>
  </si>
  <si>
    <t>0423</t>
  </si>
  <si>
    <t>7.1</t>
  </si>
  <si>
    <t>R2-2410558</t>
  </si>
  <si>
    <t>5580</t>
  </si>
  <si>
    <t>0424</t>
  </si>
  <si>
    <t>R2-2410559</t>
  </si>
  <si>
    <t>Addition of reference to 38.304 for Qoffsettemp handling</t>
  </si>
  <si>
    <t>12</t>
  </si>
  <si>
    <t>4.1</t>
  </si>
  <si>
    <t>EUTRA corrections Rel-17 and earlier</t>
  </si>
  <si>
    <t>5590</t>
  </si>
  <si>
    <t>11/7/2024 9:56:05 PM</t>
  </si>
  <si>
    <t>TEI12</t>
  </si>
  <si>
    <t>5077</t>
  </si>
  <si>
    <t>5.3.3.6</t>
  </si>
  <si>
    <t>R2-2410560</t>
  </si>
  <si>
    <t>5600</t>
  </si>
  <si>
    <t>11/7/2024 9:56:06 PM</t>
  </si>
  <si>
    <t>5078</t>
  </si>
  <si>
    <t>R2-2410561</t>
  </si>
  <si>
    <t>5610</t>
  </si>
  <si>
    <t>5079</t>
  </si>
  <si>
    <t>R2-2410562</t>
  </si>
  <si>
    <t>=&gt; Offline#604 (Nokia)</t>
  </si>
  <si>
    <t>5620</t>
  </si>
  <si>
    <t>11/7/2024 9:56:07 PM</t>
  </si>
  <si>
    <t>R2-2411015</t>
  </si>
  <si>
    <t>R2-2410563</t>
  </si>
  <si>
    <t>Correction on deprioritisationTimer</t>
  </si>
  <si>
    <t>Nokia, MediaTek Inc., LG Electronics Inc.</t>
  </si>
  <si>
    <t>28</t>
  </si>
  <si>
    <t>5.1.3</t>
  </si>
  <si>
    <t>5630</t>
  </si>
  <si>
    <t>11/7/2024 9:56:08 PM</t>
  </si>
  <si>
    <t>5167</t>
  </si>
  <si>
    <t>5.3.8.3, 6.2.2, 7.1.1</t>
  </si>
  <si>
    <t>R2-2410564</t>
  </si>
  <si>
    <t>5640</t>
  </si>
  <si>
    <t>5168</t>
  </si>
  <si>
    <t>R2-2410565</t>
  </si>
  <si>
    <t>5650</t>
  </si>
  <si>
    <t>11/7/2024 9:56:10 PM</t>
  </si>
  <si>
    <t>5169</t>
  </si>
  <si>
    <t>R2-2410566</t>
  </si>
  <si>
    <t>=&gt; Offline#606 (Nokia)</t>
  </si>
  <si>
    <t>5660</t>
  </si>
  <si>
    <t>R2-2411020</t>
  </si>
  <si>
    <t>R2-2410567</t>
  </si>
  <si>
    <t>Discussion on L1 event triggered measurement</t>
  </si>
  <si>
    <t>5670</t>
  </si>
  <si>
    <t>11/7/2024 10:08:35 PM</t>
  </si>
  <si>
    <t>R2-2410568</t>
  </si>
  <si>
    <t>Discussion on measurement event prediction</t>
  </si>
  <si>
    <t>143</t>
  </si>
  <si>
    <t>8.3.3</t>
  </si>
  <si>
    <t>Measurement event predictions</t>
  </si>
  <si>
    <t>5680</t>
  </si>
  <si>
    <t>11/7/2024 10:09:31 PM</t>
  </si>
  <si>
    <t>R2-2410569</t>
  </si>
  <si>
    <t>Control Plane under multihop L2 U2N relaying</t>
  </si>
  <si>
    <t>Kyocera</t>
  </si>
  <si>
    <t>Henry Chang</t>
  </si>
  <si>
    <t>23830</t>
  </si>
  <si>
    <t>5690</t>
  </si>
  <si>
    <t>11/7/2024 10:10:52 PM</t>
  </si>
  <si>
    <t>R2-2410570</t>
  </si>
  <si>
    <t>Discovery and (re)selection under multihop relay</t>
  </si>
  <si>
    <t>5700</t>
  </si>
  <si>
    <t>11/7/2024 10:13:07 PM</t>
  </si>
  <si>
    <t>R2-2410571</t>
  </si>
  <si>
    <t>Open issues for L1 event triggered measurement reporting</t>
  </si>
  <si>
    <t>Fraunhofer HHI, Fraunhofer IIS</t>
  </si>
  <si>
    <t>Buket Torun</t>
  </si>
  <si>
    <t>102803</t>
  </si>
  <si>
    <t>5710</t>
  </si>
  <si>
    <t>11/7/2024 10:23:10 PM</t>
  </si>
  <si>
    <t>R2-2410572</t>
  </si>
  <si>
    <t>Discussions on Energy Status Indication for Ambient IoT</t>
  </si>
  <si>
    <t>Futurewei</t>
  </si>
  <si>
    <t>Yunsong Yang</t>
  </si>
  <si>
    <t>86471</t>
  </si>
  <si>
    <t>5720</t>
  </si>
  <si>
    <t>11/7/2024 10:23:33 PM</t>
  </si>
  <si>
    <t>R2-2410573</t>
  </si>
  <si>
    <t>Further discussions on AS ID for Ambient IoT devices</t>
  </si>
  <si>
    <t>5730</t>
  </si>
  <si>
    <t>11/7/2024 10:25:17 PM</t>
  </si>
  <si>
    <t>R2-2410574</t>
  </si>
  <si>
    <t>Random Access in Sub-Band Full Duplex</t>
  </si>
  <si>
    <t>Abdellatif Salah</t>
  </si>
  <si>
    <t>107061</t>
  </si>
  <si>
    <t>5740</t>
  </si>
  <si>
    <t>11/7/2024 10:26:33 PM</t>
  </si>
  <si>
    <t>R2-2410575</t>
  </si>
  <si>
    <t>Further discussions on Ambient IoT paging</t>
  </si>
  <si>
    <t>5750</t>
  </si>
  <si>
    <t>11/7/2024 10:26:45 PM</t>
  </si>
  <si>
    <t>R2-2410576</t>
  </si>
  <si>
    <t>Issues with previous agreement on Msg2 in 2-step CBRA</t>
  </si>
  <si>
    <t>5760</t>
  </si>
  <si>
    <t>11/7/2024 10:28:17 PM</t>
  </si>
  <si>
    <t>R2-2410577</t>
  </si>
  <si>
    <t>RRM Measurement Gaps/Restrictions related enhancements for XR</t>
  </si>
  <si>
    <t>5770</t>
  </si>
  <si>
    <t>11/7/2024 10:29:24 PM</t>
  </si>
  <si>
    <t>R2-2410578</t>
  </si>
  <si>
    <t>LCM for UE-side models for beam management</t>
  </si>
  <si>
    <t>Andra Voicu</t>
  </si>
  <si>
    <t>102661</t>
  </si>
  <si>
    <t>5780</t>
  </si>
  <si>
    <t>11/7/2024 10:33:10 PM</t>
  </si>
  <si>
    <t>R2-2410579</t>
  </si>
  <si>
    <t>RRC correction on SidelinkUEInformationNR for NR sidelink relay communication transmission</t>
  </si>
  <si>
    <t>Philips International B.V., NEC</t>
  </si>
  <si>
    <t>54</t>
  </si>
  <si>
    <t>6.2.1</t>
  </si>
  <si>
    <t>5790</t>
  </si>
  <si>
    <t>11/7/2024 10:49:54 PM</t>
  </si>
  <si>
    <t>5171</t>
  </si>
  <si>
    <t>R2-2410580</t>
  </si>
  <si>
    <t>5800</t>
  </si>
  <si>
    <t>11/7/2024 10:52:13 PM</t>
  </si>
  <si>
    <t>5172</t>
  </si>
  <si>
    <t>R2-2410581</t>
  </si>
  <si>
    <t>LCM for UE-side model (beam management)</t>
  </si>
  <si>
    <t>Futurewei Technologies</t>
  </si>
  <si>
    <t>Chunhui Zhu</t>
  </si>
  <si>
    <t>90543</t>
  </si>
  <si>
    <t>LCM for UE-side model (beam management) is discussed.</t>
  </si>
  <si>
    <t>5810</t>
  </si>
  <si>
    <t>11/7/2024 10:53:57 PM</t>
  </si>
  <si>
    <t>R2-2410582</t>
  </si>
  <si>
    <t>NW-side data collection</t>
  </si>
  <si>
    <t>Data collection for NW-side model training is discussed.</t>
  </si>
  <si>
    <t>5820</t>
  </si>
  <si>
    <t>11/7/2024 10:56:49 PM</t>
  </si>
  <si>
    <t>R2-2410583</t>
  </si>
  <si>
    <t>RRC correction on SidelinkUEInformationNR for NR sidelink transmission</t>
  </si>
  <si>
    <t>5830</t>
  </si>
  <si>
    <t>11/7/2024 10:58:32 PM</t>
  </si>
  <si>
    <t>5173</t>
  </si>
  <si>
    <t>R2-2410584</t>
  </si>
  <si>
    <t>5840</t>
  </si>
  <si>
    <t>11/7/2024 11:02:58 PM</t>
  </si>
  <si>
    <t>R2-2411172</t>
  </si>
  <si>
    <t>5174</t>
  </si>
  <si>
    <t>R2-2410585</t>
  </si>
  <si>
    <t>Correction on the idc-TDM-AssistanceConfig</t>
  </si>
  <si>
    <t>Huawei, HiSilicon, Xiaomi, Nokia, Intel Corporation, Ericsson, Apple, Samsung</t>
  </si>
  <si>
    <t>Jagdeep Singh</t>
  </si>
  <si>
    <t>90399</t>
  </si>
  <si>
    <t>Source modified on 11/8/2024. Original source : Huawei, HiSilicon, Xiaomi, Nokia, Intel Corporation, Ericsson, Apple, Samsung</t>
  </si>
  <si>
    <t>5850</t>
  </si>
  <si>
    <t>11/7/2024 11:18:47 PM</t>
  </si>
  <si>
    <t>R2-2408937</t>
  </si>
  <si>
    <t>R2-2411080</t>
  </si>
  <si>
    <t>NR_IDC_enh-Core</t>
  </si>
  <si>
    <t>6.3.4</t>
  </si>
  <si>
    <t>R2-2410586</t>
  </si>
  <si>
    <t>RLC correction for multi-path relay with N3C</t>
  </si>
  <si>
    <t>108</t>
  </si>
  <si>
    <t>7.5.4</t>
  </si>
  <si>
    <t>User plane corrections (including SRAP)</t>
  </si>
  <si>
    <t>5860</t>
  </si>
  <si>
    <t>11/7/2024 11:19:00 PM</t>
  </si>
  <si>
    <t>R2-2410999</t>
  </si>
  <si>
    <t>38.322</t>
  </si>
  <si>
    <t>0063</t>
  </si>
  <si>
    <t>R2-2410587</t>
  </si>
  <si>
    <t>Relay discovery and (re)selection for multi-hop Relay</t>
  </si>
  <si>
    <t>5870</t>
  </si>
  <si>
    <t>11/7/2024 11:19:01 PM</t>
  </si>
  <si>
    <t>R2-2410588</t>
  </si>
  <si>
    <t>Control plane procedures for multi-hop relay</t>
  </si>
  <si>
    <t>5880</t>
  </si>
  <si>
    <t>R2-2410589</t>
  </si>
  <si>
    <t>Discussion on service continuity for Multi-hop Relay</t>
  </si>
  <si>
    <t>5890</t>
  </si>
  <si>
    <t>R2-2410590</t>
  </si>
  <si>
    <t>Discussion on regenerative payload</t>
  </si>
  <si>
    <t>5900</t>
  </si>
  <si>
    <t>R2-2410591</t>
  </si>
  <si>
    <t>Further consideration on Store and Forward</t>
  </si>
  <si>
    <t>5910</t>
  </si>
  <si>
    <t>R2-2410592</t>
  </si>
  <si>
    <t>LCM for UE-side Beam Management</t>
  </si>
  <si>
    <t>Jerediah Fevold</t>
  </si>
  <si>
    <t>98368</t>
  </si>
  <si>
    <t>5920</t>
  </si>
  <si>
    <t>11/7/2024 11:21:22 PM</t>
  </si>
  <si>
    <t>R2-2410593</t>
  </si>
  <si>
    <t>Discussion on Ambient IoT random access</t>
  </si>
  <si>
    <t>Hanjun Kim</t>
  </si>
  <si>
    <t>97686</t>
  </si>
  <si>
    <t>5930</t>
  </si>
  <si>
    <t>11/7/2024 11:22:00 PM</t>
  </si>
  <si>
    <t>R2-2410594</t>
  </si>
  <si>
    <t>Discussion on functionality aspects of ambient IoT</t>
  </si>
  <si>
    <t>Seong Kim</t>
  </si>
  <si>
    <t>87052</t>
  </si>
  <si>
    <t>5940</t>
  </si>
  <si>
    <t>11/7/2024 11:34:21 PM</t>
  </si>
  <si>
    <t>R2-2410595</t>
  </si>
  <si>
    <t>Discussion on topology 2 considerations of ambient IoT</t>
  </si>
  <si>
    <t>5950</t>
  </si>
  <si>
    <t>R2-2410596</t>
  </si>
  <si>
    <t>Considerations on multi-satellite for S&amp;F Satellite operation</t>
  </si>
  <si>
    <t>NOVAMINT, Sateliot, Thales</t>
  </si>
  <si>
    <t>Thierry Berisot</t>
  </si>
  <si>
    <t>77639</t>
  </si>
  <si>
    <t>5960</t>
  </si>
  <si>
    <t>11/7/2024 11:44:41 PM</t>
  </si>
  <si>
    <t>R2-2410597</t>
  </si>
  <si>
    <t>Support for broadcast service in non-terrestrial networks</t>
  </si>
  <si>
    <t>Keiichi Kubota</t>
  </si>
  <si>
    <t>91898</t>
  </si>
  <si>
    <t>5970</t>
  </si>
  <si>
    <t>11/7/2024 11:47:39 PM</t>
  </si>
  <si>
    <t>R2-2410598</t>
  </si>
  <si>
    <t>5980</t>
  </si>
  <si>
    <t>11/7/2024 11:51:29 PM</t>
  </si>
  <si>
    <t>R2-2410599</t>
  </si>
  <si>
    <t>Suspend/resume procedure for Store and Forward satellite operation</t>
  </si>
  <si>
    <t>Art Ishii</t>
  </si>
  <si>
    <t>60677</t>
  </si>
  <si>
    <t>5990</t>
  </si>
  <si>
    <t>11/8/2024 12:07:09 AM</t>
  </si>
  <si>
    <t>R2-2410600</t>
  </si>
  <si>
    <t>NTT DOCOMO INC.</t>
  </si>
  <si>
    <t>Taichi Shichijo</t>
  </si>
  <si>
    <t>6000</t>
  </si>
  <si>
    <t>11/8/2024 12:08:30 AM</t>
  </si>
  <si>
    <t>R2-2410601</t>
  </si>
  <si>
    <t>Requirements for Model Transfer/Delivery</t>
  </si>
  <si>
    <t>T-Mobile USA Inc., Nokia</t>
  </si>
  <si>
    <t>John Humbert</t>
  </si>
  <si>
    <t>72762</t>
  </si>
  <si>
    <t>This paper discusses requirements for model transfer/delivery and some assumptions that help guide future discussion on solutions and down-scoping of solutions for model transfer/delivery.</t>
  </si>
  <si>
    <t>6010</t>
  </si>
  <si>
    <t>11/8/2024 12:11:12 AM</t>
  </si>
  <si>
    <t>R2-2410602</t>
  </si>
  <si>
    <t>6020</t>
  </si>
  <si>
    <t>11/8/2024 12:11:15 AM</t>
  </si>
  <si>
    <t>R2-2410603</t>
  </si>
  <si>
    <t>Use cases for one-bit energy status report in AIoT</t>
  </si>
  <si>
    <t>6030</t>
  </si>
  <si>
    <t>11/8/2024 12:17:48 AM</t>
  </si>
  <si>
    <t>R2-2410604</t>
  </si>
  <si>
    <t>Considerations on LCM for UE-sided model in Beam Management use case</t>
  </si>
  <si>
    <t>Mitsutaka Hata</t>
  </si>
  <si>
    <t>89545</t>
  </si>
  <si>
    <t>6040</t>
  </si>
  <si>
    <t>11/8/2024 12:40:47 AM</t>
  </si>
  <si>
    <t>R2-2410605</t>
  </si>
  <si>
    <t>Discussion on DL messages for Ambient IoT UEs</t>
  </si>
  <si>
    <t>Emre A. Yavuz</t>
  </si>
  <si>
    <t>108344</t>
  </si>
  <si>
    <t>6050</t>
  </si>
  <si>
    <t>11/8/2024 12:52:40 AM</t>
  </si>
  <si>
    <t>R2-2410606</t>
  </si>
  <si>
    <t>Procedure and Configuration of LP-WUS in RRC Idle Inactive Mode</t>
  </si>
  <si>
    <t>Byounghoon Jung</t>
  </si>
  <si>
    <t>66662</t>
  </si>
  <si>
    <t>6060</t>
  </si>
  <si>
    <t>11/8/2024 12:54:22 AM</t>
  </si>
  <si>
    <t>R2-2410607</t>
  </si>
  <si>
    <t>RRM measurement relaxation and offloading in RRC Idle Inactive Mode</t>
  </si>
  <si>
    <t>6070</t>
  </si>
  <si>
    <t>R2-2410608</t>
  </si>
  <si>
    <t>Procedures for LP-WUS in RRC Connected Mode</t>
  </si>
  <si>
    <t>6080</t>
  </si>
  <si>
    <t>R2-2410609</t>
  </si>
  <si>
    <t>6090</t>
  </si>
  <si>
    <t>R2-2410610</t>
  </si>
  <si>
    <t>Adaptation of common signal/channel transmissions for NES</t>
  </si>
  <si>
    <t>6100</t>
  </si>
  <si>
    <t>11/8/2024 12:55:36 AM</t>
  </si>
  <si>
    <t>R2-2410611</t>
  </si>
  <si>
    <t>Clarification on the definition of eRedCap UEs</t>
  </si>
  <si>
    <t>Ericsson, Sequans Communications</t>
  </si>
  <si>
    <t>72</t>
  </si>
  <si>
    <t>7.0.2.8</t>
  </si>
  <si>
    <t>Enhanced support of reduced capability NR devices</t>
  </si>
  <si>
    <t>6110</t>
  </si>
  <si>
    <t>11/8/2024 1:03:55 AM</t>
  </si>
  <si>
    <t>R2-2409205</t>
  </si>
  <si>
    <t>1197</t>
  </si>
  <si>
    <t>R2-2410612</t>
  </si>
  <si>
    <t>Stage 2 Corrections on MCSt</t>
  </si>
  <si>
    <t>InterDigital Inc, Apple</t>
  </si>
  <si>
    <t>=&gt; Offline#112 (ZTE)</t>
  </si>
  <si>
    <t>6120</t>
  </si>
  <si>
    <t>11/8/2024 1:06:03 AM</t>
  </si>
  <si>
    <t>R2-2410943</t>
  </si>
  <si>
    <t>0939</t>
  </si>
  <si>
    <t>R2-2410613</t>
  </si>
  <si>
    <t>PDCP SN Gap reporting at mobility</t>
  </si>
  <si>
    <t>6130</t>
  </si>
  <si>
    <t>11/8/2024 1:06:13 AM</t>
  </si>
  <si>
    <t>R2-2410614</t>
  </si>
  <si>
    <t>Corrections for U2U relay measurements</t>
  </si>
  <si>
    <t>ZTE Corporation, Sanechips, Huawei, Hisilicon, OPPO, CATT, Apple</t>
  </si>
  <si>
    <t>Source modified on 11/8/2024. Original source : ZTE Corporation, Sanechips, Huawei, Hisilicon, OPPO, CATT, Apple</t>
  </si>
  <si>
    <t>6140</t>
  </si>
  <si>
    <t>11/8/2024 1:06:51 AM</t>
  </si>
  <si>
    <t>R2-2410998</t>
  </si>
  <si>
    <t>5175</t>
  </si>
  <si>
    <t>5.5.3.2, 5.8.16.2, 5.8.16.3, 5.8.17.2, 5.8.17.3, 6.3.5, 9.3</t>
  </si>
  <si>
    <t>R2-2410615</t>
  </si>
  <si>
    <t>Paging clarification for MBS</t>
  </si>
  <si>
    <t>fangying xiao</t>
  </si>
  <si>
    <t>59314</t>
  </si>
  <si>
    <t>Source modified on 11/8/2024. Original source : SHARP Corporation</t>
  </si>
  <si>
    <t>6150</t>
  </si>
  <si>
    <t>11/8/2024 1:22:51 AM</t>
  </si>
  <si>
    <t>R2-2409275</t>
  </si>
  <si>
    <t>5097</t>
  </si>
  <si>
    <t>5.3.2.3, 6.2.2</t>
  </si>
  <si>
    <t>R2-2410616</t>
  </si>
  <si>
    <t>Ambient IoT device paging</t>
  </si>
  <si>
    <t>ZHE CHEN</t>
  </si>
  <si>
    <t>102158</t>
  </si>
  <si>
    <t>6160</t>
  </si>
  <si>
    <t>11/8/2024 1:24:26 AM</t>
  </si>
  <si>
    <t>R2-2410617</t>
  </si>
  <si>
    <t>Discussion on LS from RAN1 on the time period for R18 preamble repetition</t>
  </si>
  <si>
    <t>Chong Lou</t>
  </si>
  <si>
    <t>72227</t>
  </si>
  <si>
    <t>6170</t>
  </si>
  <si>
    <t>11/8/2024 1:27:27 AM</t>
  </si>
  <si>
    <t>R2-2410618</t>
  </si>
  <si>
    <t>Enhancements for UE-initiated/event-driven beam management</t>
  </si>
  <si>
    <t>6180</t>
  </si>
  <si>
    <t>R2-2410619</t>
  </si>
  <si>
    <t>6190</t>
  </si>
  <si>
    <t>11/8/2024 1:29:49 AM</t>
  </si>
  <si>
    <t>R2-2410620</t>
  </si>
  <si>
    <t>Discussion on functionality for ambient IoT</t>
  </si>
  <si>
    <t>Shiangrung Ye</t>
  </si>
  <si>
    <t>107573</t>
  </si>
  <si>
    <t>6200</t>
  </si>
  <si>
    <t>11/8/2024 1:33:21 AM</t>
  </si>
  <si>
    <t>R2-2410621</t>
  </si>
  <si>
    <t>Support of Event Triggered L1 Measurement Report</t>
  </si>
  <si>
    <t>Seungri Jin</t>
  </si>
  <si>
    <t>64681</t>
  </si>
  <si>
    <t>6210</t>
  </si>
  <si>
    <t>11/8/2024 1:33:46 AM</t>
  </si>
  <si>
    <t>R2-2410888</t>
  </si>
  <si>
    <t>R2-2410622</t>
  </si>
  <si>
    <t>Support of Conditional Intra-CU LTM</t>
  </si>
  <si>
    <t>6220</t>
  </si>
  <si>
    <t>R2-2410889</t>
  </si>
  <si>
    <t>R2-2410623</t>
  </si>
  <si>
    <t>Support of Cross Link Interference in SBFD</t>
  </si>
  <si>
    <t>6230</t>
  </si>
  <si>
    <t>R2-2410624</t>
  </si>
  <si>
    <t>Harmonization of 8Tx in MAC specification</t>
  </si>
  <si>
    <t>Fei Dong</t>
  </si>
  <si>
    <t>76395</t>
  </si>
  <si>
    <t>6240</t>
  </si>
  <si>
    <t>11/8/2024 1:35:52 AM</t>
  </si>
  <si>
    <t>R2-2411076</t>
  </si>
  <si>
    <t>R2-2410625</t>
  </si>
  <si>
    <t>Clarification to 38.321 on R17 PHR MAC CE for mTRP PUSCH Repetition</t>
  </si>
  <si>
    <t>=&gt; Offline#201 (Samsung)</t>
  </si>
  <si>
    <t>Title modified on 11/8/2024. Original title : Clarification to 38.321 on R17 PHR MAC CE for multiple TRP PUSCH Repetition&lt;br/&gt;&lt;br/&gt;Source modified on 11/8/2024. Original source : ZTE Corporation</t>
  </si>
  <si>
    <t>6250</t>
  </si>
  <si>
    <t>2008</t>
  </si>
  <si>
    <t>R2-2410626</t>
  </si>
  <si>
    <t>On LCM for UE-sided model for Beam Management</t>
  </si>
  <si>
    <t>6260</t>
  </si>
  <si>
    <t>11/8/2024 1:35:53 AM</t>
  </si>
  <si>
    <t>R2-2410627</t>
  </si>
  <si>
    <t>Further Considerations on NW side data collection</t>
  </si>
  <si>
    <t>6270</t>
  </si>
  <si>
    <t>R2-2410628</t>
  </si>
  <si>
    <t>Clarification to 38.321 on RACH Initiation for RACH based LTM</t>
  </si>
  <si>
    <t>Title modified on 11/8/2024. Original title : Clarification to 38.321 on RACH Initiation for RACH based LCM&lt;br/&gt;&lt;br/&gt;Source modified on 11/8/2024. Original source : ZTE Corporation</t>
  </si>
  <si>
    <t>6280</t>
  </si>
  <si>
    <t>2009</t>
  </si>
  <si>
    <t>5.18.35</t>
  </si>
  <si>
    <t>R2-2410629</t>
  </si>
  <si>
    <t>Discussion on random access for ambient IoT</t>
  </si>
  <si>
    <t>6290</t>
  </si>
  <si>
    <t>11/8/2024 1:37:28 AM</t>
  </si>
  <si>
    <t>R2-2410630</t>
  </si>
  <si>
    <t>Correction on applying of PTM configuration in Paging procedure</t>
  </si>
  <si>
    <t>6300</t>
  </si>
  <si>
    <t>11/8/2024 1:37:42 AM</t>
  </si>
  <si>
    <t>5176</t>
  </si>
  <si>
    <t>5.3.2.3</t>
  </si>
  <si>
    <t>R2-2410631</t>
  </si>
  <si>
    <t>On approach 1</t>
  </si>
  <si>
    <t>6310</t>
  </si>
  <si>
    <t>11/8/2024 1:41:37 AM</t>
  </si>
  <si>
    <t>R2-2410632</t>
  </si>
  <si>
    <t>Discussion on LP-WUS in RRC_IDLE and RRC_INACTIVE</t>
  </si>
  <si>
    <t>Lei Liu</t>
  </si>
  <si>
    <t>89429</t>
  </si>
  <si>
    <t>6320</t>
  </si>
  <si>
    <t>11/8/2024 1:52:11 AM</t>
  </si>
  <si>
    <t>R2-2410633</t>
  </si>
  <si>
    <t>6330</t>
  </si>
  <si>
    <t>R2-2410634</t>
  </si>
  <si>
    <t>6340</t>
  </si>
  <si>
    <t>R2-2410635</t>
  </si>
  <si>
    <t>SON enhancement for CHO with candidate SCG</t>
  </si>
  <si>
    <t>6350</t>
  </si>
  <si>
    <t>11/8/2024 2:03:48 AM</t>
  </si>
  <si>
    <t>R2-2410636</t>
  </si>
  <si>
    <t>RAN2 impact on S&amp;F mode</t>
  </si>
  <si>
    <t>Chun-Fan Tsai</t>
  </si>
  <si>
    <t>73920</t>
  </si>
  <si>
    <t>6360</t>
  </si>
  <si>
    <t>11/8/2024 2:13:06 AM</t>
  </si>
  <si>
    <t>R2-2408622</t>
  </si>
  <si>
    <t>R2-2501159</t>
  </si>
  <si>
    <t>R2-2410637</t>
  </si>
  <si>
    <t>Discussion on the LCM for AI positioning</t>
  </si>
  <si>
    <t>6370</t>
  </si>
  <si>
    <t>11/8/2024 2:14:50 AM</t>
  </si>
  <si>
    <t>R2-2410638</t>
  </si>
  <si>
    <t>Discussion on the reply LS to RAN3 on supporting MBS broadcast service for NR NTN</t>
  </si>
  <si>
    <t>6380</t>
  </si>
  <si>
    <t>11/8/2024 2:14:56 AM</t>
  </si>
  <si>
    <t>R2-2410639</t>
  </si>
  <si>
    <t>Discussion on the support of broadcast service</t>
  </si>
  <si>
    <t>6390</t>
  </si>
  <si>
    <t>R2-2410640</t>
  </si>
  <si>
    <t>Discussion on the NR NTN frequency configured by the RRC connection release message</t>
  </si>
  <si>
    <t>6400</t>
  </si>
  <si>
    <t>R2-2410641</t>
  </si>
  <si>
    <t>Discussion on enhanced EDT</t>
  </si>
  <si>
    <t>6410</t>
  </si>
  <si>
    <t>11/8/2024 2:15:54 AM</t>
  </si>
  <si>
    <t>R2-2408623</t>
  </si>
  <si>
    <t>R2-2501164</t>
  </si>
  <si>
    <t>R2-2410642</t>
  </si>
  <si>
    <t>Correction on RACH-less HO in NR-NTN</t>
  </si>
  <si>
    <t>vivo, Samsung, Nokia, Nokia Shanghai Bell, THALES, Huawei, HiSilicon, CATT</t>
  </si>
  <si>
    <t>6420</t>
  </si>
  <si>
    <t>11/8/2024 2:17:32 AM</t>
  </si>
  <si>
    <t>R2-2408013</t>
  </si>
  <si>
    <t>0904</t>
  </si>
  <si>
    <t>R2-2410643</t>
  </si>
  <si>
    <t>Discussion on supporting PWS for NB-IoT</t>
  </si>
  <si>
    <t>6430</t>
  </si>
  <si>
    <t>11/8/2024 2:18:53 AM</t>
  </si>
  <si>
    <t>R2-2408624</t>
  </si>
  <si>
    <t>R2-2501161</t>
  </si>
  <si>
    <t>R2-2410644</t>
  </si>
  <si>
    <t>Clarification on the maximum number of other UEs in sidelink positioning</t>
  </si>
  <si>
    <t>10611</t>
  </si>
  <si>
    <t>11/8/2024 2:20:01 AM</t>
  </si>
  <si>
    <t>R2-2409251</t>
  </si>
  <si>
    <t>R2-2410993</t>
  </si>
  <si>
    <t>0178</t>
  </si>
  <si>
    <t>6.2.5, 7.3A.1, 7.12</t>
  </si>
  <si>
    <t>R2-2410645</t>
  </si>
  <si>
    <t>Remaining issues of A-IoT paging for Ambient IoT</t>
  </si>
  <si>
    <t>Masato Fujishiro</t>
  </si>
  <si>
    <t>57949</t>
  </si>
  <si>
    <t>6450</t>
  </si>
  <si>
    <t>11/8/2024 2:22:08 AM</t>
  </si>
  <si>
    <t>R2-2410646</t>
  </si>
  <si>
    <t>Remaining issues of functionalities for Ambient IoT</t>
  </si>
  <si>
    <t>6460</t>
  </si>
  <si>
    <t>R2-2410647</t>
  </si>
  <si>
    <t>Remaining issues on Topology 2 aspects of Ambient IoT</t>
  </si>
  <si>
    <t>6470</t>
  </si>
  <si>
    <t>R2-2410648</t>
  </si>
  <si>
    <t>Details of event-triggered L1 measurement reporting for LTM</t>
  </si>
  <si>
    <t>6480</t>
  </si>
  <si>
    <t>R2-2410649</t>
  </si>
  <si>
    <t>Fujitsu Limited</t>
  </si>
  <si>
    <t>Yuma Higashi</t>
  </si>
  <si>
    <t>103608</t>
  </si>
  <si>
    <t>6490</t>
  </si>
  <si>
    <t>11/8/2024 2:22:38 AM</t>
  </si>
  <si>
    <t>R2-2410650</t>
  </si>
  <si>
    <t>Correction on IE perRAInfoList for SCGFailureInformation</t>
  </si>
  <si>
    <t>Jun Chen</t>
  </si>
  <si>
    <t>97172</t>
  </si>
  <si>
    <t>6500</t>
  </si>
  <si>
    <t>11/8/2024 2:37:34 AM</t>
  </si>
  <si>
    <t>R2-2409298</t>
  </si>
  <si>
    <t>5044</t>
  </si>
  <si>
    <t>R2-2410651</t>
  </si>
  <si>
    <t>6510</t>
  </si>
  <si>
    <t>11/8/2024 2:37:38 AM</t>
  </si>
  <si>
    <t>R2-2409299</t>
  </si>
  <si>
    <t>5045</t>
  </si>
  <si>
    <t>R2-2410652</t>
  </si>
  <si>
    <t>Miscellaneous corrections on R18 SONMDT for 36.331</t>
  </si>
  <si>
    <t>6520</t>
  </si>
  <si>
    <t>11/8/2024 2:37:39 AM</t>
  </si>
  <si>
    <t>R2-2408842</t>
  </si>
  <si>
    <t>5177</t>
  </si>
  <si>
    <t>R2-2410653</t>
  </si>
  <si>
    <t>Correction on priority-based QoE measurements in TS 38.300</t>
  </si>
  <si>
    <t>Huawei, HiSilicon, China Unicom, Nokia, Ericsson, ZTE, Apple</t>
  </si>
  <si>
    <t>=&gt; Offline#003 (Huawei)</t>
  </si>
  <si>
    <t>Source modified on 11/8/2024. Original source : Huawei, HiSilicon, China Unicom, Nokia, Ericsson, ZTE, Apple</t>
  </si>
  <si>
    <t>6530</t>
  </si>
  <si>
    <t>11/8/2024 2:37:40 AM</t>
  </si>
  <si>
    <t>R2-2409274</t>
  </si>
  <si>
    <t>R2-2411161</t>
  </si>
  <si>
    <t>0919</t>
  </si>
  <si>
    <t>21.2.1</t>
  </si>
  <si>
    <t>R2-2410654</t>
  </si>
  <si>
    <t>Correction on UE behaviours when reporting SRB is modified</t>
  </si>
  <si>
    <t>=&gt; Offline#503 (Huawei)</t>
  </si>
  <si>
    <t>79</t>
  </si>
  <si>
    <t>7.0.2.15</t>
  </si>
  <si>
    <t>Enhancement on NR QoE management and optimizations for diverse services</t>
  </si>
  <si>
    <t>6540</t>
  </si>
  <si>
    <t>11/8/2024 2:37:41 AM</t>
  </si>
  <si>
    <t>5178</t>
  </si>
  <si>
    <t>5.3.5.13d</t>
  </si>
  <si>
    <t>R2-2410655</t>
  </si>
  <si>
    <t>Discussion on the issue of ANR reporting of HSDN cells [ANR_HSDN]</t>
  </si>
  <si>
    <t xml:space="preserve">Huawei, HiSilicon, CMCC, China Unicom, China Telecom, CATT, 	NTT DoCoMo</t>
  </si>
  <si>
    <t>6550</t>
  </si>
  <si>
    <t>11/8/2024 2:37:42 AM</t>
  </si>
  <si>
    <t>R2-2410656</t>
  </si>
  <si>
    <t>Discussion on MRO enhancements for Rel-18 mobility</t>
  </si>
  <si>
    <t>6560</t>
  </si>
  <si>
    <t>R2-2410657</t>
  </si>
  <si>
    <t>Discussion on support of the Rel-18 leftovers</t>
  </si>
  <si>
    <t>6570</t>
  </si>
  <si>
    <t>R2-2410658</t>
  </si>
  <si>
    <t>Discussion on LCM for Positioning use case</t>
  </si>
  <si>
    <t>6580</t>
  </si>
  <si>
    <t>R2-2410659</t>
  </si>
  <si>
    <t>Miscellaneous correction on QoE measurement</t>
  </si>
  <si>
    <t>6590</t>
  </si>
  <si>
    <t>11/8/2024 2:39:33 AM</t>
  </si>
  <si>
    <t>R2-2411003</t>
  </si>
  <si>
    <t>5179</t>
  </si>
  <si>
    <t>5.3.8.3, 5.3.11, 5.7.16.2, 6.3.4</t>
  </si>
  <si>
    <t>R2-2410660</t>
  </si>
  <si>
    <t>Potential issue on coexistence of inter-MN LTM and intra-SN LTM</t>
  </si>
  <si>
    <t>Eri Tsuji</t>
  </si>
  <si>
    <t>101272</t>
  </si>
  <si>
    <t>6600</t>
  </si>
  <si>
    <t>11/8/2024 2:42:44 AM</t>
  </si>
  <si>
    <t>R2-2410661</t>
  </si>
  <si>
    <t>6610</t>
  </si>
  <si>
    <t>R2-2410662</t>
  </si>
  <si>
    <t>Further Discussion on Support of MBS Broadcasting over NTN</t>
  </si>
  <si>
    <t xml:space="preserve">Ahmed  Mikaeil</t>
  </si>
  <si>
    <t>92321</t>
  </si>
  <si>
    <t>6620</t>
  </si>
  <si>
    <t>11/8/2024 2:43:06 AM</t>
  </si>
  <si>
    <t>R2-2410663</t>
  </si>
  <si>
    <t>Discussion on LTM measurement reporting configuration</t>
  </si>
  <si>
    <t>Baicells</t>
  </si>
  <si>
    <t>Xiang YUN</t>
  </si>
  <si>
    <t>92870</t>
  </si>
  <si>
    <t>6630</t>
  </si>
  <si>
    <t>11/8/2024 3:08:21 AM</t>
  </si>
  <si>
    <t>R2-2410664</t>
  </si>
  <si>
    <t>Supporting R17 early implementation of R18 measurement gap enhancements</t>
  </si>
  <si>
    <t>Nokia, Nokia Shanghai Bell, Ericsson, ZTE Corporation, BT Plc., Telecom Italia, CATT, Samsung</t>
  </si>
  <si>
    <t>Andrew Lappalainen</t>
  </si>
  <si>
    <t>98099</t>
  </si>
  <si>
    <t>Source modified on 11/8/2024. Original source : Nokia, Nokia Shanghai Bell, Ericsson, ZTE Corporation, BT Plc., Telecom Italia, CATT, Samsung</t>
  </si>
  <si>
    <t>6640</t>
  </si>
  <si>
    <t>11/8/2024 3:19:20 AM</t>
  </si>
  <si>
    <t>R2-2408976</t>
  </si>
  <si>
    <t>NR_MG_enh2-Core</t>
  </si>
  <si>
    <t>5064</t>
  </si>
  <si>
    <t>Annex G</t>
  </si>
  <si>
    <t>R2-2410665</t>
  </si>
  <si>
    <t>6650</t>
  </si>
  <si>
    <t>11/8/2024 3:19:26 AM</t>
  </si>
  <si>
    <t>R2-2408977</t>
  </si>
  <si>
    <t>Annex C</t>
  </si>
  <si>
    <t>R2-2410666</t>
  </si>
  <si>
    <t>Correction to maximum data rate calculation</t>
  </si>
  <si>
    <t>6660</t>
  </si>
  <si>
    <t>11/8/2024 3:19:27 AM</t>
  </si>
  <si>
    <t>15.26.0</t>
  </si>
  <si>
    <t>1213</t>
  </si>
  <si>
    <t>4.1.2</t>
  </si>
  <si>
    <t>R2-2410667</t>
  </si>
  <si>
    <t>6670</t>
  </si>
  <si>
    <t>11/8/2024 3:19:28 AM</t>
  </si>
  <si>
    <t>1214</t>
  </si>
  <si>
    <t>R2-2410668</t>
  </si>
  <si>
    <t>6680</t>
  </si>
  <si>
    <t>NR_newRAT-Core, NR_DL1024QAM_FR1-Core</t>
  </si>
  <si>
    <t>1215</t>
  </si>
  <si>
    <t>R2-2410669</t>
  </si>
  <si>
    <t>6690</t>
  </si>
  <si>
    <t>11/8/2024 3:19:29 AM</t>
  </si>
  <si>
    <t>1216</t>
  </si>
  <si>
    <t>R2-2410670</t>
  </si>
  <si>
    <t>Further considerations on LP-WUS operation in IDLE INACTIVE mode</t>
  </si>
  <si>
    <t>6700</t>
  </si>
  <si>
    <t>11/8/2024 3:19:36 AM</t>
  </si>
  <si>
    <t>R2-2410671</t>
  </si>
  <si>
    <t>RAN2 Impact on DL coverage enhancements</t>
  </si>
  <si>
    <t>6710</t>
  </si>
  <si>
    <t>R2-2410672</t>
  </si>
  <si>
    <t>Discussion on functionality for A-IoT</t>
  </si>
  <si>
    <t>6720</t>
  </si>
  <si>
    <t>R2-2410673</t>
  </si>
  <si>
    <t>Discussion on LCM for positioning</t>
  </si>
  <si>
    <t>6730</t>
  </si>
  <si>
    <t>R2-2410674</t>
  </si>
  <si>
    <t>Discussion on UE aggregation enhancement</t>
  </si>
  <si>
    <t>CMCC, ZTE, Media Tek Inc., vivo, CATT</t>
  </si>
  <si>
    <t>6740</t>
  </si>
  <si>
    <t>R2-2410675</t>
  </si>
  <si>
    <t>Corrections to TS 38.331 on SL Relay enhancement</t>
  </si>
  <si>
    <t>CMCC, Media Tek Inc., CATT</t>
  </si>
  <si>
    <t>6750</t>
  </si>
  <si>
    <t>R2-2410676</t>
  </si>
  <si>
    <t>Corrections to TS 38.300 on SL Relay enhancement</t>
  </si>
  <si>
    <t>6760</t>
  </si>
  <si>
    <t>0940</t>
  </si>
  <si>
    <t>R2-2410677</t>
  </si>
  <si>
    <t>NTN DL coverage enhancements</t>
  </si>
  <si>
    <t>NERCDTV</t>
  </si>
  <si>
    <t>Huiqing Yin</t>
  </si>
  <si>
    <t>107307</t>
  </si>
  <si>
    <t>6770</t>
  </si>
  <si>
    <t>11/8/2024 3:20:52 AM</t>
  </si>
  <si>
    <t>R2-2410678</t>
  </si>
  <si>
    <t>Simulation and evaluation of RRM measurement prediction</t>
  </si>
  <si>
    <t>Indian Institute of Tech (M), IIT Kanpur</t>
  </si>
  <si>
    <t>Anil Kumar Yerrapragada</t>
  </si>
  <si>
    <t>91983</t>
  </si>
  <si>
    <t>6780</t>
  </si>
  <si>
    <t>11/8/2024 3:24:54 AM</t>
  </si>
  <si>
    <t>R2-2410679</t>
  </si>
  <si>
    <t>Discussion on functionality aspects for A-IoT</t>
  </si>
  <si>
    <t>HONOR</t>
  </si>
  <si>
    <t>Baokun Shan</t>
  </si>
  <si>
    <t>94255</t>
  </si>
  <si>
    <t>6790</t>
  </si>
  <si>
    <t>11/8/2024 3:42:43 AM</t>
  </si>
  <si>
    <t>R2-2410680</t>
  </si>
  <si>
    <t>Discussion on A-IoT Paging</t>
  </si>
  <si>
    <t>6800</t>
  </si>
  <si>
    <t>R2-2410681</t>
  </si>
  <si>
    <t>Discussion on A-IoT random access</t>
  </si>
  <si>
    <t>6810</t>
  </si>
  <si>
    <t>R2-2410682</t>
  </si>
  <si>
    <t>Consideration on resource configuration for Topology 2</t>
  </si>
  <si>
    <t>6820</t>
  </si>
  <si>
    <t>R2-2410683</t>
  </si>
  <si>
    <t>Discussion on LP-WUS in RRC_IDLE/INACTIVE</t>
  </si>
  <si>
    <t>6830</t>
  </si>
  <si>
    <t>R2-2410684</t>
  </si>
  <si>
    <t>6840</t>
  </si>
  <si>
    <t>R2-2410685</t>
  </si>
  <si>
    <t>6850</t>
  </si>
  <si>
    <t>R2-2410686</t>
  </si>
  <si>
    <t>6860</t>
  </si>
  <si>
    <t>R2-2410687</t>
  </si>
  <si>
    <t>Discussion on the Store and Forward satellite operation</t>
  </si>
  <si>
    <t>6870</t>
  </si>
  <si>
    <t>R2-2410688</t>
  </si>
  <si>
    <t>Discussion on measurement event evaluation and report</t>
  </si>
  <si>
    <t>6880</t>
  </si>
  <si>
    <t>R2-2410689</t>
  </si>
  <si>
    <t>6890</t>
  </si>
  <si>
    <t>R2-2410690</t>
  </si>
  <si>
    <t>Further discussion on inter-CU LTM</t>
  </si>
  <si>
    <t>6900</t>
  </si>
  <si>
    <t>R2-2410691</t>
  </si>
  <si>
    <t>Discussions on downlink coverage enhancement</t>
  </si>
  <si>
    <t>6910</t>
  </si>
  <si>
    <t>R2-2410692</t>
  </si>
  <si>
    <t>Remaining issue for LCP enhancement</t>
  </si>
  <si>
    <t>Ming-Yuan Cheng</t>
  </si>
  <si>
    <t>65849</t>
  </si>
  <si>
    <t>6920</t>
  </si>
  <si>
    <t>11/8/2024 3:51:59 AM</t>
  </si>
  <si>
    <t>R2-2410693</t>
  </si>
  <si>
    <t>Further discussions on Ambient IoT Paging</t>
  </si>
  <si>
    <t>6930</t>
  </si>
  <si>
    <t>11/8/2024 3:52:34 AM</t>
  </si>
  <si>
    <t>R2-2410694</t>
  </si>
  <si>
    <t>6940</t>
  </si>
  <si>
    <t>11/8/2024 3:53:35 AM</t>
  </si>
  <si>
    <t>R2-2410695</t>
  </si>
  <si>
    <t>Discussion on Conditional intra-CU LTM</t>
  </si>
  <si>
    <t>Koki Yamashita</t>
  </si>
  <si>
    <t>101744</t>
  </si>
  <si>
    <t>6950</t>
  </si>
  <si>
    <t>11/8/2024 3:55:19 AM</t>
  </si>
  <si>
    <t>R2-2410696</t>
  </si>
  <si>
    <t>Transmit operation of SR and SN gap report</t>
  </si>
  <si>
    <t>6960</t>
  </si>
  <si>
    <t>11/8/2024 3:59:53 AM</t>
  </si>
  <si>
    <t>NR_SL_enh2-Core, NR_XR_enh-Core</t>
  </si>
  <si>
    <t>0143</t>
  </si>
  <si>
    <t>R2-2410697</t>
  </si>
  <si>
    <t>Discussion on simulation assumptions for RLF prediction</t>
  </si>
  <si>
    <t>Jungyeon Hong</t>
  </si>
  <si>
    <t>98565</t>
  </si>
  <si>
    <t>6970</t>
  </si>
  <si>
    <t>11/8/2024 4:03:52 AM</t>
  </si>
  <si>
    <t>R2-2410698</t>
  </si>
  <si>
    <t>6980</t>
  </si>
  <si>
    <t>11/8/2024 4:07:33 AM</t>
  </si>
  <si>
    <t>5063</t>
  </si>
  <si>
    <t>5.3.11.3</t>
  </si>
  <si>
    <t>R2-2410699</t>
  </si>
  <si>
    <t>Discussion on Downlink Coverage Enhancements</t>
  </si>
  <si>
    <t>Hidekazu Tsuboi</t>
  </si>
  <si>
    <t>35256</t>
  </si>
  <si>
    <t>6990</t>
  </si>
  <si>
    <t>11/8/2024 4:17:04 AM</t>
  </si>
  <si>
    <t>R2-2410700</t>
  </si>
  <si>
    <t>Discussion on UE behaviours within intended service area</t>
  </si>
  <si>
    <t>7000</t>
  </si>
  <si>
    <t>R2-2410701</t>
  </si>
  <si>
    <t>7010</t>
  </si>
  <si>
    <t>R2-2410702</t>
  </si>
  <si>
    <t>7020</t>
  </si>
  <si>
    <t>R2-2410703</t>
  </si>
  <si>
    <t>Discussion on issues for supporting inter-CU LTM</t>
  </si>
  <si>
    <t>7030</t>
  </si>
  <si>
    <t>R2-2410704</t>
  </si>
  <si>
    <t>discussion on Relay discovery and (re)selection for multi-hop relay</t>
  </si>
  <si>
    <t>7040</t>
  </si>
  <si>
    <t>R2-2410705</t>
  </si>
  <si>
    <t>discussion on C-plane procedure for multi-hop relay</t>
  </si>
  <si>
    <t>7050</t>
  </si>
  <si>
    <t>R2-2410706</t>
  </si>
  <si>
    <t>discussion on service continuity for multi-hop relay</t>
  </si>
  <si>
    <t>7060</t>
  </si>
  <si>
    <t>R2-2410707</t>
  </si>
  <si>
    <t>Miscellaneous corrections for SCPAC</t>
  </si>
  <si>
    <t>7070</t>
  </si>
  <si>
    <t>11/8/2024 4:25:10 AM</t>
  </si>
  <si>
    <t>R2-2410708</t>
  </si>
  <si>
    <t>7080</t>
  </si>
  <si>
    <t>11/8/2024 4:27:44 AM</t>
  </si>
  <si>
    <t>R2-2410709</t>
  </si>
  <si>
    <t>ITL</t>
  </si>
  <si>
    <t>Wonseok Lee</t>
  </si>
  <si>
    <t>86272</t>
  </si>
  <si>
    <t>7090</t>
  </si>
  <si>
    <t>11/8/2024 4:43:34 AM</t>
  </si>
  <si>
    <t>R2-2410710</t>
  </si>
  <si>
    <t>Discussion on event triggered L1 measurement reporting</t>
  </si>
  <si>
    <t>7100</t>
  </si>
  <si>
    <t>11/8/2024 4:53:54 AM</t>
  </si>
  <si>
    <t>R2-2410711</t>
  </si>
  <si>
    <t>Correction on IUC</t>
  </si>
  <si>
    <t>Giwon Park</t>
  </si>
  <si>
    <t>80146</t>
  </si>
  <si>
    <t>7110</t>
  </si>
  <si>
    <t>11/8/2024 5:00:35 AM</t>
  </si>
  <si>
    <t>R2-2410950</t>
  </si>
  <si>
    <t>R2-2410712</t>
  </si>
  <si>
    <t>7120</t>
  </si>
  <si>
    <t>11/8/2024 5:03:32 AM</t>
  </si>
  <si>
    <t>R2-2411131</t>
  </si>
  <si>
    <t>2011</t>
  </si>
  <si>
    <t>R2-2410713</t>
  </si>
  <si>
    <t>Discussion on the support of broadcast service in NR-NTN</t>
  </si>
  <si>
    <t>HEE WOOK KIM</t>
  </si>
  <si>
    <t>35612</t>
  </si>
  <si>
    <t>7130</t>
  </si>
  <si>
    <t>11/8/2024 5:04:13 AM</t>
  </si>
  <si>
    <t>R2-2410714</t>
  </si>
  <si>
    <t>MAC corrections on Release-18 Sidelink evolution</t>
  </si>
  <si>
    <t>LG</t>
  </si>
  <si>
    <t>11/8/2024 5:08:13 AM</t>
  </si>
  <si>
    <t>2012</t>
  </si>
  <si>
    <t>R2-2410715</t>
  </si>
  <si>
    <t>Discussion on downlink coverage enhancements in NR NTN</t>
  </si>
  <si>
    <t>ETRI, Korea University</t>
  </si>
  <si>
    <t>7150</t>
  </si>
  <si>
    <t>11/8/2024 5:15:23 AM</t>
  </si>
  <si>
    <t>R2-2410716</t>
  </si>
  <si>
    <t>Discussion on UL rate control for Rel-19 XR</t>
  </si>
  <si>
    <t>Weiping Sun</t>
  </si>
  <si>
    <t>96585</t>
  </si>
  <si>
    <t>7160</t>
  </si>
  <si>
    <t>11/8/2024 5:18:51 AM</t>
  </si>
  <si>
    <t>R2-2410717</t>
  </si>
  <si>
    <t>DSR enhancements for Rel-19 XR</t>
  </si>
  <si>
    <t>7170</t>
  </si>
  <si>
    <t>R2-2410718</t>
  </si>
  <si>
    <t>Discussion on RRM measurement gaps/restrictions enhancements for Rel-19 XR</t>
  </si>
  <si>
    <t>7180</t>
  </si>
  <si>
    <t>R2-2410719</t>
  </si>
  <si>
    <t>Further discussion on Ambient IoT random access</t>
  </si>
  <si>
    <t>7190</t>
  </si>
  <si>
    <t>R2-2410720</t>
  </si>
  <si>
    <t>Correction on drx HARQ RTT timer in NTN</t>
  </si>
  <si>
    <t>7200</t>
  </si>
  <si>
    <t>11/8/2024 5:19:09 AM</t>
  </si>
  <si>
    <t>R2-2409123</t>
  </si>
  <si>
    <t>1967</t>
  </si>
  <si>
    <t>R2-2410721</t>
  </si>
  <si>
    <t>Correction on Co-channel coexistence for LTE sidelink and NR sidelink</t>
  </si>
  <si>
    <t>7210</t>
  </si>
  <si>
    <t>11/8/2024 5:19:36 AM</t>
  </si>
  <si>
    <t>2013</t>
  </si>
  <si>
    <t>R2-2410722</t>
  </si>
  <si>
    <t>7220</t>
  </si>
  <si>
    <t>11/8/2024 5:21:09 AM</t>
  </si>
  <si>
    <t>R2-2409121</t>
  </si>
  <si>
    <t>1966</t>
  </si>
  <si>
    <t>R2-2410723</t>
  </si>
  <si>
    <t>11/8/2024 5:24:55 AM</t>
  </si>
  <si>
    <t>R2-2409371</t>
  </si>
  <si>
    <t>1943</t>
  </si>
  <si>
    <t>R2-2410724</t>
  </si>
  <si>
    <t>MAC correction for resource selection of MCSt</t>
  </si>
  <si>
    <t>7240</t>
  </si>
  <si>
    <t>11/8/2024 5:27:03 AM</t>
  </si>
  <si>
    <t>R2-2409351</t>
  </si>
  <si>
    <t>1973</t>
  </si>
  <si>
    <t>R2-2410725</t>
  </si>
  <si>
    <t>Discussion on EDT Enhancements for IOT NTN</t>
  </si>
  <si>
    <t>Skylo Technologies</t>
  </si>
  <si>
    <t>Meghna Agrawal</t>
  </si>
  <si>
    <t>96528</t>
  </si>
  <si>
    <t>7250</t>
  </si>
  <si>
    <t>11/8/2024 5:27:18 AM</t>
  </si>
  <si>
    <t>R2-2410726</t>
  </si>
  <si>
    <t>Clarification on NCR-MT Mandatory features</t>
  </si>
  <si>
    <t>66</t>
  </si>
  <si>
    <t>7.0.2.2</t>
  </si>
  <si>
    <t>NR network-controlled repeaters</t>
  </si>
  <si>
    <t>7260</t>
  </si>
  <si>
    <t>11/8/2024 5:27:39 AM</t>
  </si>
  <si>
    <t>NR_Mob_enh2-Core, NR_netcon_repeater-Core</t>
  </si>
  <si>
    <t>1217</t>
  </si>
  <si>
    <t>4.2.23</t>
  </si>
  <si>
    <t>R2-2410727</t>
  </si>
  <si>
    <t>7270</t>
  </si>
  <si>
    <t>11/8/2024 5:32:58 AM</t>
  </si>
  <si>
    <t>R2-2408637</t>
  </si>
  <si>
    <t>R2-2411115</t>
  </si>
  <si>
    <t>1942</t>
  </si>
  <si>
    <t>R2-2410728</t>
  </si>
  <si>
    <t>Further discussion on DSR enhancement</t>
  </si>
  <si>
    <t>Robin Zhang</t>
  </si>
  <si>
    <t>93395</t>
  </si>
  <si>
    <t>7280</t>
  </si>
  <si>
    <t>11/8/2024 5:42:18 AM</t>
  </si>
  <si>
    <t>R2-2410729</t>
  </si>
  <si>
    <t>Correction for Delay Critical Indication from PDCP to RLC</t>
  </si>
  <si>
    <t>Samsung, LG Electronics Inc., Nokia, Huawei, HiSilicon, Ericsson</t>
  </si>
  <si>
    <t>Source modified on 11/8/2024. Original source : Samsung, LG Electronics Inc., Nokia, Huawei, HiSilicon, Ericsson</t>
  </si>
  <si>
    <t>7290</t>
  </si>
  <si>
    <t>11/8/2024 5:47:45 AM</t>
  </si>
  <si>
    <t>R2-2411107</t>
  </si>
  <si>
    <t>0144</t>
  </si>
  <si>
    <t>5.15</t>
  </si>
  <si>
    <t>R2-2410730</t>
  </si>
  <si>
    <t>LP-WUS operation in IDLE/Inactive state</t>
  </si>
  <si>
    <t>Jianhua Liu</t>
  </si>
  <si>
    <t>101897</t>
  </si>
  <si>
    <t>The objective is approved for IDLE and Inactive mode LP-WUS, this contribution discusses the related issues.</t>
  </si>
  <si>
    <t>7300</t>
  </si>
  <si>
    <t>11/8/2024 5:49:36 AM</t>
  </si>
  <si>
    <t>R2-2410731</t>
  </si>
  <si>
    <t>LP-WUS operation in CONNECTED state</t>
  </si>
  <si>
    <t>This contribution discusses the LP-WUS operation in CONNECTED state</t>
  </si>
  <si>
    <t>7310</t>
  </si>
  <si>
    <t>R2-2410732</t>
  </si>
  <si>
    <t>LP-WUS RRM measurement relaxation and offloading</t>
  </si>
  <si>
    <t>This contribution discusses LP-WUS RRM measurement relaxation and offloading</t>
  </si>
  <si>
    <t>7320</t>
  </si>
  <si>
    <t>R2-2410733</t>
  </si>
  <si>
    <t>MRO enhancement for SON and MDT</t>
  </si>
  <si>
    <t>This contribution discusses the MRO enhancement for SON and MDT</t>
  </si>
  <si>
    <t>7330</t>
  </si>
  <si>
    <t>R2-2410734</t>
  </si>
  <si>
    <t>Discovery and Relay (re)selection for multi-hop U2N relay</t>
  </si>
  <si>
    <t>7340</t>
  </si>
  <si>
    <t>R2-2410735</t>
  </si>
  <si>
    <t>Control procedure for multi-hop L2 based U2N relay</t>
  </si>
  <si>
    <t>7350</t>
  </si>
  <si>
    <t>R2-2410736</t>
  </si>
  <si>
    <t>Consideration on multi-hop U2N relay service continuity</t>
  </si>
  <si>
    <t>7360</t>
  </si>
  <si>
    <t>R2-2410737</t>
  </si>
  <si>
    <t>Restrictions on simultaneous conditional, DAPS and LTM candidate configurations</t>
  </si>
  <si>
    <t>Source modified on 11/8/2024. Original source : Google Korea LLC</t>
  </si>
  <si>
    <t>7370</t>
  </si>
  <si>
    <t>11/8/2024 6:07:34 AM</t>
  </si>
  <si>
    <t>0941</t>
  </si>
  <si>
    <t>9.2.3.2.1, 9.2.3.5.1</t>
  </si>
  <si>
    <t>R2-2410738</t>
  </si>
  <si>
    <t>7380</t>
  </si>
  <si>
    <t>11/8/2024 6:08:48 AM</t>
  </si>
  <si>
    <t>R2-2410739</t>
  </si>
  <si>
    <t>Discussion on Rate Control for XR</t>
  </si>
  <si>
    <t>7390</t>
  </si>
  <si>
    <t>11/8/2024 6:09:35 AM</t>
  </si>
  <si>
    <t>R2-2410740</t>
  </si>
  <si>
    <t>Discussion on XR RRM measurement gaps/restrictions related enhancements</t>
  </si>
  <si>
    <t>Yen-Chih Kuo</t>
  </si>
  <si>
    <t>87398</t>
  </si>
  <si>
    <t>7400</t>
  </si>
  <si>
    <t>11/8/2024 6:13:07 AM</t>
  </si>
  <si>
    <t>R2-2410741</t>
  </si>
  <si>
    <t>Adaptation of paging signal/channel transmissions</t>
  </si>
  <si>
    <t>jhihmin yang</t>
  </si>
  <si>
    <t>98182</t>
  </si>
  <si>
    <t>7410</t>
  </si>
  <si>
    <t>11/8/2024 6:13:14 AM</t>
  </si>
  <si>
    <t>R2-2410742</t>
  </si>
  <si>
    <t>7420</t>
  </si>
  <si>
    <t>11/8/2024 6:16:25 AM</t>
  </si>
  <si>
    <t>R2-2410743</t>
  </si>
  <si>
    <t>Discussion on RACH adaptation</t>
  </si>
  <si>
    <t>Yung-Lan Tseng</t>
  </si>
  <si>
    <t>106295</t>
  </si>
  <si>
    <t>7430</t>
  </si>
  <si>
    <t>11/8/2024 6:18:26 AM</t>
  </si>
  <si>
    <t>R2-2410744</t>
  </si>
  <si>
    <t>AI-ML based Inter-frequency measurement prediction</t>
  </si>
  <si>
    <t>7440</t>
  </si>
  <si>
    <t>11/8/2024 6:22:25 AM</t>
  </si>
  <si>
    <t>R2-2410745</t>
  </si>
  <si>
    <t>Correction on RACH-less handover fallback [RACH-lessHO]</t>
  </si>
  <si>
    <t>Huawei, HiSilicon, Samsung, CATT, LG Electronics, Nokia, Nokia Shanghai Bell, Ericsson</t>
  </si>
  <si>
    <t>7450</t>
  </si>
  <si>
    <t>11/8/2024 6:23:51 AM</t>
  </si>
  <si>
    <t>R2-2409406</t>
  </si>
  <si>
    <t>NR_mobile_IAB-Core, NR_NTN_enh-Core, TEI18</t>
  </si>
  <si>
    <t>5181</t>
  </si>
  <si>
    <t>R2-2410746</t>
  </si>
  <si>
    <t>Correction to PNI-NPN identity</t>
  </si>
  <si>
    <t>Huawei, HiSilicon, CATT</t>
  </si>
  <si>
    <t>Title modified on 11/8/2024. Original title : Correction to PNI-NPN identity (R16)&lt;br/&gt;&lt;br/&gt;Source modified on 11/8/2024. Original source : Huawei, HiSilicon, CATT</t>
  </si>
  <si>
    <t>7460</t>
  </si>
  <si>
    <t>11/8/2024 6:23:52 AM</t>
  </si>
  <si>
    <t>NG_RAN_PRN-Core</t>
  </si>
  <si>
    <t>5182</t>
  </si>
  <si>
    <t>3.1, 5.2.2.2.1, 5.2.2.4.2</t>
  </si>
  <si>
    <t>R2-2410747</t>
  </si>
  <si>
    <t>Title modified on 11/8/2024. Original title : Correction to PNI-NPN identity (R17)&lt;br/&gt;&lt;br/&gt;Source modified on 11/8/2024. Original source : Huawei, HiSilicon, CATT</t>
  </si>
  <si>
    <t>7470</t>
  </si>
  <si>
    <t>11/8/2024 6:23:53 AM</t>
  </si>
  <si>
    <t>5183</t>
  </si>
  <si>
    <t>R2-2410748</t>
  </si>
  <si>
    <t>Title modified on 11/8/2024. Original title : Correction to PNI-NPN identity (R18)&lt;br/&gt;&lt;br/&gt;Source modified on 11/8/2024. Original source : Huawei, HiSilicon, CATT</t>
  </si>
  <si>
    <t>7480</t>
  </si>
  <si>
    <t>5184</t>
  </si>
  <si>
    <t>R2-2410749</t>
  </si>
  <si>
    <t>Simultaneous reception of EUTRAN data and NR SSB with different numerology</t>
  </si>
  <si>
    <t>=&gt; Offline#024 (Huawei)</t>
  </si>
  <si>
    <t>7490</t>
  </si>
  <si>
    <t>11/8/2024 6:23:54 AM</t>
  </si>
  <si>
    <t>NR_MG_enh2</t>
  </si>
  <si>
    <t>R2-2410750</t>
  </si>
  <si>
    <t>Remaining issues on SMTC</t>
  </si>
  <si>
    <t>=&gt; Offline#301 (Huawei)</t>
  </si>
  <si>
    <t>7500</t>
  </si>
  <si>
    <t>R2-2410751</t>
  </si>
  <si>
    <t>Discussion on LCM for UE-sided model for beam management use case</t>
  </si>
  <si>
    <t>Miao Qu</t>
  </si>
  <si>
    <t>92387</t>
  </si>
  <si>
    <t>7510</t>
  </si>
  <si>
    <t>11/8/2024 6:27:01 AM</t>
  </si>
  <si>
    <t>R2-2410752</t>
  </si>
  <si>
    <t>Further Considerations to Support Inter-CU LTM</t>
  </si>
  <si>
    <t>Weiwei Wang</t>
  </si>
  <si>
    <t>72273</t>
  </si>
  <si>
    <t>7520</t>
  </si>
  <si>
    <t>11/8/2024 6:27:05 AM</t>
  </si>
  <si>
    <t>R2-2410753</t>
  </si>
  <si>
    <t>Discussions on functionalities required for AIoT</t>
  </si>
  <si>
    <t>7530</t>
  </si>
  <si>
    <t>11/8/2024 6:27:06 AM</t>
  </si>
  <si>
    <t>R2-2410754</t>
  </si>
  <si>
    <t>7540</t>
  </si>
  <si>
    <t>R2-2410755</t>
  </si>
  <si>
    <t>Discussion on A-IoT Topology 2</t>
  </si>
  <si>
    <t>7550</t>
  </si>
  <si>
    <t>R2-2410756</t>
  </si>
  <si>
    <t>Consideration on CP and UP issues for multi-hop SL relay</t>
  </si>
  <si>
    <t>7560</t>
  </si>
  <si>
    <t>R2-2410757</t>
  </si>
  <si>
    <t>Configuring UE based TA acquisition for LTM</t>
  </si>
  <si>
    <t>7570</t>
  </si>
  <si>
    <t>11/8/2024 6:27:47 AM</t>
  </si>
  <si>
    <t>R2-2410758</t>
  </si>
  <si>
    <t>Clarification on SIBs validity</t>
  </si>
  <si>
    <t>Google Korea LLC</t>
  </si>
  <si>
    <t>Eric CHEN</t>
  </si>
  <si>
    <t>106927</t>
  </si>
  <si>
    <t>7580</t>
  </si>
  <si>
    <t>11/8/2024 6:29:17 AM</t>
  </si>
  <si>
    <t>NR_SL_enh-Core, NR_UE_pow_sav_enh-Core, TEI18, NR_pos_enh2</t>
  </si>
  <si>
    <t>5185</t>
  </si>
  <si>
    <t>R2-2410759</t>
  </si>
  <si>
    <t>AI-ML based RLF/HO failure prediction</t>
  </si>
  <si>
    <t>144</t>
  </si>
  <si>
    <t>8.3.4</t>
  </si>
  <si>
    <t>RLF/HO failure prediction</t>
  </si>
  <si>
    <t>7590</t>
  </si>
  <si>
    <t>11/8/2024 6:29:38 AM</t>
  </si>
  <si>
    <t>R2-2410760</t>
  </si>
  <si>
    <t>7600</t>
  </si>
  <si>
    <t>11/8/2024 6:30:07 AM</t>
  </si>
  <si>
    <t>R2-2410761</t>
  </si>
  <si>
    <t>Discussion on RRM measurement for XR enhancements</t>
  </si>
  <si>
    <t>Eunkyung Kim</t>
  </si>
  <si>
    <t>107289</t>
  </si>
  <si>
    <t>7610</t>
  </si>
  <si>
    <t>11/8/2024 6:30:38 AM</t>
  </si>
  <si>
    <t>R2-2410762</t>
  </si>
  <si>
    <t>Discussion on XR DSR enhancements</t>
  </si>
  <si>
    <t>7620</t>
  </si>
  <si>
    <t>11/8/2024 6:31:44 AM</t>
  </si>
  <si>
    <t>R2-2410763</t>
  </si>
  <si>
    <t>LTM in DC scenarios</t>
  </si>
  <si>
    <t>7630</t>
  </si>
  <si>
    <t>11/8/2024 6:40:41 AM</t>
  </si>
  <si>
    <t>R2-2410764</t>
  </si>
  <si>
    <t>Further considerations on intended broadcast service area provision</t>
  </si>
  <si>
    <t>Andreas Andrae</t>
  </si>
  <si>
    <t>80989</t>
  </si>
  <si>
    <t>7640</t>
  </si>
  <si>
    <t>11/8/2024 6:45:22 AM</t>
  </si>
  <si>
    <t>R2-2410765</t>
  </si>
  <si>
    <t>Further considerations on S&amp;F operations</t>
  </si>
  <si>
    <t>7650</t>
  </si>
  <si>
    <t>11/8/2024 6:48:43 AM</t>
  </si>
  <si>
    <t>R2-2410766</t>
  </si>
  <si>
    <t>Discussion on paging procedure for ambient IoT</t>
  </si>
  <si>
    <t>7660</t>
  </si>
  <si>
    <t>11/8/2024 6:51:40 AM</t>
  </si>
  <si>
    <t>R2-2410767</t>
  </si>
  <si>
    <t>Correction on PSCell mobility history information</t>
  </si>
  <si>
    <t>Samsung, ZTE Corporation, Sanechips, Ericsson</t>
  </si>
  <si>
    <t>Sangyeob Jung</t>
  </si>
  <si>
    <t>80530</t>
  </si>
  <si>
    <t>Source modified on 11/8/2024. Original source : Samsung, ZTE Corporation, Sanechips, Ericsson</t>
  </si>
  <si>
    <t>7670</t>
  </si>
  <si>
    <t>11/8/2024 7:07:26 AM</t>
  </si>
  <si>
    <t>R2-2411012</t>
  </si>
  <si>
    <t>5186</t>
  </si>
  <si>
    <t>5.7.9.2</t>
  </si>
  <si>
    <t>R2-2410768</t>
  </si>
  <si>
    <t>Report of [Post127bis][011][less5MHz] 331 CR (ZTE)</t>
  </si>
  <si>
    <t>Wenting Li</t>
  </si>
  <si>
    <t>78193</t>
  </si>
  <si>
    <t>7680</t>
  </si>
  <si>
    <t>11/8/2024 7:07:43 AM</t>
  </si>
  <si>
    <t>NR_FR1_lessthan_5MHz_BW-Core</t>
  </si>
  <si>
    <t>R2-2410769</t>
  </si>
  <si>
    <t>Correction on the Less than 5M Bandwidth</t>
  </si>
  <si>
    <t>ZTE Corporation, vivo</t>
  </si>
  <si>
    <t>=&gt; Offline#012 (ZTE)</t>
  </si>
  <si>
    <t>7690</t>
  </si>
  <si>
    <t>R2-2411163</t>
  </si>
  <si>
    <t>5187</t>
  </si>
  <si>
    <t>R2-2410770</t>
  </si>
  <si>
    <t>Consideration on the PL Offset MAC CE for R19 MIMO</t>
  </si>
  <si>
    <t>7700</t>
  </si>
  <si>
    <t>11/8/2024 7:07:44 AM</t>
  </si>
  <si>
    <t>R2-2410771</t>
  </si>
  <si>
    <t>Consideration on the UEIBM for R19 MIMO</t>
  </si>
  <si>
    <t>7710</t>
  </si>
  <si>
    <t>R2-2410772</t>
  </si>
  <si>
    <t>On eDRX Operation with Emergency Services</t>
  </si>
  <si>
    <t>=&gt; POST#602 (ZTE)</t>
  </si>
  <si>
    <t>7720</t>
  </si>
  <si>
    <t>R2-2410773</t>
  </si>
  <si>
    <t>Correction to the musim-AffectedBandsList and musim-AvoidedBandsList</t>
  </si>
  <si>
    <t>7730</t>
  </si>
  <si>
    <t>R2-2409223</t>
  </si>
  <si>
    <t>R2-2410910</t>
  </si>
  <si>
    <t>5006</t>
  </si>
  <si>
    <t>R2-2410774</t>
  </si>
  <si>
    <t>7740</t>
  </si>
  <si>
    <t>11/8/2024 7:09:40 AM</t>
  </si>
  <si>
    <t>R2-2410775</t>
  </si>
  <si>
    <t>=&gt; Offline#601 (Samsung)</t>
  </si>
  <si>
    <t>7750</t>
  </si>
  <si>
    <t>11/8/2024 7:09:45 AM</t>
  </si>
  <si>
    <t>R2-2411013</t>
  </si>
  <si>
    <t>5188</t>
  </si>
  <si>
    <t>R2-2410776</t>
  </si>
  <si>
    <t>Discussion on On-demand SIB1 for NES</t>
  </si>
  <si>
    <t>Gustavo Wagner Oliveira da Costa</t>
  </si>
  <si>
    <t>91401</t>
  </si>
  <si>
    <t>7760</t>
  </si>
  <si>
    <t>11/8/2024 7:12:31 AM</t>
  </si>
  <si>
    <t>R2-2410777</t>
  </si>
  <si>
    <t>RLC AM enhancements with small packet delay budget</t>
  </si>
  <si>
    <t>7770</t>
  </si>
  <si>
    <t>11/8/2024 7:17:10 AM</t>
  </si>
  <si>
    <t>R2-2410778</t>
  </si>
  <si>
    <t>Discussion on Functionality-based LCM for Positioning Use Case</t>
  </si>
  <si>
    <t>CEWiT</t>
  </si>
  <si>
    <t>Pardhasarathy Jyothi</t>
  </si>
  <si>
    <t>76750</t>
  </si>
  <si>
    <t>7780</t>
  </si>
  <si>
    <t>11/8/2024 7:19:57 AM</t>
  </si>
  <si>
    <t>R2-2410779</t>
  </si>
  <si>
    <t>7790</t>
  </si>
  <si>
    <t>11/8/2024 7:19:59 AM</t>
  </si>
  <si>
    <t>R2-2410780</t>
  </si>
  <si>
    <t>7800</t>
  </si>
  <si>
    <t>R2-2410781</t>
  </si>
  <si>
    <t>Simulation results for RRM Measurement Prediction</t>
  </si>
  <si>
    <t>7810</t>
  </si>
  <si>
    <t>R2-2410782</t>
  </si>
  <si>
    <t>7820</t>
  </si>
  <si>
    <t>R2-2410783</t>
  </si>
  <si>
    <t>Discussion on RRM Measurement Gaps/Restrictions Enhancements</t>
  </si>
  <si>
    <t>Meta</t>
  </si>
  <si>
    <t>Grace Yu</t>
  </si>
  <si>
    <t>95435</t>
  </si>
  <si>
    <t>7830</t>
  </si>
  <si>
    <t>11/8/2024 7:25:43 AM</t>
  </si>
  <si>
    <t>R2-2410784</t>
  </si>
  <si>
    <t>Discussion on LCP Enhancements for XR</t>
  </si>
  <si>
    <t>7840</t>
  </si>
  <si>
    <t>R2-2410785</t>
  </si>
  <si>
    <t>Discussion on DSR Enhancements for XR</t>
  </si>
  <si>
    <t>7850</t>
  </si>
  <si>
    <t>R2-2410786</t>
  </si>
  <si>
    <t>Discussion on RLC AM Enhancements for XR</t>
  </si>
  <si>
    <t>7860</t>
  </si>
  <si>
    <t>R2-2410787</t>
  </si>
  <si>
    <t>Discussion on RAN Awareness and UL Rate Control for XR</t>
  </si>
  <si>
    <t>7870</t>
  </si>
  <si>
    <t>R2-2410788</t>
  </si>
  <si>
    <t>Remaining issues of on-demand SSB SCell operation</t>
  </si>
  <si>
    <t>Jianhui Li</t>
  </si>
  <si>
    <t>92692</t>
  </si>
  <si>
    <t>7880</t>
  </si>
  <si>
    <t>11/8/2024 7:28:35 AM</t>
  </si>
  <si>
    <t>R2-2410789</t>
  </si>
  <si>
    <t xml:space="preserve">Discussion on  on-demand SIB1 for RRC IDLE and INACTIVE UE</t>
  </si>
  <si>
    <t>7890</t>
  </si>
  <si>
    <t>R2-2410790</t>
  </si>
  <si>
    <t>Discussion on adaptation of common signal transmissions</t>
  </si>
  <si>
    <t>7900</t>
  </si>
  <si>
    <t>R2-2410791</t>
  </si>
  <si>
    <t>7910</t>
  </si>
  <si>
    <t>R2-2410792</t>
  </si>
  <si>
    <t>Discussion on other aspects in SBFD</t>
  </si>
  <si>
    <t>7920</t>
  </si>
  <si>
    <t>R2-2410793</t>
  </si>
  <si>
    <t>Inclusion of the NB-IoT satellite information in E-UTRAN</t>
  </si>
  <si>
    <t>Google, Samsung, MediaTek Inc.</t>
  </si>
  <si>
    <t>7930</t>
  </si>
  <si>
    <t>11/8/2024 7:30:49 AM</t>
  </si>
  <si>
    <t>R2-2411085</t>
  </si>
  <si>
    <t>R2-2410794</t>
  </si>
  <si>
    <t>Shogo Uchida</t>
  </si>
  <si>
    <t>103535</t>
  </si>
  <si>
    <t>7940</t>
  </si>
  <si>
    <t>11/8/2024 7:37:05 AM</t>
  </si>
  <si>
    <t>R2-2410795</t>
  </si>
  <si>
    <t>On conditional LTM</t>
  </si>
  <si>
    <t>Endrit Dosti</t>
  </si>
  <si>
    <t>100024</t>
  </si>
  <si>
    <t>7950</t>
  </si>
  <si>
    <t>11/8/2024 7:40:51 AM</t>
  </si>
  <si>
    <t>R2-2410796</t>
  </si>
  <si>
    <t>On the RRM measurement prediction aspects</t>
  </si>
  <si>
    <t>7960</t>
  </si>
  <si>
    <t>R2-2410797</t>
  </si>
  <si>
    <t>On the remaining simulation assumptions and model generalization aspects</t>
  </si>
  <si>
    <t>7970</t>
  </si>
  <si>
    <t>R2-2410798</t>
  </si>
  <si>
    <t>Procedure and Configuration of LP-WUS in RRC Idle/ Inactive</t>
  </si>
  <si>
    <t>7980</t>
  </si>
  <si>
    <t>11/8/2024 7:49:03 AM</t>
  </si>
  <si>
    <t>R2-2410799</t>
  </si>
  <si>
    <t>Evaluation on RRM measurement prediction</t>
  </si>
  <si>
    <t>xiaohui song</t>
  </si>
  <si>
    <t>100370</t>
  </si>
  <si>
    <t>7990</t>
  </si>
  <si>
    <t>11/8/2024 7:50:13 AM</t>
  </si>
  <si>
    <t>R2-2410800</t>
  </si>
  <si>
    <t>Discussion on generalization aspects and simulation assumption</t>
  </si>
  <si>
    <t>8000</t>
  </si>
  <si>
    <t>R2-2410801</t>
  </si>
  <si>
    <t>Corrections for mobility enhancements in stage-2</t>
  </si>
  <si>
    <t>Source modified on 11/8/2024. Original source : ZTE Corporation, Ericsson</t>
  </si>
  <si>
    <t>8010</t>
  </si>
  <si>
    <t>R2-2409357</t>
  </si>
  <si>
    <t>R2-2410926, R2-2501294</t>
  </si>
  <si>
    <t>0404</t>
  </si>
  <si>
    <t>3.1, 10.20</t>
  </si>
  <si>
    <t>R2-2410802</t>
  </si>
  <si>
    <t>Correction for mobility enhancements in stage-2</t>
  </si>
  <si>
    <t>8020</t>
  </si>
  <si>
    <t>11/8/2024 7:50:26 AM</t>
  </si>
  <si>
    <t>0406</t>
  </si>
  <si>
    <t>10.20</t>
  </si>
  <si>
    <t>R2-2410803</t>
  </si>
  <si>
    <t>Alternative solution for clarification on the unit of offsetThresholdTA-r18 for ATG</t>
  </si>
  <si>
    <t>=&gt; Offline#013 (ZTE)</t>
  </si>
  <si>
    <t>8030</t>
  </si>
  <si>
    <t>11/8/2024 7:50:27 AM</t>
  </si>
  <si>
    <t>R2-2411180</t>
  </si>
  <si>
    <t>5189</t>
  </si>
  <si>
    <t>R2-2410804</t>
  </si>
  <si>
    <t>Downlink coverage enhancement SMTC impacts</t>
  </si>
  <si>
    <t>Sequans Communications</t>
  </si>
  <si>
    <t>Olivier Marco</t>
  </si>
  <si>
    <t>63229</t>
  </si>
  <si>
    <t>8040</t>
  </si>
  <si>
    <t>11/8/2024 7:52:41 AM</t>
  </si>
  <si>
    <t>R2-2408970</t>
  </si>
  <si>
    <t>R2-2501290</t>
  </si>
  <si>
    <t>R2-2410805</t>
  </si>
  <si>
    <t>Alvaro Lopez</t>
  </si>
  <si>
    <t>102802</t>
  </si>
  <si>
    <t>8050</t>
  </si>
  <si>
    <t>11/8/2024 7:54:43 AM</t>
  </si>
  <si>
    <t>R2-2410806</t>
  </si>
  <si>
    <t>Downlink coverage enhancement access control</t>
  </si>
  <si>
    <t>8060</t>
  </si>
  <si>
    <t>11/8/2024 7:55:54 AM</t>
  </si>
  <si>
    <t>R2-2501291</t>
  </si>
  <si>
    <t>R2-2410807</t>
  </si>
  <si>
    <t>Correction on TDD support in NTN</t>
  </si>
  <si>
    <t>8070</t>
  </si>
  <si>
    <t>11/8/2024 7:56:35 AM</t>
  </si>
  <si>
    <t>0942</t>
  </si>
  <si>
    <t>16.14.1</t>
  </si>
  <si>
    <t>R2-2410808</t>
  </si>
  <si>
    <t>8080</t>
  </si>
  <si>
    <t>11/8/2024 7:56:36 AM</t>
  </si>
  <si>
    <t>0943</t>
  </si>
  <si>
    <t>R2-2410809</t>
  </si>
  <si>
    <t>Correction on the NCR-MT capability</t>
  </si>
  <si>
    <t>8090</t>
  </si>
  <si>
    <t>NR_netcon_repeater-Core</t>
  </si>
  <si>
    <t>1218</t>
  </si>
  <si>
    <t>4.2.23.2</t>
  </si>
  <si>
    <t>R2-2410810</t>
  </si>
  <si>
    <t>Correction on measurement</t>
  </si>
  <si>
    <t>8100</t>
  </si>
  <si>
    <t>11/8/2024 7:56:37 AM</t>
  </si>
  <si>
    <t>R2-2410962</t>
  </si>
  <si>
    <t>1414</t>
  </si>
  <si>
    <t>R2-2410811</t>
  </si>
  <si>
    <t>Rapporteur correction on multicast MCCH</t>
  </si>
  <si>
    <t>Huawei, HiSilicon, Samsung, CATT</t>
  </si>
  <si>
    <t>Source modified on 11/8/2024. Original source : Huawei, HiSilicon, Samsung, CATT</t>
  </si>
  <si>
    <t>8110</t>
  </si>
  <si>
    <t>11/8/2024 7:56:38 AM</t>
  </si>
  <si>
    <t>R2-2410896</t>
  </si>
  <si>
    <t>5.10.1.2, 5.10.2.2, 5.10.2.3, 6.3.6, 10.2</t>
  </si>
  <si>
    <t>R2-2410812</t>
  </si>
  <si>
    <t>Correction on multicast reception in RRC_INACTIVE upon paging</t>
  </si>
  <si>
    <t>Huawei, HiSilicon, Nokia, CATT, Ericsson, Samsung, Apple, ZTE</t>
  </si>
  <si>
    <t>Source modified on 11/8/2024. Original source : Huawei, HiSilicon, Nokia, CATT, Ericsson, Samsung, Apple, ZTE</t>
  </si>
  <si>
    <t>8120</t>
  </si>
  <si>
    <t>11/8/2024 7:56:39 AM</t>
  </si>
  <si>
    <t>5191</t>
  </si>
  <si>
    <t>R2-2410813</t>
  </si>
  <si>
    <t>RRC Runing CR for IoT NTN</t>
  </si>
  <si>
    <t>8130</t>
  </si>
  <si>
    <t>11/8/2024 7:56:40 AM</t>
  </si>
  <si>
    <t>R2-2410814</t>
  </si>
  <si>
    <t>LP-WUS in RRC Connected Mode</t>
  </si>
  <si>
    <t>8140</t>
  </si>
  <si>
    <t>11/8/2024 7:56:41 AM</t>
  </si>
  <si>
    <t>R2-2410815</t>
  </si>
  <si>
    <t>MRO for Rel-18 mobility features</t>
  </si>
  <si>
    <t>8150</t>
  </si>
  <si>
    <t>11/8/2024 7:57:37 AM</t>
  </si>
  <si>
    <t>R2-2410816</t>
  </si>
  <si>
    <t>RACH optimization for SDT</t>
  </si>
  <si>
    <t>8160</t>
  </si>
  <si>
    <t>Title modified on 11/8/2024. Original title : Corection to high accuracy extended uncerntainty in QoS-r16&lt;br/&gt;&lt;br/&gt;Source modified on 11/8/2024. Original source : Huawei, HiSilicon</t>
  </si>
  <si>
    <t>8170</t>
  </si>
  <si>
    <t>11/8/2024 8:00:17 AM</t>
  </si>
  <si>
    <t>R2-2410818</t>
  </si>
  <si>
    <t>Discussion on RAN1 LS on waveform determination</t>
  </si>
  <si>
    <t>8180</t>
  </si>
  <si>
    <t>11/8/2024 8:01:58 AM</t>
  </si>
  <si>
    <t>R2-2410819</t>
  </si>
  <si>
    <t>Discussion on RAN1 LS on the time period for R18 preamble repetition</t>
  </si>
  <si>
    <t>=&gt; Offline#008 (Huawei)</t>
  </si>
  <si>
    <t>8190</t>
  </si>
  <si>
    <t>Huawei, HiSIlicon</t>
  </si>
  <si>
    <t>8200</t>
  </si>
  <si>
    <t>11/8/2024 8:11:27 AM</t>
  </si>
  <si>
    <t>TEI18, NR_XR_enh-Core</t>
  </si>
  <si>
    <t>R2-2410821</t>
  </si>
  <si>
    <t>Presence of ValueTag and ExpirationTime when posSIBs are segmented</t>
  </si>
  <si>
    <t>8210</t>
  </si>
  <si>
    <t>11/8/2024 8:12:21 AM</t>
  </si>
  <si>
    <t>R2-2410873</t>
  </si>
  <si>
    <t>15.3.0</t>
  </si>
  <si>
    <t>0541</t>
  </si>
  <si>
    <t>R2-2410822</t>
  </si>
  <si>
    <t>8240</t>
  </si>
  <si>
    <t>11/8/2024 8:12:22 AM</t>
  </si>
  <si>
    <t>R2-2411062</t>
  </si>
  <si>
    <t>0542</t>
  </si>
  <si>
    <t>7.1, 7.3, 7.4.2</t>
  </si>
  <si>
    <t>R2-2410823</t>
  </si>
  <si>
    <t>8730</t>
  </si>
  <si>
    <t>11/8/2024 8:12:23 AM</t>
  </si>
  <si>
    <t>R2-2411063</t>
  </si>
  <si>
    <t>0543</t>
  </si>
  <si>
    <t>R2-2410824</t>
  </si>
  <si>
    <t>10630</t>
  </si>
  <si>
    <t>11/8/2024 8:12:24 AM</t>
  </si>
  <si>
    <t>R2-2410869</t>
  </si>
  <si>
    <t>0544</t>
  </si>
  <si>
    <t>R2-2410825</t>
  </si>
  <si>
    <t>Correction of SRS type for TA alignment</t>
  </si>
  <si>
    <t>8250</t>
  </si>
  <si>
    <t>11/8/2024 8:12:25 AM</t>
  </si>
  <si>
    <t>2014</t>
  </si>
  <si>
    <t>5.2</t>
  </si>
  <si>
    <t>R2-2410826</t>
  </si>
  <si>
    <t>8260</t>
  </si>
  <si>
    <t>11/8/2024 8:12:26 AM</t>
  </si>
  <si>
    <t>2015</t>
  </si>
  <si>
    <t>R2-2410827</t>
  </si>
  <si>
    <t>Considerations on relay discovery and (re)selection</t>
  </si>
  <si>
    <t>8270</t>
  </si>
  <si>
    <t>11/8/2024 8:17:30 AM</t>
  </si>
  <si>
    <t>R2-2410828</t>
  </si>
  <si>
    <t>Initial considerations on service continuity</t>
  </si>
  <si>
    <t>8280</t>
  </si>
  <si>
    <t>R2-2410829</t>
  </si>
  <si>
    <t>Corrections on parallelTx capabilities for inter-band and intra-band</t>
  </si>
  <si>
    <t>Huawei, HiSilicon, Ericsson, Nokia, Nokia Shanghai Bell</t>
  </si>
  <si>
    <t>Tong Sha</t>
  </si>
  <si>
    <t>91943</t>
  </si>
  <si>
    <t>Source modified on 11/8/2024. Original source : Huawei, HiSilicon, Ericsson, Nokia, Nokia Shanghai Bell</t>
  </si>
  <si>
    <t>8290</t>
  </si>
  <si>
    <t>11/8/2024 8:18:06 AM</t>
  </si>
  <si>
    <t>R2-2408469</t>
  </si>
  <si>
    <t>RP-243216</t>
  </si>
  <si>
    <t>4.2.7.4</t>
  </si>
  <si>
    <t>R2-2410830</t>
  </si>
  <si>
    <t>8300</t>
  </si>
  <si>
    <t>11/8/2024 8:18:07 AM</t>
  </si>
  <si>
    <t>R2-2408470</t>
  </si>
  <si>
    <t>1171</t>
  </si>
  <si>
    <t>R2-2410831</t>
  </si>
  <si>
    <t>8310</t>
  </si>
  <si>
    <t>11/8/2024 8:18:08 AM</t>
  </si>
  <si>
    <t>R2-2408471</t>
  </si>
  <si>
    <t>1172</t>
  </si>
  <si>
    <t>R2-2410832</t>
  </si>
  <si>
    <t>8320</t>
  </si>
  <si>
    <t>R2-2408472</t>
  </si>
  <si>
    <t>1173</t>
  </si>
  <si>
    <t>R2-2410833</t>
  </si>
  <si>
    <t>Introduction of new capability for intra-band EN-DC channel spacing [Intra-Band_EN-DC_Channelspacing]</t>
  </si>
  <si>
    <t>8330</t>
  </si>
  <si>
    <t>11/8/2024 8:18:09 AM</t>
  </si>
  <si>
    <t>R2-2408474</t>
  </si>
  <si>
    <t>5013</t>
  </si>
  <si>
    <t>R2-2410834</t>
  </si>
  <si>
    <t>8340</t>
  </si>
  <si>
    <t>11/8/2024 8:18:10 AM</t>
  </si>
  <si>
    <t>R2-2409399</t>
  </si>
  <si>
    <t>1174</t>
  </si>
  <si>
    <t>4.2.7.9</t>
  </si>
  <si>
    <t>R2-2410835</t>
  </si>
  <si>
    <t>Correction on UE capabilities for TCI state indication</t>
  </si>
  <si>
    <t>8350</t>
  </si>
  <si>
    <t>11/8/2024 8:18:11 AM</t>
  </si>
  <si>
    <t>R2-2409309</t>
  </si>
  <si>
    <t>5014</t>
  </si>
  <si>
    <t>RP-243218</t>
  </si>
  <si>
    <t>R2-2410836</t>
  </si>
  <si>
    <t>8360</t>
  </si>
  <si>
    <t>R2-2409310</t>
  </si>
  <si>
    <t>5015</t>
  </si>
  <si>
    <t>R2-2410837</t>
  </si>
  <si>
    <t>8370</t>
  </si>
  <si>
    <t>11/8/2024 8:18:12 AM</t>
  </si>
  <si>
    <t>R2-2409311</t>
  </si>
  <si>
    <t>1175</t>
  </si>
  <si>
    <t>R2-2410838</t>
  </si>
  <si>
    <t>8380</t>
  </si>
  <si>
    <t>11/8/2024 8:18:15 AM</t>
  </si>
  <si>
    <t>R2-2409312</t>
  </si>
  <si>
    <t>R2-2410909</t>
  </si>
  <si>
    <t>1176</t>
  </si>
  <si>
    <t>R2-2410839</t>
  </si>
  <si>
    <t>Correction on BWP operation without bandwidth restriction</t>
  </si>
  <si>
    <t>Huawei, HiSilicon, ZTE Corporation, Ericsson</t>
  </si>
  <si>
    <t>Source modified on 11/8/2024. Original source : Huawei, HiSilicon, ZTE Corporation, Ericsson</t>
  </si>
  <si>
    <t>8390</t>
  </si>
  <si>
    <t>R2-2408480</t>
  </si>
  <si>
    <t>NR_BWP_wor</t>
  </si>
  <si>
    <t>1177</t>
  </si>
  <si>
    <t>R2-2410840</t>
  </si>
  <si>
    <t>8400</t>
  </si>
  <si>
    <t>11/8/2024 8:21:17 AM</t>
  </si>
  <si>
    <t>R2-2410841</t>
  </si>
  <si>
    <t>Discussion on LP-WUS for IDLE/INACTIVE state</t>
  </si>
  <si>
    <t>8410</t>
  </si>
  <si>
    <t>11/8/2024 8:21:45 AM</t>
  </si>
  <si>
    <t>R2-2410842</t>
  </si>
  <si>
    <t>Considerations on OD-SIB1 feature</t>
  </si>
  <si>
    <t>Deutsche Telekom, Vodafone, Lenovo, Fraunhofer IIS</t>
  </si>
  <si>
    <t>Eftychia Nikolitsa</t>
  </si>
  <si>
    <t>92861</t>
  </si>
  <si>
    <t>8420</t>
  </si>
  <si>
    <t>11/8/2024 8:23:28 AM</t>
  </si>
  <si>
    <t>R2-2410843</t>
  </si>
  <si>
    <t>Further Discussion on DSR enhancements</t>
  </si>
  <si>
    <t>Sungcheol Chang</t>
  </si>
  <si>
    <t>26144</t>
  </si>
  <si>
    <t>8430</t>
  </si>
  <si>
    <t>11/8/2024 8:27:13 AM</t>
  </si>
  <si>
    <t>R2-2410844</t>
  </si>
  <si>
    <t>Further Discussion on additional LCP handling</t>
  </si>
  <si>
    <t>8440</t>
  </si>
  <si>
    <t>11/8/2024 8:29:10 AM</t>
  </si>
  <si>
    <t>R2-2410845</t>
  </si>
  <si>
    <t>Correction on applicable BWP for multi-cell scheduling</t>
  </si>
  <si>
    <t>NTT DOCOMO, INC., Nokia, Samsung, Huawei</t>
  </si>
  <si>
    <t>=&gt; Offline#015 (NTT DOCOMO)</t>
  </si>
  <si>
    <t>7.8.2</t>
  </si>
  <si>
    <t>RAN1 led items</t>
  </si>
  <si>
    <t>8450</t>
  </si>
  <si>
    <t>11/8/2024 8:29:34 AM</t>
  </si>
  <si>
    <t>R2-2409100</t>
  </si>
  <si>
    <t>R2-2411256</t>
  </si>
  <si>
    <t>NR_MC_enh-Core</t>
  </si>
  <si>
    <t>R2-2410846</t>
  </si>
  <si>
    <t>NW-side data collection for beam management and positioning</t>
  </si>
  <si>
    <t>Marco Belleschi</t>
  </si>
  <si>
    <t>61839</t>
  </si>
  <si>
    <t>8460</t>
  </si>
  <si>
    <t>11/8/2024 8:30:25 AM</t>
  </si>
  <si>
    <t>R2-2410847</t>
  </si>
  <si>
    <t>On Rel.18 leftovers</t>
  </si>
  <si>
    <t>8470</t>
  </si>
  <si>
    <t>R2-2410848</t>
  </si>
  <si>
    <t>Discussion on applicable BWP for Multi-cell scheduling</t>
  </si>
  <si>
    <t>NTT DOCOMO, INC., Nokia, Samsung</t>
  </si>
  <si>
    <t>8480</t>
  </si>
  <si>
    <t>11/8/2024 8:33:09 AM</t>
  </si>
  <si>
    <t>R2-2410849</t>
  </si>
  <si>
    <t>Discussion on OD-SSB</t>
  </si>
  <si>
    <t>8490</t>
  </si>
  <si>
    <t>11/8/2024 8:42:40 AM</t>
  </si>
  <si>
    <t>R2-2410850</t>
  </si>
  <si>
    <t>LCP enhancements for Rel-19 XR – outstanding issues</t>
  </si>
  <si>
    <t>Samsung R&amp;D Institute UK</t>
  </si>
  <si>
    <t>Milos Tesanovic</t>
  </si>
  <si>
    <t>66723</t>
  </si>
  <si>
    <t>8500</t>
  </si>
  <si>
    <t>11/8/2024 8:47:11 AM</t>
  </si>
  <si>
    <t>R2-2410851</t>
  </si>
  <si>
    <t>Correction on UE capability for multi-carrier enhancements</t>
  </si>
  <si>
    <t>NTT DOCOMO, INC., Huawei, HiSilicon</t>
  </si>
  <si>
    <t>8510</t>
  </si>
  <si>
    <t>11/8/2024 8:48:04 AM</t>
  </si>
  <si>
    <t>R2-2409403</t>
  </si>
  <si>
    <t>R2-2410897</t>
  </si>
  <si>
    <t>1199</t>
  </si>
  <si>
    <t>R2-2410852</t>
  </si>
  <si>
    <t>8520</t>
  </si>
  <si>
    <t>11/8/2024 8:50:40 AM</t>
  </si>
  <si>
    <t>R2-2409404</t>
  </si>
  <si>
    <t>R2-2410898</t>
  </si>
  <si>
    <t>5095</t>
  </si>
  <si>
    <t>BT plc, Turkcell, Deutsche Telekom</t>
  </si>
  <si>
    <t>8530</t>
  </si>
  <si>
    <t>11/8/2024 8:50:52 AM</t>
  </si>
  <si>
    <t>R2-2410854</t>
  </si>
  <si>
    <t>8540</t>
  </si>
  <si>
    <t>11/8/2024 8:53:29 AM</t>
  </si>
  <si>
    <t>R2-2408971</t>
  </si>
  <si>
    <t>R2-2410855</t>
  </si>
  <si>
    <t>Source modified on 11/8/2024. Original source : Huawei, HiSilicon, Samsung, CATT, LG Electronics, Nokia, Nokia Shanghai Bell, Ericsson</t>
  </si>
  <si>
    <t>8550</t>
  </si>
  <si>
    <t>11/8/2024 8:58:04 AM</t>
  </si>
  <si>
    <t>R2-2411093</t>
  </si>
  <si>
    <t>1972</t>
  </si>
  <si>
    <t>R2-2410856</t>
  </si>
  <si>
    <t>Daiki Maemoto</t>
  </si>
  <si>
    <t>90445</t>
  </si>
  <si>
    <t>8560</t>
  </si>
  <si>
    <t>11/8/2024 9:03:50 AM</t>
  </si>
  <si>
    <t>R2-2410857</t>
  </si>
  <si>
    <t>Scope and uniqueness of satelliteId</t>
  </si>
  <si>
    <t>Nordic Semiconductor, Samsung</t>
  </si>
  <si>
    <t>Jouni Korhonen</t>
  </si>
  <si>
    <t>73137</t>
  </si>
  <si>
    <t>8570</t>
  </si>
  <si>
    <t>11/8/2024 9:04:49 AM</t>
  </si>
  <si>
    <t>R2-2410892</t>
  </si>
  <si>
    <t>R2-2410858</t>
  </si>
  <si>
    <t>On LP-WUS paging monitoring considerations</t>
  </si>
  <si>
    <t>Nordic Semiconductor</t>
  </si>
  <si>
    <t>8580</t>
  </si>
  <si>
    <t>R2-2410859</t>
  </si>
  <si>
    <t>Stage 2 correction on additional buffer size table</t>
  </si>
  <si>
    <t>Title modified on 11/8/2024. Original title : stage 2 Correction on additional buffer size table&lt;br/&gt;&lt;br/&gt;Source modified on 11/8/2024. Original source : NEC, Nokia (Rapporteur)</t>
  </si>
  <si>
    <t>8590</t>
  </si>
  <si>
    <t>11/8/2024 9:12:08 AM</t>
  </si>
  <si>
    <t>R2-2409381</t>
  </si>
  <si>
    <t>0917</t>
  </si>
  <si>
    <t>16.15.4.2.1</t>
  </si>
  <si>
    <t>R2-2410860</t>
  </si>
  <si>
    <t>Corrections on distance-based measurements during T-Service for IoT NTN</t>
  </si>
  <si>
    <t>8600</t>
  </si>
  <si>
    <t>11/8/2024 9:14:39 AM</t>
  </si>
  <si>
    <t>R2-2409235</t>
  </si>
  <si>
    <t>0876</t>
  </si>
  <si>
    <t>R2-2410861</t>
  </si>
  <si>
    <t>Running RRC CR for NR NTN phase 3</t>
  </si>
  <si>
    <t>Ignacio Pascual Pelayo</t>
  </si>
  <si>
    <t>97825</t>
  </si>
  <si>
    <t>8610</t>
  </si>
  <si>
    <t>11/8/2024 9:17:43 AM</t>
  </si>
  <si>
    <t>5192</t>
  </si>
  <si>
    <t>5.9.3.2</t>
  </si>
  <si>
    <t>R2-2410862</t>
  </si>
  <si>
    <t>Support for broadcast services in NR NTN</t>
  </si>
  <si>
    <t>8620</t>
  </si>
  <si>
    <t>11/8/2024 9:17:44 AM</t>
  </si>
  <si>
    <t>R2-2410863</t>
  </si>
  <si>
    <t>Support for store and forward in IoT NTN</t>
  </si>
  <si>
    <t>8630</t>
  </si>
  <si>
    <t>R2-2410864</t>
  </si>
  <si>
    <t>Support for PWS in NB-IoT NTN</t>
  </si>
  <si>
    <t>8640</t>
  </si>
  <si>
    <t>R2-2410865</t>
  </si>
  <si>
    <t>Clarification of reference location within the MO for NR NTN Rel-18</t>
  </si>
  <si>
    <t>8650</t>
  </si>
  <si>
    <t>5193</t>
  </si>
  <si>
    <t>R2-2410866</t>
  </si>
  <si>
    <t>Correction to satellite ID in system infromation</t>
  </si>
  <si>
    <t>Source modified on 11/8/2024. Original source : Ericsson, Samsung</t>
  </si>
  <si>
    <t>8660</t>
  </si>
  <si>
    <t>11/8/2024 9:17:45 AM</t>
  </si>
  <si>
    <t>6.3.1, 6.7.3.1</t>
  </si>
  <si>
    <t>R2-2410867</t>
  </si>
  <si>
    <t>IoT NTN UE capabilities correction for GNSS and HARQ enhancements</t>
  </si>
  <si>
    <t>8670</t>
  </si>
  <si>
    <t>11/8/2024 9:17:46 AM</t>
  </si>
  <si>
    <t>RP-243220</t>
  </si>
  <si>
    <t>4.3.38.30, 4.3.38.32, 4.3.38.34</t>
  </si>
  <si>
    <t>R2-2410868</t>
  </si>
  <si>
    <t>Handling of Msg2 for 2step CBRA</t>
  </si>
  <si>
    <t>Rob Davies</t>
  </si>
  <si>
    <t>95424</t>
  </si>
  <si>
    <t>8680</t>
  </si>
  <si>
    <t>11/8/2024 9:19:04 AM</t>
  </si>
  <si>
    <t>10640</t>
  </si>
  <si>
    <t>11/8/2024 9:21:10 AM</t>
  </si>
  <si>
    <t>R2-2411064</t>
  </si>
  <si>
    <t>R2-2410870</t>
  </si>
  <si>
    <t>Discussion on RAN2 Aspects for system-level Downlink Coverage enhancements</t>
  </si>
  <si>
    <t>THALES</t>
  </si>
  <si>
    <t>Flavien Ronteix-Jacquet</t>
  </si>
  <si>
    <t>100734</t>
  </si>
  <si>
    <t>8700</t>
  </si>
  <si>
    <t>11/8/2024 9:22:47 AM</t>
  </si>
  <si>
    <t>R2-2410871</t>
  </si>
  <si>
    <t>Discussion on MBS Broadcast service area signaling</t>
  </si>
  <si>
    <t>8710</t>
  </si>
  <si>
    <t>11/8/2024 9:23:56 AM</t>
  </si>
  <si>
    <t>R2-2408488</t>
  </si>
  <si>
    <t>R2-2410872</t>
  </si>
  <si>
    <t>Clarification on SCS for Timing Advance Report MAC CE for ATG</t>
  </si>
  <si>
    <t>Title modified on 11/8/2024. Original title : Clarification on Timing Advance Report MAC CE for ATG&lt;br/&gt;&lt;br/&gt;Source modified on 11/8/2024. Original source : Samsung, Qualcomm Inc., Huawei, HiSilicon, CMCC, CATT</t>
  </si>
  <si>
    <t>8720</t>
  </si>
  <si>
    <t>11/8/2024 9:25:14 AM</t>
  </si>
  <si>
    <t>R2-2408807</t>
  </si>
  <si>
    <t>R2-2411111</t>
  </si>
  <si>
    <t>1954</t>
  </si>
  <si>
    <t>6.1.3.56</t>
  </si>
  <si>
    <t>8220</t>
  </si>
  <si>
    <t>11/8/2024 9:26:08 AM</t>
  </si>
  <si>
    <t>R2-2411065</t>
  </si>
  <si>
    <t>R2-2410874</t>
  </si>
  <si>
    <t>Discussion on RAN1 LS on waveform determination for PUSCH scheduled by fallbackRAR UL grant and MsgA PUSCH</t>
  </si>
  <si>
    <t>6.1</t>
  </si>
  <si>
    <t>Common</t>
  </si>
  <si>
    <t>8740</t>
  </si>
  <si>
    <t>11/8/2024 9:26:48 AM</t>
  </si>
  <si>
    <t>NR_cov_enh-Core</t>
  </si>
  <si>
    <t>R2-2410875</t>
  </si>
  <si>
    <t>Implicit pointer for locating DSA replicas for EDT of CB-Msg3</t>
  </si>
  <si>
    <t>DLR, ESA, Inmarsat, Viasat</t>
  </si>
  <si>
    <t>8750</t>
  </si>
  <si>
    <t>11/8/2024 9:27:16 AM</t>
  </si>
  <si>
    <t>R2-2410876</t>
  </si>
  <si>
    <t>CATT, CBN, China Broadnet</t>
  </si>
  <si>
    <t>Source modified on 11/8/2024. Original source : CATT, CBN, China Broadnet</t>
  </si>
  <si>
    <t>8760</t>
  </si>
  <si>
    <t>11/8/2024 9:32:04 AM</t>
  </si>
  <si>
    <t>R2-2411005</t>
  </si>
  <si>
    <t>5194</t>
  </si>
  <si>
    <t>R2-2410877</t>
  </si>
  <si>
    <t>Uplink congestion control signalling</t>
  </si>
  <si>
    <t>8770</t>
  </si>
  <si>
    <t>11/8/2024 9:39:03 AM</t>
  </si>
  <si>
    <t>R2-2410878</t>
  </si>
  <si>
    <t>Remaining open issues of satellite switch with resync</t>
  </si>
  <si>
    <t>8780</t>
  </si>
  <si>
    <t>11/8/2024 9:47:16 AM</t>
  </si>
  <si>
    <t>R2-2501292</t>
  </si>
  <si>
    <t>R2-2410879</t>
  </si>
  <si>
    <t>NTN DRX Timer Handling and URLLC One-Shot HARQ Feedback</t>
  </si>
  <si>
    <t>8790</t>
  </si>
  <si>
    <t>11/8/2024 9:56:28 AM</t>
  </si>
  <si>
    <t>NR_NTN_solutions-Core, NR_IIOT_URLLC_enh-Core</t>
  </si>
  <si>
    <t>R2-2410880</t>
  </si>
  <si>
    <t>Regenerative payload</t>
  </si>
  <si>
    <t>Robert Karlsson</t>
  </si>
  <si>
    <t>75012</t>
  </si>
  <si>
    <t>8800</t>
  </si>
  <si>
    <t>11/8/2024 10:10:46 AM</t>
  </si>
  <si>
    <t>R2-2410881</t>
  </si>
  <si>
    <t>DL coverage enhancements</t>
  </si>
  <si>
    <t>8810</t>
  </si>
  <si>
    <t>R2-2410882</t>
  </si>
  <si>
    <t>UL capacity enhancements for IoT NTN</t>
  </si>
  <si>
    <t>8820</t>
  </si>
  <si>
    <t>R2-2410883</t>
  </si>
  <si>
    <t>Draft Introduction of IoT NTN phase 3</t>
  </si>
  <si>
    <t>8830</t>
  </si>
  <si>
    <t>R2-2410884</t>
  </si>
  <si>
    <t>IoT NTN Stage 2 correction to eMTC CHO</t>
  </si>
  <si>
    <t>Ericsson (Rapporteur)</t>
  </si>
  <si>
    <t>8840</t>
  </si>
  <si>
    <t>R2-2409178</t>
  </si>
  <si>
    <t>1409</t>
  </si>
  <si>
    <t>23.21.4.2</t>
  </si>
  <si>
    <t>Source modified on 11/8/2024. Original source : LG Electronics, Nokia, Samsung, Ericsson</t>
  </si>
  <si>
    <t>8850</t>
  </si>
  <si>
    <t>11/8/2024 10:37:09 AM</t>
  </si>
  <si>
    <t>R2-2411101</t>
  </si>
  <si>
    <t>5.2.4.9</t>
  </si>
  <si>
    <t>8860</t>
  </si>
  <si>
    <t>11/8/2024 10:38:45 AM</t>
  </si>
  <si>
    <t>R2-2411102</t>
  </si>
  <si>
    <t>8870</t>
  </si>
  <si>
    <t>11/8/2024 10:39:40 AM</t>
  </si>
  <si>
    <t>R2-2411103</t>
  </si>
  <si>
    <t>8880</t>
  </si>
  <si>
    <t>11/11/2024 10:19:44 AM</t>
  </si>
  <si>
    <t>8890</t>
  </si>
  <si>
    <t>11/11/2024 10:20:41 AM</t>
  </si>
  <si>
    <t>R2-2410890</t>
  </si>
  <si>
    <t>A-IoT Random Access - failure/success feedback indication for following D2R data</t>
  </si>
  <si>
    <t>Wiliot Ltd.</t>
  </si>
  <si>
    <t>Penny Efraim-Sagi</t>
  </si>
  <si>
    <t>102264</t>
  </si>
  <si>
    <t>8900</t>
  </si>
  <si>
    <t>11/11/2024 10:38:37 PM</t>
  </si>
  <si>
    <t>Fangli Xu</t>
  </si>
  <si>
    <t>92911</t>
  </si>
  <si>
    <t>Source modified on 13/11/2024. Original source : Apple, ZTE Corporation</t>
  </si>
  <si>
    <t>8910</t>
  </si>
  <si>
    <t>11/12/2024 7:54:04 AM</t>
  </si>
  <si>
    <t>R2-2411016</t>
  </si>
  <si>
    <t>8920</t>
  </si>
  <si>
    <t>11/12/2024 11:21:48 AM</t>
  </si>
  <si>
    <t>Source modified on 11/12/2024. Original source : Vodafone, Ericsson, Nokia</t>
  </si>
  <si>
    <t>8930</t>
  </si>
  <si>
    <t>11/12/2024 2:48:57 PM</t>
  </si>
  <si>
    <t>Miscellaneous updates for Rel-18 WIs</t>
  </si>
  <si>
    <t>=&gt; Post#002 (Intel)</t>
  </si>
  <si>
    <t>Source modified on 13/11/2024. Original source : Intel Corporation</t>
  </si>
  <si>
    <t>8940</t>
  </si>
  <si>
    <t>11/12/2024 3:37:18 PM</t>
  </si>
  <si>
    <t>R2-2411245</t>
  </si>
  <si>
    <t>NR_MC_enh, NR_Mob_enh2, NR_MIMO_evo_DL_UL-Core, NR_netcon_repeater-Core, Netw_Energy_NR</t>
  </si>
  <si>
    <t>8950</t>
  </si>
  <si>
    <t>11/12/2024 3:40:49 PM</t>
  </si>
  <si>
    <t>R2-2411246</t>
  </si>
  <si>
    <t>NR_Mob_enh2</t>
  </si>
  <si>
    <t>Source modified on 11/13/2024. Original source : Huawei, HiSilicon, Samsung, CATT</t>
  </si>
  <si>
    <t>8960</t>
  </si>
  <si>
    <t>11/13/2024 11:00:59 AM</t>
  </si>
  <si>
    <t>8970</t>
  </si>
  <si>
    <t>11/13/2024 11:06:55 AM</t>
  </si>
  <si>
    <t>8980</t>
  </si>
  <si>
    <t>11/13/2024 11:09:04 AM</t>
  </si>
  <si>
    <t>R2-2411074</t>
  </si>
  <si>
    <t xml:space="preserve">Brief description of document content.
=&gt; CB</t>
  </si>
  <si>
    <t>Source modified on 14/11/2024. Original source : Huawei, HiSilicon</t>
  </si>
  <si>
    <t>8990</t>
  </si>
  <si>
    <t>11/13/2024 11:42:33 AM</t>
  </si>
  <si>
    <t>R2-2411084</t>
  </si>
  <si>
    <t>Source modified on 11/13/2024. Original source : Huawei, HiSilicon, ZTE Corporation, Ericsson, Samsung, CATT, Apple, Nokia, Nokia Shanghai Bell, LG Electronics Inc., OPPO</t>
  </si>
  <si>
    <t>9000</t>
  </si>
  <si>
    <t>11/13/2024 12:30:14 PM</t>
  </si>
  <si>
    <t>NR_newRAT-Core, TEI16, SRVCC_NR_to_UMTS-Core</t>
  </si>
  <si>
    <t>RP-243223</t>
  </si>
  <si>
    <t>9010</t>
  </si>
  <si>
    <t>11/13/2024 12:32:48 PM</t>
  </si>
  <si>
    <t>9020</t>
  </si>
  <si>
    <t>11/13/2024 12:34:09 PM</t>
  </si>
  <si>
    <t>Corrections on the L2 U2N Remote UE measurement</t>
  </si>
  <si>
    <t>11/13/2024 9:39:51 PM</t>
  </si>
  <si>
    <t>11/13/2024 9:41:48 PM</t>
  </si>
  <si>
    <t>9050</t>
  </si>
  <si>
    <t>11/13/2024 9:44:14 PM</t>
  </si>
  <si>
    <t>R2-2411040</t>
  </si>
  <si>
    <t>Source modified on 11/16/2024. Original source : ZTE Corporation</t>
  </si>
  <si>
    <t>9060</t>
  </si>
  <si>
    <t>11/14/2024 8:37:57 AM</t>
  </si>
  <si>
    <t>9070</t>
  </si>
  <si>
    <t>11/14/2024 9:15:42 AM</t>
  </si>
  <si>
    <t>9080</t>
  </si>
  <si>
    <t>11/14/2024 9:16:31 AM</t>
  </si>
  <si>
    <t>Source modified on 15/11/2024. Original source : Huawei, HiSilicon</t>
  </si>
  <si>
    <t>9090</t>
  </si>
  <si>
    <t>11/14/2024 9:18:39 AM</t>
  </si>
  <si>
    <t>9100</t>
  </si>
  <si>
    <t>11/14/2024 9:20:05 AM</t>
  </si>
  <si>
    <t>R2-2410911</t>
  </si>
  <si>
    <t>Report from session on V2X/SL, R19 NES and MOB</t>
  </si>
  <si>
    <t>Vice Chairman (Samsung)</t>
  </si>
  <si>
    <t>207</t>
  </si>
  <si>
    <t>9.1</t>
  </si>
  <si>
    <t>Session on V2X/SL, R19 NES and MOB</t>
  </si>
  <si>
    <t>9110</t>
  </si>
  <si>
    <t>11/14/2024 9:27:35 AM</t>
  </si>
  <si>
    <t>R2-2410912</t>
  </si>
  <si>
    <t>Rel-18 MIMO and MUSIM, Rel-19 MIMO, LPWUS, and SBFD</t>
  </si>
  <si>
    <t>Vice Chairman (CATT)</t>
  </si>
  <si>
    <t>208</t>
  </si>
  <si>
    <t>9.2</t>
  </si>
  <si>
    <t>Session on R18 MIMOevo, R18 MUSIM, and R19 LP-WUS</t>
  </si>
  <si>
    <t>9120</t>
  </si>
  <si>
    <t>R2-2410913</t>
  </si>
  <si>
    <t>Report from session on NR NTN and IoT NTN</t>
  </si>
  <si>
    <t>Session chair (ZTE)</t>
  </si>
  <si>
    <t>209</t>
  </si>
  <si>
    <t>9.3</t>
  </si>
  <si>
    <t>Session on NR NTN and IoT NTN</t>
  </si>
  <si>
    <t>9130</t>
  </si>
  <si>
    <t>R2-2410914</t>
  </si>
  <si>
    <t>Report from session on positioning and sidelink relay</t>
  </si>
  <si>
    <t>Session chair (MediaTek)</t>
  </si>
  <si>
    <t>9.4</t>
  </si>
  <si>
    <t>Session on positioning and sidelink relay</t>
  </si>
  <si>
    <t>9140</t>
  </si>
  <si>
    <t>R2-2410915</t>
  </si>
  <si>
    <t>Report from session on R18 MBS, R18 QoE and R19 XR</t>
  </si>
  <si>
    <t>Session chair (Huawei)</t>
  </si>
  <si>
    <t>211</t>
  </si>
  <si>
    <t>9.5</t>
  </si>
  <si>
    <t>Session on R18 MBS, R18 QoE and R19 XR</t>
  </si>
  <si>
    <t>9150</t>
  </si>
  <si>
    <t>R2-2410916</t>
  </si>
  <si>
    <t>Report from session on maintenance and SON/MDT</t>
  </si>
  <si>
    <t>Session chair (Ericsson)</t>
  </si>
  <si>
    <t>212</t>
  </si>
  <si>
    <t>9.6</t>
  </si>
  <si>
    <t>Session on maintenance and SON/MDT</t>
  </si>
  <si>
    <t>9160</t>
  </si>
  <si>
    <t>9170</t>
  </si>
  <si>
    <t>11/14/2024 1:11:08 PM</t>
  </si>
  <si>
    <t>R2-2411037</t>
  </si>
  <si>
    <t>96310</t>
  </si>
  <si>
    <t>11/14/2024 1:14:17 PM</t>
  </si>
  <si>
    <t>Source modified on 15/11/2024. Original source : Nokia, Nokia Shanghai Bell, Ericsson</t>
  </si>
  <si>
    <t>9190</t>
  </si>
  <si>
    <t>11/14/2024 1:15:58 PM</t>
  </si>
  <si>
    <t>9200</t>
  </si>
  <si>
    <t>11/14/2024 1:18:21 PM</t>
  </si>
  <si>
    <t>R2-2410921</t>
  </si>
  <si>
    <t>Summary of [AT128][101][MOB]</t>
  </si>
  <si>
    <t>121000</t>
  </si>
  <si>
    <t>11/22/2024 3:39:34 PM</t>
  </si>
  <si>
    <t>4591</t>
  </si>
  <si>
    <t>R2-2411137</t>
  </si>
  <si>
    <t>R2-2410923</t>
  </si>
  <si>
    <t>109389</t>
  </si>
  <si>
    <t>2/8/2025 10:37:15 AM</t>
  </si>
  <si>
    <t>18.4.0</t>
  </si>
  <si>
    <t>11/22/2024 12:07:01 AM</t>
  </si>
  <si>
    <t>Misc Stage-2 corrections for LTM mobility</t>
  </si>
  <si>
    <t>R2-2410926</t>
  </si>
  <si>
    <t>11/21/2024 11:15:38 PM</t>
  </si>
  <si>
    <t>R2-2411257</t>
  </si>
  <si>
    <t>11/24/2024 12:38:39 PM</t>
  </si>
  <si>
    <t>R2-2410930</t>
  </si>
  <si>
    <t>Summary of [111]</t>
  </si>
  <si>
    <t>96841</t>
  </si>
  <si>
    <t>11/20/2024 10:31:29 PM</t>
  </si>
  <si>
    <t>96851</t>
  </si>
  <si>
    <t>96861</t>
  </si>
  <si>
    <t>771</t>
  </si>
  <si>
    <t>781</t>
  </si>
  <si>
    <t>791</t>
  </si>
  <si>
    <t>R2-2410937</t>
  </si>
  <si>
    <t>Co-configuration of IUC scheme-2 and random selection</t>
  </si>
  <si>
    <t>113200</t>
  </si>
  <si>
    <t>11/21/2024 2:10:20 PM</t>
  </si>
  <si>
    <t>2016</t>
  </si>
  <si>
    <t>R2-2410938</t>
  </si>
  <si>
    <t>R2-2411139</t>
  </si>
  <si>
    <t>2017</t>
  </si>
  <si>
    <t>801</t>
  </si>
  <si>
    <t>811</t>
  </si>
  <si>
    <t>1711</t>
  </si>
  <si>
    <t>11/21/2024 2:43:10 AM</t>
  </si>
  <si>
    <t>1721</t>
  </si>
  <si>
    <t>6121</t>
  </si>
  <si>
    <t>11/24/2024 12:38:55 PM</t>
  </si>
  <si>
    <t>11</t>
  </si>
  <si>
    <t>11/20/2024 2:41:28 AM</t>
  </si>
  <si>
    <t>R2-2410945</t>
  </si>
  <si>
    <t>Discussion on MCSt</t>
  </si>
  <si>
    <t>115400</t>
  </si>
  <si>
    <t>R2-2410946</t>
  </si>
  <si>
    <t>Correction to MCSt for sidelink</t>
  </si>
  <si>
    <t>11/19/2024 6:18:10 PM</t>
  </si>
  <si>
    <t>2018</t>
  </si>
  <si>
    <t>R2-2410947</t>
  </si>
  <si>
    <t>[Draft] LS on LTM UE capabilities for cross-band operation</t>
  </si>
  <si>
    <t>Qualcomm</t>
  </si>
  <si>
    <t>R2-2411135</t>
  </si>
  <si>
    <t>R2-2410948</t>
  </si>
  <si>
    <t>Scope of interFreqL1-MeasConfig-r18</t>
  </si>
  <si>
    <t>120200</t>
  </si>
  <si>
    <t>5198</t>
  </si>
  <si>
    <t>R2-2410949</t>
  </si>
  <si>
    <t>1222</t>
  </si>
  <si>
    <t>11/22/2024 2:56:19 AM</t>
  </si>
  <si>
    <t>R2-2410951</t>
  </si>
  <si>
    <t>Report of [AT128][201][MIMOevo] Proposals/CRs for PHR</t>
  </si>
  <si>
    <t>R2-2410952</t>
  </si>
  <si>
    <t>Report of [AT127bis][202][MIMOevo] Discuss on the modelling and review the MAC CR for 8Tx 2TB if the modelling is agreeable (ASUSTeK, ZTE)</t>
  </si>
  <si>
    <t>ASUSTeK, ZTE</t>
  </si>
  <si>
    <t>=&gt; POST#006 (Samsung)</t>
  </si>
  <si>
    <t>R2-2410953</t>
  </si>
  <si>
    <t>[Draft] LS on differentiation of sDCI mTRP, mDCI mTRP and sTRP</t>
  </si>
  <si>
    <t>=&gt; POST#007 (CATT)</t>
  </si>
  <si>
    <t>R2-2411244</t>
  </si>
  <si>
    <t>R2-2410954</t>
  </si>
  <si>
    <t>Correction on TDD UL/DL Configuration for Two TA</t>
  </si>
  <si>
    <t>=&gt; POST#008 (Ericsson)</t>
  </si>
  <si>
    <t>11/21/2024 8:09:47 PM</t>
  </si>
  <si>
    <t>5196</t>
  </si>
  <si>
    <t>R2-2410955</t>
  </si>
  <si>
    <t>Summary of email discussion [AT128][205] on not support LP-WUS reception on all the bands supported by the UE</t>
  </si>
  <si>
    <t>Vodafone</t>
  </si>
  <si>
    <t>99901</t>
  </si>
  <si>
    <t>R2-2410957</t>
  </si>
  <si>
    <t>RAN, RAN1</t>
  </si>
  <si>
    <t>Reply LS to R2-2407921/ R1-2407559</t>
  </si>
  <si>
    <t>RAN1, RAN4</t>
  </si>
  <si>
    <t>Correction on Capability Reporting in FR1-NTN</t>
  </si>
  <si>
    <t>11/21/2024 4:07:47 PM</t>
  </si>
  <si>
    <t>11/20/2024 5:51:52 PM</t>
  </si>
  <si>
    <t>95891</t>
  </si>
  <si>
    <t>Nokia, Nokia Shanghai Bell, Samsung</t>
  </si>
  <si>
    <t>3081</t>
  </si>
  <si>
    <t>99471</t>
  </si>
  <si>
    <t>5411</t>
  </si>
  <si>
    <t>R2-2410967</t>
  </si>
  <si>
    <t>Draft LS on RACH-less HO in NTN</t>
  </si>
  <si>
    <t>R2-2411191</t>
  </si>
  <si>
    <t>96691</t>
  </si>
  <si>
    <t>R2-2500529</t>
  </si>
  <si>
    <t>99381</t>
  </si>
  <si>
    <t>R2-2501284</t>
  </si>
  <si>
    <t>R2-2410971</t>
  </si>
  <si>
    <t>Report of [AT128][301][NR NTN] SMTC issues</t>
  </si>
  <si>
    <t>Huawei</t>
  </si>
  <si>
    <t>R2-2410972</t>
  </si>
  <si>
    <t>Draft reply on Supporting MBS broadcast service for NR NTN</t>
  </si>
  <si>
    <t>RAN3, SA2</t>
  </si>
  <si>
    <t>CT4</t>
  </si>
  <si>
    <t>R2-2410973</t>
  </si>
  <si>
    <t>Draft LS soft satellite switch with resync</t>
  </si>
  <si>
    <t>116900</t>
  </si>
  <si>
    <t>R2-2410978</t>
  </si>
  <si>
    <t>RAN4, RAN1</t>
  </si>
  <si>
    <t>R2-2410974</t>
  </si>
  <si>
    <t>Report of [AT128][304][R19 IoT NTN] Satellite IDs for S&amp;F</t>
  </si>
  <si>
    <t>R2-2410975</t>
  </si>
  <si>
    <t>Draft LS on Satellite IDs for S&amp;F</t>
  </si>
  <si>
    <t>11/24/2024 12:39:16 PM</t>
  </si>
  <si>
    <t>R2-2410976</t>
  </si>
  <si>
    <t>Draft LS on PWS reception in RRC_CONNECTED</t>
  </si>
  <si>
    <t>118600</t>
  </si>
  <si>
    <t>R2-2411194</t>
  </si>
  <si>
    <t>ZTE Corporation, vivo, Sanechips</t>
  </si>
  <si>
    <t>LS on soft satellite switch with resync</t>
  </si>
  <si>
    <t>R4-2501141, R4-2501253, R1-2500324, R1-2500436, R1-2500761, R1-2501324</t>
  </si>
  <si>
    <t>Clarification on the UE feature for cell reselection from TN to NTN</t>
  </si>
  <si>
    <t>99481</t>
  </si>
  <si>
    <t>R2-2411193</t>
  </si>
  <si>
    <t>96061</t>
  </si>
  <si>
    <t>3051</t>
  </si>
  <si>
    <t>11/18/2024 9:05:04 PM</t>
  </si>
  <si>
    <t>97141</t>
  </si>
  <si>
    <t>11/24/2024 12:39:20 PM</t>
  </si>
  <si>
    <t>R2-2411186</t>
  </si>
  <si>
    <t>241</t>
  </si>
  <si>
    <t>11/24/2024 12:39:21 PM</t>
  </si>
  <si>
    <t>R2-2411187</t>
  </si>
  <si>
    <t>251</t>
  </si>
  <si>
    <t>11/24/2024 12:39:22 PM</t>
  </si>
  <si>
    <t>R2-2411188</t>
  </si>
  <si>
    <t>95651</t>
  </si>
  <si>
    <t>R2-2500602</t>
  </si>
  <si>
    <t>95661</t>
  </si>
  <si>
    <t>R2-2500603</t>
  </si>
  <si>
    <t>ZTE Corporation, Ericsson, Qualcomm, CATT, Samsung, vivo, Nokia, Xiaomi</t>
  </si>
  <si>
    <t>95671</t>
  </si>
  <si>
    <t>99161</t>
  </si>
  <si>
    <t>2151</t>
  </si>
  <si>
    <t>11/18/2024 11:20:45 PM</t>
  </si>
  <si>
    <t>R2-2411112</t>
  </si>
  <si>
    <t>10790</t>
  </si>
  <si>
    <t>R2-2410994</t>
  </si>
  <si>
    <t>4941</t>
  </si>
  <si>
    <t>95681</t>
  </si>
  <si>
    <t>R2-2410996</t>
  </si>
  <si>
    <t>Corrections on the Terminology of Peer UE</t>
  </si>
  <si>
    <t>11/21/2024 12:12:33 AM</t>
  </si>
  <si>
    <t>R2-2411182</t>
  </si>
  <si>
    <t>5197</t>
  </si>
  <si>
    <t>99601</t>
  </si>
  <si>
    <t>R2-2411183</t>
  </si>
  <si>
    <t>6141</t>
  </si>
  <si>
    <t>5861</t>
  </si>
  <si>
    <t>R2-2411000</t>
  </si>
  <si>
    <t>R2-2411176</t>
  </si>
  <si>
    <t>0944</t>
  </si>
  <si>
    <t>Reply LS to SA2 on PDU set</t>
  </si>
  <si>
    <t>R2-2411002</t>
  </si>
  <si>
    <t>S2-2500963</t>
  </si>
  <si>
    <t>6591</t>
  </si>
  <si>
    <t>2541</t>
  </si>
  <si>
    <t>R2-2411009</t>
  </si>
  <si>
    <t>8761</t>
  </si>
  <si>
    <t>R2-2411006</t>
  </si>
  <si>
    <t>Report of [AT128][503][QoE] QoE reporting SRB change issue</t>
  </si>
  <si>
    <t>11/22/2024 2:56:20 AM</t>
  </si>
  <si>
    <t>Samsung, Ericsson, Huawei, HiSilicon, ZTE, Nokia</t>
  </si>
  <si>
    <t>2542</t>
  </si>
  <si>
    <t>11/22/2024 5:18:11 PM</t>
  </si>
  <si>
    <t>R2-2411258</t>
  </si>
  <si>
    <t>571</t>
  </si>
  <si>
    <t>11/20/2024 3:07:54 PM</t>
  </si>
  <si>
    <t>Samsung, ZTE Corporation, Sanechips, Ericsson, Nokia</t>
  </si>
  <si>
    <t>99861</t>
  </si>
  <si>
    <t>Correction on SI Reception in RRC CONNECTED</t>
  </si>
  <si>
    <t>98801</t>
  </si>
  <si>
    <t>98791</t>
  </si>
  <si>
    <t>LTE_eMTC5-Core, LTE_NBIOT_eMTC_NTN</t>
  </si>
  <si>
    <t>98781</t>
  </si>
  <si>
    <t>R2-2411204</t>
  </si>
  <si>
    <t>5661</t>
  </si>
  <si>
    <t>R2-2411039</t>
  </si>
  <si>
    <t>R2-2411021</t>
  </si>
  <si>
    <t>8852</t>
  </si>
  <si>
    <t>R2-2411022</t>
  </si>
  <si>
    <t>8862</t>
  </si>
  <si>
    <t>R2-2411023</t>
  </si>
  <si>
    <t>8872</t>
  </si>
  <si>
    <t>3561</t>
  </si>
  <si>
    <t>Corrections on smtc configuration</t>
  </si>
  <si>
    <t>3581</t>
  </si>
  <si>
    <t>3591</t>
  </si>
  <si>
    <t>521</t>
  </si>
  <si>
    <t>RP-243217</t>
  </si>
  <si>
    <t>R2-2411259</t>
  </si>
  <si>
    <t>NR_NTN_enh-Core, NR_ATG-Core, Netw_Energy_NR-Core, NR_Mob_enh-Core</t>
  </si>
  <si>
    <t>LS response on waveform determination for PUSCH scheduled by fallbackRAR UL grant and MsgA PUSCH</t>
  </si>
  <si>
    <t>1311</t>
  </si>
  <si>
    <t>Correction of maxSI messages [SI-SCHEDULING]</t>
  </si>
  <si>
    <t>Alignment of highProrityAccess cause in RRC Establishment and Resume</t>
  </si>
  <si>
    <t>Peraton Labs, CISA ECD, AT&amp;T, Nokia (Rapporteur), Verizon</t>
  </si>
  <si>
    <t>Correction on logging PSCell identity</t>
  </si>
  <si>
    <t>96471</t>
  </si>
  <si>
    <t>9171</t>
  </si>
  <si>
    <t>3611</t>
  </si>
  <si>
    <t>Nokia, MediaTek Inc., LG Electronics Inc., Qualcomm Inc., ZTE Corporation</t>
  </si>
  <si>
    <t>NR_redcap-Core, NR_redcap_enh-Core</t>
  </si>
  <si>
    <t>R2-2411041</t>
  </si>
  <si>
    <t>LS on emergency services and eDRX</t>
  </si>
  <si>
    <t>11/29/2024 3:38:45 PM</t>
  </si>
  <si>
    <t>NR_newRAT-Core, NR_redcap-Core</t>
  </si>
  <si>
    <t>SA2, CT1</t>
  </si>
  <si>
    <t>S2-2501572</t>
  </si>
  <si>
    <t>Source modified on 16/11/2024. Original source : Ericsson</t>
  </si>
  <si>
    <t>6440</t>
  </si>
  <si>
    <t>11/14/2024 8:42:47 PM</t>
  </si>
  <si>
    <t>6.3.2, 6.3.5</t>
  </si>
  <si>
    <t>Ericsson, MediaTek Inc.</t>
  </si>
  <si>
    <t>8690</t>
  </si>
  <si>
    <t>11/14/2024 8:42:50 PM</t>
  </si>
  <si>
    <t>10620</t>
  </si>
  <si>
    <t>11/14/2024 8:42:51 PM</t>
  </si>
  <si>
    <t>10650</t>
  </si>
  <si>
    <t>11/14/2024 8:42:52 PM</t>
  </si>
  <si>
    <t>8230</t>
  </si>
  <si>
    <t>11/14/2024 8:42:54 PM</t>
  </si>
  <si>
    <t>11/14/2024 8:53:42 PM</t>
  </si>
  <si>
    <t>RP-243256</t>
  </si>
  <si>
    <t>R2-2411067</t>
  </si>
  <si>
    <t>Correction on DSR cancellation</t>
  </si>
  <si>
    <t>Kangyi Liu</t>
  </si>
  <si>
    <t>94967</t>
  </si>
  <si>
    <t>10670</t>
  </si>
  <si>
    <t>11/15/2024 11:25:45 AM</t>
  </si>
  <si>
    <t>10680</t>
  </si>
  <si>
    <t>R2-2411095</t>
  </si>
  <si>
    <t>10690</t>
  </si>
  <si>
    <t>11/15/2024 11:25:46 AM</t>
  </si>
  <si>
    <t>R2-2411096</t>
  </si>
  <si>
    <t>10700</t>
  </si>
  <si>
    <t>11/15/2024 11:25:47 AM</t>
  </si>
  <si>
    <t>R2-2411097</t>
  </si>
  <si>
    <t>10710</t>
  </si>
  <si>
    <t>11/15/2024 11:25:48 AM</t>
  </si>
  <si>
    <t>R2-2411098</t>
  </si>
  <si>
    <t>10720</t>
  </si>
  <si>
    <t>11/15/2024 11:25:49 AM</t>
  </si>
  <si>
    <t>R2-2411099</t>
  </si>
  <si>
    <t>10730</t>
  </si>
  <si>
    <t>11/15/2024 11:25:50 AM</t>
  </si>
  <si>
    <t>R2-2411100</t>
  </si>
  <si>
    <t>10740</t>
  </si>
  <si>
    <t>11/15/2024 11:25:51 AM</t>
  </si>
  <si>
    <t>Source modified on 11/8/2024. Original source : Huawei, HiSilicon, Xiaomi, Ericsson, LGE, ZTE Corporation&lt;br/&gt;&lt;br/&gt;Source modified on 15/11/2024. Original source : Huawei, HiSilicon, Xiaomi, Ericsson, LGE, ZTE Corporation</t>
  </si>
  <si>
    <t>10750</t>
  </si>
  <si>
    <t>11/15/2024 11:25:52 AM</t>
  </si>
  <si>
    <t>=&gt; Offline#202 (ASUSTeK, ZTE)</t>
  </si>
  <si>
    <t>10760</t>
  </si>
  <si>
    <t>11/15/2024 9:36:45 PM</t>
  </si>
  <si>
    <t>R2-2411077</t>
  </si>
  <si>
    <t>Reply LS on AIML data collection (S3-245138; contact: Samsung)</t>
  </si>
  <si>
    <t>10770</t>
  </si>
  <si>
    <t>11/17/2024 6:04:26 PM</t>
  </si>
  <si>
    <t>RAN2, SA, SA1, SA2, SA5</t>
  </si>
  <si>
    <t>S3-245138</t>
  </si>
  <si>
    <t>R2-2411078</t>
  </si>
  <si>
    <t>Reply LS on security aspects of Ambient IoT (S3-245139; contact: OPPO)</t>
  </si>
  <si>
    <t>10780</t>
  </si>
  <si>
    <t>S3-245139</t>
  </si>
  <si>
    <t>11/17/2024 2:45:03 PM</t>
  </si>
  <si>
    <t>5851</t>
  </si>
  <si>
    <t>11/22/2024 6:41:26 PM</t>
  </si>
  <si>
    <t>R2-2411081</t>
  </si>
  <si>
    <t>3681</t>
  </si>
  <si>
    <t>1219</t>
  </si>
  <si>
    <t>R2-2411083</t>
  </si>
  <si>
    <t>8991</t>
  </si>
  <si>
    <t>5195</t>
  </si>
  <si>
    <t>Google, Samsung, MediaTek Inc.,Inmarsat, Viasat, Thales, Nordic Semiconductor</t>
  </si>
  <si>
    <t>7931</t>
  </si>
  <si>
    <t>95521</t>
  </si>
  <si>
    <t>95531</t>
  </si>
  <si>
    <t>95541</t>
  </si>
  <si>
    <t>98321</t>
  </si>
  <si>
    <t>98331</t>
  </si>
  <si>
    <t>8551</t>
  </si>
  <si>
    <t>3011</t>
  </si>
  <si>
    <t>11/19/2024 12:32:26 AM</t>
  </si>
  <si>
    <t>10681</t>
  </si>
  <si>
    <t>10701</t>
  </si>
  <si>
    <t>8851</t>
  </si>
  <si>
    <t>8861</t>
  </si>
  <si>
    <t>8871</t>
  </si>
  <si>
    <t>1691</t>
  </si>
  <si>
    <t>R2-2411260</t>
  </si>
  <si>
    <t>Ericsson, Huawei, HiSilicon, Samsung, Xiaomi, LG Electronics Inc., Vivo</t>
  </si>
  <si>
    <t>99941</t>
  </si>
  <si>
    <t>11/21/2024 11:15:39 PM</t>
  </si>
  <si>
    <t>2491</t>
  </si>
  <si>
    <t>11/20/2024 2:41:29 AM</t>
  </si>
  <si>
    <t>Samsung, LG Electronics Inc., Nokia, Huawei, HiSilicon, Ericsson, Qualcomm Incorporated</t>
  </si>
  <si>
    <t>7291</t>
  </si>
  <si>
    <t>5351</t>
  </si>
  <si>
    <t>Clarifications on cell barring behaviour [2Rx_XR_Device] [EM_Call_Exemption]</t>
  </si>
  <si>
    <t>TEI18, NR_IAB-Core, NR_redcap-Core, NR_UAV-Core, NR_mobile_IAB-Core, NR_ATG-Core, NR_netcon_repeater, NR_redcap_enh-Core</t>
  </si>
  <si>
    <t>8721</t>
  </si>
  <si>
    <t>11/19/2024 3:00:29 PM</t>
  </si>
  <si>
    <t>R2-2411261</t>
  </si>
  <si>
    <t>2152</t>
  </si>
  <si>
    <t>561</t>
  </si>
  <si>
    <t>Reply LS to SA5 on AIML data collection</t>
  </si>
  <si>
    <t>S5-247218</t>
  </si>
  <si>
    <t>[Draft] Reply LS to SA2 on AIML data collection</t>
  </si>
  <si>
    <t>5051</t>
  </si>
  <si>
    <t>R2-2411151</t>
  </si>
  <si>
    <t>R2-2411117</t>
  </si>
  <si>
    <t>Report of [AT128][006][UP] NTN and one shot feedback (CATT)</t>
  </si>
  <si>
    <t>R2-2411118</t>
  </si>
  <si>
    <t>Correction on HARQ-RTT-TimerDL-NTN in NR NTN</t>
  </si>
  <si>
    <t>CATT, LG Electronics Inc., Sharp</t>
  </si>
  <si>
    <t>2019</t>
  </si>
  <si>
    <t>R2-2411119</t>
  </si>
  <si>
    <t>2071</t>
  </si>
  <si>
    <t>R2-2411202</t>
  </si>
  <si>
    <t>1321</t>
  </si>
  <si>
    <t>Correction of NR-DL-TDOA-MeasurementCapability and NR-Multi-RTT-MeasurementCapability</t>
  </si>
  <si>
    <t>96191</t>
  </si>
  <si>
    <t>Correction for the UE capability on posSRS-BWA-RRC-Inactive</t>
  </si>
  <si>
    <t>Xiaomi, Lenovo</t>
  </si>
  <si>
    <t>R2-2411125</t>
  </si>
  <si>
    <t>LS to SA2 on relay discovery announcement</t>
  </si>
  <si>
    <t>R2-2411184</t>
  </si>
  <si>
    <t>R2-2411126</t>
  </si>
  <si>
    <t>Summary of email discussion [AT128][404]</t>
  </si>
  <si>
    <t>117000</t>
  </si>
  <si>
    <t>2141</t>
  </si>
  <si>
    <t>R2-2411181</t>
  </si>
  <si>
    <t>R2-2411128</t>
  </si>
  <si>
    <t>Way forward on SL multi-hop relay</t>
  </si>
  <si>
    <t>=&gt; POST#401 (InterDigital)</t>
  </si>
  <si>
    <t>117300</t>
  </si>
  <si>
    <t>2161</t>
  </si>
  <si>
    <t>R2-2411189</t>
  </si>
  <si>
    <t>96561</t>
  </si>
  <si>
    <t>R2-2411132</t>
  </si>
  <si>
    <t>[Draft] Reply LS on security handling for inter-CU LTM in non-DC cases</t>
  </si>
  <si>
    <t>R2-2411136</t>
  </si>
  <si>
    <t>R2-2411133</t>
  </si>
  <si>
    <t>[AT128][116][MOB] Inter-CU LTM (ZTE)</t>
  </si>
  <si>
    <t>R2-2411134</t>
  </si>
  <si>
    <t>RAN2 agreements on Inter-CU LTM and Conditional LTM</t>
  </si>
  <si>
    <t>11/29/2024 2:28:25 PM</t>
  </si>
  <si>
    <t>RAN1, RAN3, RAN4</t>
  </si>
  <si>
    <t>LS on LTM UE capabilities for cross-band operation</t>
  </si>
  <si>
    <t>115401</t>
  </si>
  <si>
    <t>R2-2411219</t>
  </si>
  <si>
    <t>Reply LS on security handling for inter-CU LTM in non-DC cases</t>
  </si>
  <si>
    <t>4592</t>
  </si>
  <si>
    <t>113201</t>
  </si>
  <si>
    <t>R2-2411140</t>
  </si>
  <si>
    <t>116201</t>
  </si>
  <si>
    <t>R2-2411162</t>
  </si>
  <si>
    <t>2021</t>
  </si>
  <si>
    <t>Reply LS to SA2 on AIML data collection</t>
  </si>
  <si>
    <t>RAN, RAN1, RAN3, SA, SA5, SA3</t>
  </si>
  <si>
    <t>=&gt; POST#023 (vivo)</t>
  </si>
  <si>
    <t>97781</t>
  </si>
  <si>
    <t>11/24/2024 12:41:21 PM</t>
  </si>
  <si>
    <t>6531</t>
  </si>
  <si>
    <t>116200</t>
  </si>
  <si>
    <t>7691</t>
  </si>
  <si>
    <t>R2-2411164</t>
  </si>
  <si>
    <t>116400</t>
  </si>
  <si>
    <t>R2-2411165</t>
  </si>
  <si>
    <t>Correction in the optionality of NR-U related information</t>
  </si>
  <si>
    <t>1221</t>
  </si>
  <si>
    <t>R2-2411166</t>
  </si>
  <si>
    <t>CR to TS 38.323 Extension of N3C number</t>
  </si>
  <si>
    <t>116600</t>
  </si>
  <si>
    <t>0145</t>
  </si>
  <si>
    <t>R2-2411167</t>
  </si>
  <si>
    <t>Summary of [AT128][008][CE] Response LS to RAN1 (Huawei)</t>
  </si>
  <si>
    <t>116700</t>
  </si>
  <si>
    <t>Reply LS on the time period for R18 preamble repetition</t>
  </si>
  <si>
    <t>116800</t>
  </si>
  <si>
    <t>R2-2411169</t>
  </si>
  <si>
    <t>[AT128][402][POS] Spatial relation info source for positioning in RRC_INACTIVE (ZTE)</t>
  </si>
  <si>
    <t>Ericsson, vivo, ZTE Corporation</t>
  </si>
  <si>
    <t>4971</t>
  </si>
  <si>
    <t>5841</t>
  </si>
  <si>
    <t>1951</t>
  </si>
  <si>
    <t>R2-2411214</t>
  </si>
  <si>
    <t>1961</t>
  </si>
  <si>
    <t>R2-2411215</t>
  </si>
  <si>
    <t>R2-2411175</t>
  </si>
  <si>
    <t>Summary of [AT128][017][AI mob]Simulation assumptions (OPPO)</t>
  </si>
  <si>
    <t>117500</t>
  </si>
  <si>
    <t>R2-2411177</t>
  </si>
  <si>
    <t>Reply LS on AIML data collection (R3-247801; contact: ZTE)</t>
  </si>
  <si>
    <t>NR_AIML_air, NR_AIML_air-Core</t>
  </si>
  <si>
    <t>RAN2, SA, RAN, SA3, SA5</t>
  </si>
  <si>
    <t>R3-247801</t>
  </si>
  <si>
    <t>CATT, Samsung, InterDigital, Ericsson, Qualcomm Incorporated, LG Electronics Inc., Huawei, HiSilicon, vivo</t>
  </si>
  <si>
    <t>4151</t>
  </si>
  <si>
    <t>R2-2411179</t>
  </si>
  <si>
    <t>Conclusion of  [AT128][016][AIoT] Resource validity (Interdigital)</t>
  </si>
  <si>
    <t>Clarification on the unit of offsetThresholdTA-r18 for ATG</t>
  </si>
  <si>
    <t>8031</t>
  </si>
  <si>
    <t>R2-2411262</t>
  </si>
  <si>
    <t>2142</t>
  </si>
  <si>
    <t>CATT, ZTE, Huawei</t>
  </si>
  <si>
    <t>99602</t>
  </si>
  <si>
    <t>R2-2411185</t>
  </si>
  <si>
    <t>Miscellaneous and editorial changes for NR sidelink relay enhancement</t>
  </si>
  <si>
    <t>LG Electronics, ZTE Corporation, Sanechips, Philips International B.V.</t>
  </si>
  <si>
    <t>=&gt; POST#405 (LG)</t>
  </si>
  <si>
    <t>Title modified on 11/29/2024. Original title : Miscellaneous and editorial changes for sidelink relay enhancement&lt;br/&gt;&lt;br/&gt;Source modified on 11/29/2024. Original source : LG Electronics Inc., ZTE Corporation, Sanechips, Philips International B.V.</t>
  </si>
  <si>
    <t>11/24/2024 12:41:43 PM</t>
  </si>
  <si>
    <t>0923</t>
  </si>
  <si>
    <t>16.12.2.2, 16.12.4, 16.12.6.3, 16.21.3.1</t>
  </si>
  <si>
    <t>97142</t>
  </si>
  <si>
    <t>R2-2411206</t>
  </si>
  <si>
    <t>242</t>
  </si>
  <si>
    <t>R2-2411207</t>
  </si>
  <si>
    <t>252</t>
  </si>
  <si>
    <t>R2-2411208</t>
  </si>
  <si>
    <t>2162</t>
  </si>
  <si>
    <t>LS on inter-gNB RACH-less HO in NTN</t>
  </si>
  <si>
    <t>R2-2411192</t>
  </si>
  <si>
    <t>[Draft] LS on UE Capabilities for FR2-NTN</t>
  </si>
  <si>
    <t>121600</t>
  </si>
  <si>
    <t>R2-2411195</t>
  </si>
  <si>
    <t>99482</t>
  </si>
  <si>
    <t>LS on PWS support in RRC_CONNECTED for NB-IoT NTN</t>
  </si>
  <si>
    <t>R1-2500326, R1-2500449, R1-2501047, R1-2501316</t>
  </si>
  <si>
    <t>LS on UE Capabilities for FR2-NTN</t>
  </si>
  <si>
    <t>121601</t>
  </si>
  <si>
    <t>Reply on Supporting MBS broadcast service for NR NTN</t>
  </si>
  <si>
    <t>R2-2411197</t>
  </si>
  <si>
    <t>LS on Satellite IDs for store-and-forward operation</t>
  </si>
  <si>
    <t>=&gt; Results of [Post128][301][R19 IoT NTN] LS to SA2 on Satellite IDs for S&amp;F (CATT).</t>
  </si>
  <si>
    <t>11/24/2024 12:42:32 PM</t>
  </si>
  <si>
    <t>R2-2411205</t>
  </si>
  <si>
    <t>S2-2500138, S2-2500538</t>
  </si>
  <si>
    <t>R2-2411201</t>
  </si>
  <si>
    <t>LS Reply on multi-modality awareness (S4-242223; contact: Huawei)</t>
  </si>
  <si>
    <t>198100</t>
  </si>
  <si>
    <t>R2-2409272</t>
  </si>
  <si>
    <t>RAN2, RAN3, SA2</t>
  </si>
  <si>
    <t>S4-242223</t>
  </si>
  <si>
    <t>Ericsson, Samsung, Qualcomm Inc., Nokia</t>
  </si>
  <si>
    <t>1161</t>
  </si>
  <si>
    <t>1223</t>
  </si>
  <si>
    <t>LTE_eMTC5-Core, LTE_NBIOT_eMTC_NTN, IoT_NTN_enh-Core</t>
  </si>
  <si>
    <t>Draft] LS on MME-configured satellite list for store and forward operation</t>
  </si>
  <si>
    <t>120500</t>
  </si>
  <si>
    <t>Correction on NavIC almanac set IE, and field descriptions under KlobucharModelParamater and GNSS-SystemTime.</t>
  </si>
  <si>
    <t>Reliance Jio, CEWiT, MediaTek, Ericsson, Qualcomm, CATT, Nokia</t>
  </si>
  <si>
    <t>11/22/2024 5:18:12 PM</t>
  </si>
  <si>
    <t>Correction on NavIC L5 almanac set IE, and field descriptions under KlobucharModelParamater and GNSS-SystemTime</t>
  </si>
  <si>
    <t>Peraton Labs, CISA ECD, AT&amp;T, Verizon, FirstNet, Qualcomm, ZTE</t>
  </si>
  <si>
    <t>5311</t>
  </si>
  <si>
    <t>R2-2411210</t>
  </si>
  <si>
    <t>Capability on measurement gap enhancements</t>
  </si>
  <si>
    <t xml:space="preserve">=&gt; Results of [POST128][024][NR others] NR_MG_enh  (Huawei).</t>
  </si>
  <si>
    <t>11/24/2024 12:41:58 PM</t>
  </si>
  <si>
    <t>R2-2411211</t>
  </si>
  <si>
    <t>11/24/2024 12:42:01 PM</t>
  </si>
  <si>
    <t>1903</t>
  </si>
  <si>
    <t>R2-2411213</t>
  </si>
  <si>
    <t>TP for the A-IoT conclusion</t>
  </si>
  <si>
    <t>121300</t>
  </si>
  <si>
    <t>1952</t>
  </si>
  <si>
    <t>R2-2411216</t>
  </si>
  <si>
    <t>R2-2411217</t>
  </si>
  <si>
    <t>OPPO, ZTE</t>
  </si>
  <si>
    <t>11/23/2024 3:58:56 PM</t>
  </si>
  <si>
    <t>R2-2411218</t>
  </si>
  <si>
    <t>LS on XR UL bit rate control</t>
  </si>
  <si>
    <t>SA4, RAN3</t>
  </si>
  <si>
    <t>11/22/2024 6:41:27 PM</t>
  </si>
  <si>
    <t>R1-2500197, R1-2500247, R1-2500320, R1-2500704, R1-2500764, R1-2500822</t>
  </si>
  <si>
    <t>R2-2411220</t>
  </si>
  <si>
    <t>LS on UL 8Tx</t>
  </si>
  <si>
    <t>11/24/2024 12:42:09 PM</t>
  </si>
  <si>
    <t>R1-2500196, R1-2500248, R1-2500321, R1-2500564, R1-2500705, R1-2500826</t>
  </si>
  <si>
    <t>=&gt; Results of [POST128][015][AIoT] TP for TR (Huawei).</t>
  </si>
  <si>
    <t>11/26/2024 10:36:28 AM</t>
  </si>
  <si>
    <t>R2-2411222</t>
  </si>
  <si>
    <t>LS on RAN2 outcome of Ambient IoT study</t>
  </si>
  <si>
    <t>R2-2411263</t>
  </si>
  <si>
    <t>=&gt; Results of [POST128][011][SDT] CG-SDT CR (Huawei).</t>
  </si>
  <si>
    <t>Source modified on 28/11/2024. Original source : Huawei, HiSilicon</t>
  </si>
  <si>
    <t>11/26/2024 10:50:25 AM</t>
  </si>
  <si>
    <t>=&gt; Results of [POST128][004][RRC] Rapporteur correction (Ericsson).</t>
  </si>
  <si>
    <t>Source modified on 11/29/2024. Original source : Ericsson</t>
  </si>
  <si>
    <t>11/26/2024 10:50:26 AM</t>
  </si>
  <si>
    <t>11/26/2024 10:50:27 AM</t>
  </si>
  <si>
    <t>5.5.3.1, 5.5.4.4, 5.5.4.5, 5.5.4.6, 5.5.4.7, 5.5.4.8, 5.5.4.9, 6.3.1, 6.3.2, B.1</t>
  </si>
  <si>
    <t>11/26/2024 10:50:28 AM</t>
  </si>
  <si>
    <t>5.5.3.1, 5.5.4.4, 5.5.4.5, 5.5.4.6, 5.5.4.7, 5.5.4.8, 5.5.4.9, 5.5.4.17, 5.5.4.23, 5.5.4.24, 5.5.4.25, 5.5.4.26, 5.5.4.27, 5.5.4.28, 5.7.10.7, 5.8.3.1, 6.3.1, 6.3.2, B.1</t>
  </si>
  <si>
    <t>R2-2411228</t>
  </si>
  <si>
    <t>=&gt; Results of [POST128][601][Maint] CRs for maximum number of UL segments (Huawei).</t>
  </si>
  <si>
    <t>Source modified on 11/29/2024. Original source : Huawei, HiSilicon</t>
  </si>
  <si>
    <t>11/26/2024 10:50:30 AM</t>
  </si>
  <si>
    <t>R2-2411252</t>
  </si>
  <si>
    <t>5.3.3.4, 5.6.3.3, 5.6.22.2,5.6.22.3, 6.2.2, 6.3.6, 11.2, Annex G</t>
  </si>
  <si>
    <t>R2-2411229</t>
  </si>
  <si>
    <t>11/26/2024 10:50:32 AM</t>
  </si>
  <si>
    <t>R2-2411253</t>
  </si>
  <si>
    <t>5084</t>
  </si>
  <si>
    <t>5.3.3.4, 5.6.3.3, 5.6.22.2, 5.6.22.3, 6.2.2, 6.3.6, 11.2, Annex G</t>
  </si>
  <si>
    <t>R2-2411230</t>
  </si>
  <si>
    <t>11/26/2024 10:50:35 AM</t>
  </si>
  <si>
    <t>17.7.0</t>
  </si>
  <si>
    <t>1904</t>
  </si>
  <si>
    <t>4.3.15.24, 4.3.15.xx</t>
  </si>
  <si>
    <t>R2-2411231</t>
  </si>
  <si>
    <t>11/26/2024 10:50:37 AM</t>
  </si>
  <si>
    <t>1905</t>
  </si>
  <si>
    <t>R2-2411232</t>
  </si>
  <si>
    <t>Assistance information from CN to the reader</t>
  </si>
  <si>
    <t>=&gt; Results of [POST128][020][AIoT] LS to SA2 on information usefulness (ZTE).</t>
  </si>
  <si>
    <t>11/26/2024 12:01:49 PM</t>
  </si>
  <si>
    <t>R2-2411233</t>
  </si>
  <si>
    <t>Correction on conditional PSCell addition or change failure</t>
  </si>
  <si>
    <t>R3 (CATT, CMCC, ZTE, Nokia, Nokia Shanghai Bell)</t>
  </si>
  <si>
    <t>ziqiao liu</t>
  </si>
  <si>
    <t>86361</t>
  </si>
  <si>
    <t>=&gt; Endorsed by RAN3 in R3-247041.</t>
  </si>
  <si>
    <t>11/26/2024 1:46:26 PM</t>
  </si>
  <si>
    <t>R3-245180</t>
  </si>
  <si>
    <t>0407</t>
  </si>
  <si>
    <t>R2-2411234</t>
  </si>
  <si>
    <t>Correction on AI/ML Terminology</t>
  </si>
  <si>
    <t>R3 (Nokia, Ericsson, ZTE, Huawei)</t>
  </si>
  <si>
    <t>Anna Pantelidou</t>
  </si>
  <si>
    <t>86345</t>
  </si>
  <si>
    <t>=&gt; Endorsed by RAN3 in R3-247075.</t>
  </si>
  <si>
    <t>11/26/2024 1:46:28 PM</t>
  </si>
  <si>
    <t>R3-245772</t>
  </si>
  <si>
    <t>NR_AIML_NGRAN-Core</t>
  </si>
  <si>
    <t>0945</t>
  </si>
  <si>
    <t>R2-2411235</t>
  </si>
  <si>
    <t>OAM Requirements on Energy Cost index</t>
  </si>
  <si>
    <t>R3 (Nokia, Jio, Telecom Italia, Ericsson, ZTE, Samsung, NEC, Huawei, Deutsche Telekom)</t>
  </si>
  <si>
    <t>=&gt; Endorsed by RAN3 in R3-247076.</t>
  </si>
  <si>
    <t>Source modified on 11/26/2024. Original source : Nokia, Jio, Telecom Italia, Ericsson, ZTE, Samsung, NEC, Huawei, Deutsche Telekom</t>
  </si>
  <si>
    <t>11/26/2024 1:46:29 PM</t>
  </si>
  <si>
    <t>R3-245773</t>
  </si>
  <si>
    <t>0946</t>
  </si>
  <si>
    <t xml:space="preserve">16.20.x (New) </t>
  </si>
  <si>
    <t>R2-2411236</t>
  </si>
  <si>
    <t>Correction of IAB F1-C transfer in NR-DC</t>
  </si>
  <si>
    <t>R3 (ZTE Corporation, Ericsson, Lenovo, Huawei, Qualcomm, Nokia, Nokia Shanghai Bell, CATT, Samsung)</t>
  </si>
  <si>
    <t>Ying Huang</t>
  </si>
  <si>
    <t>90961</t>
  </si>
  <si>
    <t>=&gt; Endorsed by RAN3 in R3-247092.</t>
  </si>
  <si>
    <t>Source modified on 11/26/2024. Original source : ZTE Corporation, Ericsson, Lenovo, Huawei, Qualcomm, Nokia, Nokia Shanghai Bell, CATT, Samsung</t>
  </si>
  <si>
    <t>11/26/2024 1:46:31 PM</t>
  </si>
  <si>
    <t>R3-245809</t>
  </si>
  <si>
    <t>0408</t>
  </si>
  <si>
    <t>7.12, 10.10.2, 10.15</t>
  </si>
  <si>
    <t>R2-2411237</t>
  </si>
  <si>
    <t>=&gt; Endorsed by RAN3 in R3-247093.</t>
  </si>
  <si>
    <t>11/26/2024 1:46:32 PM</t>
  </si>
  <si>
    <t>R3-245810</t>
  </si>
  <si>
    <t>0409</t>
  </si>
  <si>
    <t>R2-2411238</t>
  </si>
  <si>
    <t>Stage 2 correction for AI/ML for NG-RAN</t>
  </si>
  <si>
    <t>R3 (Ericsson, Huawei, Nokia, InterDigital, ZTE, NEC, Deutsche Telekom)</t>
  </si>
  <si>
    <t>Serban Purge</t>
  </si>
  <si>
    <t>98445</t>
  </si>
  <si>
    <t>=&gt; Endorsed by RAN3 in R3-247097.</t>
  </si>
  <si>
    <t>Source modified on 11/26/2024. Original source : Ericsson, Huawei, Nokia, InterDigital, ZTE, NEC, Deutsche Telekom</t>
  </si>
  <si>
    <t>11/26/2024 1:46:34 PM</t>
  </si>
  <si>
    <t>R3-245814</t>
  </si>
  <si>
    <t>0947</t>
  </si>
  <si>
    <t>16.20.2</t>
  </si>
  <si>
    <t>R2-2411239</t>
  </si>
  <si>
    <t>QoE measurement handling in idle mode</t>
  </si>
  <si>
    <t>R3 (CATT, Ericsson, ZTE, Xiaomi)</t>
  </si>
  <si>
    <t>Yang Lu</t>
  </si>
  <si>
    <t>100039</t>
  </si>
  <si>
    <t>=&gt; Endorsed by RAN3 in R3-247267.</t>
  </si>
  <si>
    <t>11/26/2024 1:46:35 PM</t>
  </si>
  <si>
    <t>R3-245251</t>
  </si>
  <si>
    <t>0948</t>
  </si>
  <si>
    <t>R2-2411240</t>
  </si>
  <si>
    <t>Correction to area-specific SRS activation</t>
  </si>
  <si>
    <t>R3 (CATT, ZTE, Ericsson, China Telecom, Nokia, Samsung, Qualcomm Incorporated, Xiaomi, Huawei)</t>
  </si>
  <si>
    <t>Jiancheng SUN</t>
  </si>
  <si>
    <t>62128</t>
  </si>
  <si>
    <t>=&gt; Endorsed by RAN3 in R3-247288.</t>
  </si>
  <si>
    <t>Source modified on 11/26/2024. Original source : CATT, ZTE, Ericsson, China Telecom, Nokia, Samsung, Qualcomm Incorporated, Xiaomi, Huawei</t>
  </si>
  <si>
    <t>11/26/2024 1:46:37 PM</t>
  </si>
  <si>
    <t>0181</t>
  </si>
  <si>
    <t>7.14.4</t>
  </si>
  <si>
    <t>R2-2411241</t>
  </si>
  <si>
    <t>Coarse UE Location Information Reporting from MME to eNB for NB-IoT UEs</t>
  </si>
  <si>
    <t>R3 (Qualcomm, Ericsson, Nokia, Nokia Shanghai Bell, ZTE, Huawei, CATT)</t>
  </si>
  <si>
    <t>Geetha Rajendran</t>
  </si>
  <si>
    <t>96551</t>
  </si>
  <si>
    <t>=&gt; Endorsed by RAN3 in R3-247815.</t>
  </si>
  <si>
    <t>Title modified on 11/26/2024. Original title : Coarse UE Location Information Reporting from MME to eNB for NB-IoT Ues&lt;br/&gt;&lt;br/&gt;Source modified on 11/26/2024. Original source : Qualcomm, Ericsson, Nokia, Nokia Shanghai Bell, ZTE, Huawei, CATT</t>
  </si>
  <si>
    <t>11/26/2024 1:46:38 PM</t>
  </si>
  <si>
    <t>R3-247099</t>
  </si>
  <si>
    <t>1415</t>
  </si>
  <si>
    <t>23.21.6, 23.21.9</t>
  </si>
  <si>
    <t>R2-2411242</t>
  </si>
  <si>
    <t>Corrections to Stage-2 for XR awareness</t>
  </si>
  <si>
    <t>R3 (Ericsson, Qualcomm Inc., Nokia, Nokia Shanghai Bell, Huawei, Samsung, ZTE, China Telecom, Xiaomi, CATT, CMCC, Lenovo)</t>
  </si>
  <si>
    <t>Yazid Lyazidi</t>
  </si>
  <si>
    <t>78235</t>
  </si>
  <si>
    <t>=&gt; Endorsed by RAN3 in R3-247817.</t>
  </si>
  <si>
    <t>Source modified on 11/26/2024. Original source : Ericsson, Qualcomm Inc., Nokia, Nokia Shanghai Bell, Huawei, Samsung, ZTE, China Telecom, Xiaomi, CATT, CMCC, Lenovo</t>
  </si>
  <si>
    <t>11/26/2024 1:46:41 PM</t>
  </si>
  <si>
    <t>R3-247574</t>
  </si>
  <si>
    <t>0949</t>
  </si>
  <si>
    <t>16.15.2</t>
  </si>
  <si>
    <t>R2-2411243</t>
  </si>
  <si>
    <t>Stage-2 updates for intra-SN S-CPAC with MN involvement</t>
  </si>
  <si>
    <t>R3 (Ericsson, Nokia, CATT, LG Electronics, Huawei, ZTE, Samsung)</t>
  </si>
  <si>
    <t>Liwei Qiu</t>
  </si>
  <si>
    <t>88466</t>
  </si>
  <si>
    <t>=&gt; Endorsed by RAN3 in R3-247882.</t>
  </si>
  <si>
    <t>11/26/2024 1:46:43 PM</t>
  </si>
  <si>
    <t>R3-247773</t>
  </si>
  <si>
    <t>0410</t>
  </si>
  <si>
    <t>LS on differentiation of sDCI mTRP, mDCI mTRP and sTRP</t>
  </si>
  <si>
    <t xml:space="preserve">=&gt; Results of [POST128][007][MIMOevo] LS on differentiation of sDCI mTRP, mDCI mTRP and sTRP  (CATT).</t>
  </si>
  <si>
    <t>11/28/2024 6:59:27 AM</t>
  </si>
  <si>
    <t>R1-2500194, R1-2500322, R1-2500538, R1-2500706, R1-2500763, R1-2500827, R1-2500895</t>
  </si>
  <si>
    <t>=&gt; Results of [POST128][002][UE Cap] UE capability CR (Intel).</t>
  </si>
  <si>
    <t>11/28/2024 3:08:31 PM</t>
  </si>
  <si>
    <t>11/28/2024 3:08:32 PM</t>
  </si>
  <si>
    <t>=&gt; Results of [POST128][601][Maint] CRs for maximum number of UL segments (Qualcomm).</t>
  </si>
  <si>
    <t>Source modified on 11/29/2024. Original source : Qualcomm Incorporated</t>
  </si>
  <si>
    <t>11/29/2024 9:46:42 AM</t>
  </si>
  <si>
    <t>5.3.3.4, 5.6.1.3, 5.7.7.2, 5.7.7.3, 6.2.2, 6.3.3,12, Annex C</t>
  </si>
  <si>
    <t>11/29/2024 9:46:43 AM</t>
  </si>
  <si>
    <t>11/29/2024 9:46:44 AM</t>
  </si>
  <si>
    <t>11/29/2024 9:46:45 AM</t>
  </si>
  <si>
    <t>R2-2411251</t>
  </si>
  <si>
    <t>LS on co-existence of SL-CA and SL PRS transmission/reception for Dedicated SL-PRS resource pool</t>
  </si>
  <si>
    <t>R1-2500192, R1-2500327, R1-2500412, R1-2500434, R1-2500578, R1-2501301</t>
  </si>
  <si>
    <t>Source modified on 12/2/2024. Original source : Huawei, HiSilicon</t>
  </si>
  <si>
    <t>11/30/2024 2:57:09 PM</t>
  </si>
  <si>
    <t>11/30/2024 2:57:11 PM</t>
  </si>
  <si>
    <t>Source modified on 12/2/2024. Original source : Sharp, Ericsson, Lenovo</t>
  </si>
  <si>
    <t>12/2/2024 3:50:43 PM</t>
  </si>
  <si>
    <t>12/2/2024 3:50:44 PM</t>
  </si>
  <si>
    <t>Source modified on 12/2/2024. Original source : ZTE Corporation, Ericsson</t>
  </si>
  <si>
    <t>12/2/2024 3:50:45 PM</t>
  </si>
  <si>
    <t>Source modified on 12/2/2024. Original source : Nokia, Samsung, Ericsson, ZTE</t>
  </si>
  <si>
    <t>12/2/2024 3:50:47 PM</t>
  </si>
  <si>
    <t>Source modified on 12/2/2024. Original source : Qualcomm Inc., OPPO</t>
  </si>
  <si>
    <t>12/2/2024 3:50:48 PM</t>
  </si>
  <si>
    <t>Source modified on 12/2/2024. Original source : ZTE Corporation, Sanechips</t>
  </si>
  <si>
    <t>Source modified on 12/2/2024. Original source : Samsung, Qualcomm Inc., Huawei, HiSilicon, CMCC, CATT</t>
  </si>
  <si>
    <t>12/2/2024 3:50:49 PM</t>
  </si>
  <si>
    <t>Source modified on 12/2/2024. Original source : ZTE Corporation</t>
  </si>
  <si>
    <t>12/2/2024 3:50:50 PM</t>
  </si>
  <si>
    <t>12/2/2024 1:45:44 PM</t>
  </si>
  <si>
    <t>12/3/2024 10:13:10 AM</t>
  </si>
  <si>
    <t>CR Pack TDoc</t>
  </si>
  <si>
    <t>WG Tdoc</t>
  </si>
  <si>
    <t>WG TDoc decision</t>
  </si>
  <si>
    <t>CR Individual TSG decision</t>
  </si>
  <si>
    <t>CR title</t>
  </si>
  <si>
    <t>Types of Tdocs</t>
  </si>
  <si>
    <t>Possible statuses of Tdocs</t>
  </si>
  <si>
    <t>Categories</t>
  </si>
  <si>
    <t>C</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</si>
  <si>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</si>
  <si>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</si>
  <si>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</si>
  <si>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</si>
  <si>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</si>
  <si>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</si>
  <si>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</si>
  <si>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</si>
  <si>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</si>
  <si>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</si>
  <si>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</si>
  <si>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</si>
  <si>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</si>
  <si>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</si>
  <si>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</si>
  <si>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</si>
  <si>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</si>
  <si>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</si>
  <si>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draft TR</t>
  </si>
  <si>
    <t>reissued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</si>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</sst>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8/Docs/R2-24095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28/Docs/R2-24095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28/Docs/R2-24095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28/Docs/R2-2409504.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WorkItem/WorkItemDetails.aspx?workitemId=1050080" TargetMode="External"/><Relationship Id="rId14" Type="http://schemas.openxmlformats.org/officeDocument/2006/relationships/hyperlink" Target="https://www.3gpp.org/ftp/TSG_RAN/WG2_RL2/TSGR2_128/Docs/R2-2409505.zip" TargetMode="External"/><Relationship Id="rId15" Type="http://schemas.openxmlformats.org/officeDocument/2006/relationships/hyperlink" Target="https://webapp.etsi.org/teldir/ListPersDetails.asp?PersId=21609"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41106" TargetMode="External"/><Relationship Id="rId18" Type="http://schemas.openxmlformats.org/officeDocument/2006/relationships/hyperlink" Target="https://www.3gpp.org/ftp/TSG_RAN/WG2_RL2/TSGR2_128/Docs/R2-2409506.zip" TargetMode="External"/><Relationship Id="rId19" Type="http://schemas.openxmlformats.org/officeDocument/2006/relationships/hyperlink" Target="https://webapp.etsi.org/teldir/ListPersDetails.asp?PersId=21609" TargetMode="External"/><Relationship Id="rId20" Type="http://schemas.openxmlformats.org/officeDocument/2006/relationships/hyperlink" Target="https://portal.3gpp.org/desktopmodules/Release/ReleaseDetails.aspx?releaseId=191" TargetMode="External"/><Relationship Id="rId21" Type="http://schemas.openxmlformats.org/officeDocument/2006/relationships/hyperlink" Target="https://www.3gpp.org/ftp/TSG_RAN/WG2_RL2/TSGR2_128/Docs/R2-2409507.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www.3gpp.org/ftp/TSG_RAN/WG2_RL2/TSGR2_128/Docs/R2-2409508.zip" TargetMode="External"/><Relationship Id="rId25" Type="http://schemas.openxmlformats.org/officeDocument/2006/relationships/hyperlink" Target="https://webapp.etsi.org/teldir/ListPersDetails.asp?PersId=21609"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portal.3gpp.org/desktopmodules/WorkItem/WorkItemDetails.aspx?workitemId=981138" TargetMode="External"/><Relationship Id="rId28" Type="http://schemas.openxmlformats.org/officeDocument/2006/relationships/hyperlink" Target="https://www.3gpp.org/ftp/TSG_RAN/WG2_RL2/TSGR2_128/Docs/R2-2409509.zip" TargetMode="External"/><Relationship Id="rId29" Type="http://schemas.openxmlformats.org/officeDocument/2006/relationships/hyperlink" Target="https://webapp.etsi.org/teldir/ListPersDetails.asp?PersId=21609" TargetMode="External"/><Relationship Id="rId30" Type="http://schemas.openxmlformats.org/officeDocument/2006/relationships/hyperlink" Target="https://portal.3gpp.org/desktopmodules/Release/ReleaseDetails.aspx?releaseId=192" TargetMode="External"/><Relationship Id="rId31" Type="http://schemas.openxmlformats.org/officeDocument/2006/relationships/hyperlink" Target="https://portal.3gpp.org/desktopmodules/WorkItem/WorkItemDetails.aspx?workitemId=860142" TargetMode="External"/><Relationship Id="rId32" Type="http://schemas.openxmlformats.org/officeDocument/2006/relationships/hyperlink" Target="https://www.3gpp.org/ftp/TSG_RAN/WG2_RL2/TSGR2_128/Docs/R2-2409510.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40196" TargetMode="External"/><Relationship Id="rId36" Type="http://schemas.openxmlformats.org/officeDocument/2006/relationships/hyperlink" Target="https://www.3gpp.org/ftp/TSG_RAN/WG2_RL2/TSGR2_128/Docs/R2-2409511.zip" TargetMode="External"/><Relationship Id="rId37" Type="http://schemas.openxmlformats.org/officeDocument/2006/relationships/hyperlink" Target="https://webapp.etsi.org/teldir/ListPersDetails.asp?PersId=21609"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www.3gpp.org/ftp/TSG_RAN/WG2_RL2/TSGR2_128/Docs/R2-2409512.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7" TargetMode="External"/><Relationship Id="rId43" Type="http://schemas.openxmlformats.org/officeDocument/2006/relationships/hyperlink" Target="https://www.3gpp.org/ftp/TSG_RAN/WG2_RL2/TSGR2_128/Docs/R2-2409513.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40195" TargetMode="External"/><Relationship Id="rId47" Type="http://schemas.openxmlformats.org/officeDocument/2006/relationships/hyperlink" Target="https://www.3gpp.org/ftp/TSG_RAN/WG2_RL2/TSGR2_128/Docs/R2-2409514.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1" TargetMode="External"/><Relationship Id="rId51" Type="http://schemas.openxmlformats.org/officeDocument/2006/relationships/hyperlink" Target="https://www.3gpp.org/ftp/TSG_RAN/WG2_RL2/TSGR2_128/Docs/R2-2409515.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2" TargetMode="External"/><Relationship Id="rId54" Type="http://schemas.openxmlformats.org/officeDocument/2006/relationships/hyperlink" Target="https://www.3gpp.org/ftp/TSG_RAN/WG2_RL2/TSGR2_128/Docs/R2-2409516.zip" TargetMode="External"/><Relationship Id="rId55" Type="http://schemas.openxmlformats.org/officeDocument/2006/relationships/hyperlink" Target="https://webapp.etsi.org/teldir/ListPersDetails.asp?PersId=21609"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82" TargetMode="External"/><Relationship Id="rId58" Type="http://schemas.openxmlformats.org/officeDocument/2006/relationships/hyperlink" Target="https://www.3gpp.org/ftp/TSG_RAN/WG2_RL2/TSGR2_128/Docs/R2-2409517.zip" TargetMode="External"/><Relationship Id="rId59" Type="http://schemas.openxmlformats.org/officeDocument/2006/relationships/hyperlink" Target="https://webapp.etsi.org/teldir/ListPersDetails.asp?PersId=21609"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www.3gpp.org/ftp/TSG_RAN/WG2_RL2/TSGR2_128/Docs/R2-2409518.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41004" TargetMode="External"/><Relationship Id="rId65" Type="http://schemas.openxmlformats.org/officeDocument/2006/relationships/hyperlink" Target="https://www.3gpp.org/ftp/TSG_RAN/WG2_RL2/TSGR2_128/Docs/R2-2409519.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1097" TargetMode="External"/><Relationship Id="rId69" Type="http://schemas.openxmlformats.org/officeDocument/2006/relationships/hyperlink" Target="https://www.3gpp.org/ftp/TSG_RAN/WG2_RL2/TSGR2_128/Docs/R2-2409520.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21095" TargetMode="External"/><Relationship Id="rId73" Type="http://schemas.openxmlformats.org/officeDocument/2006/relationships/hyperlink" Target="https://www.3gpp.org/ftp/TSG_RAN/WG2_RL2/TSGR2_128/Docs/R2-2409521.zip" TargetMode="External"/><Relationship Id="rId74" Type="http://schemas.openxmlformats.org/officeDocument/2006/relationships/hyperlink" Target="https://webapp.etsi.org/teldir/ListPersDetails.asp?PersId=21609"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21095" TargetMode="External"/><Relationship Id="rId77" Type="http://schemas.openxmlformats.org/officeDocument/2006/relationships/hyperlink" Target="https://www.3gpp.org/ftp/TSG_RAN/WG2_RL2/TSGR2_128/Docs/R2-2409522.zip" TargetMode="External"/><Relationship Id="rId78" Type="http://schemas.openxmlformats.org/officeDocument/2006/relationships/hyperlink" Target="https://webapp.etsi.org/teldir/ListPersDetails.asp?PersId=21609"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1097" TargetMode="External"/><Relationship Id="rId81" Type="http://schemas.openxmlformats.org/officeDocument/2006/relationships/hyperlink" Target="https://www.3gpp.org/ftp/TSG_RAN/WG2_RL2/TSGR2_128/Docs/R2-2409523.zip" TargetMode="External"/><Relationship Id="rId82" Type="http://schemas.openxmlformats.org/officeDocument/2006/relationships/hyperlink" Target="https://webapp.etsi.org/teldir/ListPersDetails.asp?PersId=21609"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30081" TargetMode="External"/><Relationship Id="rId85" Type="http://schemas.openxmlformats.org/officeDocument/2006/relationships/hyperlink" Target="https://www.3gpp.org/ftp/TSG_RAN/WG2_RL2/TSGR2_128/Docs/R2-2409524.zip" TargetMode="External"/><Relationship Id="rId86" Type="http://schemas.openxmlformats.org/officeDocument/2006/relationships/hyperlink" Target="https://webapp.etsi.org/teldir/ListPersDetails.asp?PersId=21609"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2_RL2/TSGR2_128/Docs/R2-2409525.zip" TargetMode="External"/><Relationship Id="rId89" Type="http://schemas.openxmlformats.org/officeDocument/2006/relationships/hyperlink" Target="https://webapp.etsi.org/teldir/ListPersDetails.asp?PersId=21609"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WorkItem/WorkItemDetails.aspx?workitemId=1040032" TargetMode="External"/><Relationship Id="rId92" Type="http://schemas.openxmlformats.org/officeDocument/2006/relationships/hyperlink" Target="https://www.3gpp.org/ftp/TSG_RAN/WG2_RL2/TSGR2_128/Docs/R2-2409526.zip" TargetMode="External"/><Relationship Id="rId93" Type="http://schemas.openxmlformats.org/officeDocument/2006/relationships/hyperlink" Target="https://webapp.etsi.org/teldir/ListPersDetails.asp?PersId=21609"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950004" TargetMode="External"/><Relationship Id="rId96" Type="http://schemas.openxmlformats.org/officeDocument/2006/relationships/hyperlink" Target="https://www.3gpp.org/ftp/TSG_RAN/WG2_RL2/TSGR2_128/Docs/R2-2409527.zip" TargetMode="External"/><Relationship Id="rId97" Type="http://schemas.openxmlformats.org/officeDocument/2006/relationships/hyperlink" Target="https://webapp.etsi.org/teldir/ListPersDetails.asp?PersId=21609"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WorkItem/WorkItemDetails.aspx?workitemId=1020093" TargetMode="External"/><Relationship Id="rId100" Type="http://schemas.openxmlformats.org/officeDocument/2006/relationships/hyperlink" Target="https://www.3gpp.org/ftp/TSG_RAN/WG2_RL2/TSGR2_128/Docs/R2-2409528.zip" TargetMode="External"/><Relationship Id="rId101" Type="http://schemas.openxmlformats.org/officeDocument/2006/relationships/hyperlink" Target="https://webapp.etsi.org/teldir/ListPersDetails.asp?PersId=21609" TargetMode="External"/><Relationship Id="rId102" Type="http://schemas.openxmlformats.org/officeDocument/2006/relationships/hyperlink" Target="https://portal.3gpp.org/desktopmodules/Release/ReleaseDetails.aspx?releaseId=194" TargetMode="External"/><Relationship Id="rId103" Type="http://schemas.openxmlformats.org/officeDocument/2006/relationships/hyperlink" Target="https://www.3gpp.org/ftp/TSG_RAN/WG2_RL2/TSGR2_128/Docs/R2-2409529.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50019" TargetMode="External"/><Relationship Id="rId107" Type="http://schemas.openxmlformats.org/officeDocument/2006/relationships/hyperlink" Target="https://www.3gpp.org/ftp/TSG_RAN/WG2_RL2/TSGR2_128/Docs/R2-2409530.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1050019" TargetMode="External"/><Relationship Id="rId111" Type="http://schemas.openxmlformats.org/officeDocument/2006/relationships/hyperlink" Target="https://www.3gpp.org/ftp/TSG_RAN/WG2_RL2/TSGR2_128/Docs/R2-2409531.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WorkItem/WorkItemDetails.aspx?workitemId=1020007" TargetMode="External"/><Relationship Id="rId115" Type="http://schemas.openxmlformats.org/officeDocument/2006/relationships/hyperlink" Target="https://www.3gpp.org/ftp/TSG_RAN/WG2_RL2/TSGR2_128/Docs/R2-2409532.zip" TargetMode="External"/><Relationship Id="rId116" Type="http://schemas.openxmlformats.org/officeDocument/2006/relationships/hyperlink" Target="https://webapp.etsi.org/teldir/ListPersDetails.asp?PersId=21609"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1020007" TargetMode="External"/><Relationship Id="rId119" Type="http://schemas.openxmlformats.org/officeDocument/2006/relationships/hyperlink" Target="https://www.3gpp.org/ftp/TSG_RAN/WG2_RL2/TSGR2_128/Docs/R2-2409533.zip" TargetMode="External"/><Relationship Id="rId120" Type="http://schemas.openxmlformats.org/officeDocument/2006/relationships/hyperlink" Target="https://webapp.etsi.org/teldir/ListPersDetails.asp?PersId=21609"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WorkItem/WorkItemDetails.aspx?workitemId=1040032" TargetMode="External"/><Relationship Id="rId123" Type="http://schemas.openxmlformats.org/officeDocument/2006/relationships/hyperlink" Target="https://www.3gpp.org/ftp/TSG_RAN/WG2_RL2/TSGR2_128/Docs/R2-2409534.zip" TargetMode="External"/><Relationship Id="rId124" Type="http://schemas.openxmlformats.org/officeDocument/2006/relationships/hyperlink" Target="https://webapp.etsi.org/teldir/ListPersDetails.asp?PersId=21609"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WorkItem/WorkItemDetails.aspx?workitemId=1021091" TargetMode="External"/><Relationship Id="rId127" Type="http://schemas.openxmlformats.org/officeDocument/2006/relationships/hyperlink" Target="https://www.3gpp.org/ftp/TSG_RAN/WG2_RL2/TSGR2_128/Docs/R2-2409535.zip" TargetMode="External"/><Relationship Id="rId128" Type="http://schemas.openxmlformats.org/officeDocument/2006/relationships/hyperlink" Target="https://webapp.etsi.org/teldir/ListPersDetails.asp?PersId=21609"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WorkItem/WorkItemDetails.aspx?workitemId=1021091" TargetMode="External"/><Relationship Id="rId131" Type="http://schemas.openxmlformats.org/officeDocument/2006/relationships/hyperlink" Target="https://www.3gpp.org/ftp/TSG_RAN/WG2_RL2/TSGR2_128/Docs/R2-2409536.zip" TargetMode="External"/><Relationship Id="rId132" Type="http://schemas.openxmlformats.org/officeDocument/2006/relationships/hyperlink" Target="https://webapp.etsi.org/teldir/ListPersDetails.asp?PersId=79096" TargetMode="External"/><Relationship Id="rId133" Type="http://schemas.openxmlformats.org/officeDocument/2006/relationships/hyperlink" Target="https://portal.3gpp.org/ngppapp/CreateTdoc.aspx?mode=view&amp;contributionId=1639934"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Specifications/SpecificationDetails.aspx?specificationId=2434" TargetMode="External"/><Relationship Id="rId136" Type="http://schemas.openxmlformats.org/officeDocument/2006/relationships/hyperlink" Target="https://portal.3gpp.org/desktopmodules/WorkItem/WorkItemDetails.aspx?workitemId=1031076" TargetMode="External"/><Relationship Id="rId137" Type="http://schemas.openxmlformats.org/officeDocument/2006/relationships/hyperlink" Target="https://www.3gpp.org/ftp/TSG_RAN/WG2_RL2/TSGR2_128/Docs/R2-2409537.zip" TargetMode="External"/><Relationship Id="rId138" Type="http://schemas.openxmlformats.org/officeDocument/2006/relationships/hyperlink" Target="https://webapp.etsi.org/teldir/ListPersDetails.asp?PersId=79096"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21097" TargetMode="External"/><Relationship Id="rId141" Type="http://schemas.openxmlformats.org/officeDocument/2006/relationships/hyperlink" Target="https://www.3gpp.org/ftp/TSG_RAN/WG2_RL2/TSGR2_128/Docs/R2-2409538.zip" TargetMode="External"/><Relationship Id="rId142" Type="http://schemas.openxmlformats.org/officeDocument/2006/relationships/hyperlink" Target="https://webapp.etsi.org/teldir/ListPersDetails.asp?PersId=79096" TargetMode="External"/><Relationship Id="rId143" Type="http://schemas.openxmlformats.org/officeDocument/2006/relationships/hyperlink" Target="https://portal.3gpp.org/ngppapp/CreateTdoc.aspx?mode=view&amp;contributionId=1637400"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WorkItem/WorkItemDetails.aspx?workitemId=1021097" TargetMode="External"/><Relationship Id="rId146" Type="http://schemas.openxmlformats.org/officeDocument/2006/relationships/hyperlink" Target="https://www.3gpp.org/ftp/TSG_RAN/WG2_RL2/TSGR2_128/Docs/R2-2409539.zip" TargetMode="External"/><Relationship Id="rId147" Type="http://schemas.openxmlformats.org/officeDocument/2006/relationships/hyperlink" Target="https://webapp.etsi.org/teldir/ListPersDetails.asp?PersId=79096"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WorkItem/WorkItemDetails.aspx?workitemId=1021097" TargetMode="External"/><Relationship Id="rId150" Type="http://schemas.openxmlformats.org/officeDocument/2006/relationships/hyperlink" Target="https://www.3gpp.org/ftp/TSG_RAN/WG2_RL2/TSGR2_128/Docs/R2-2409540.zip" TargetMode="External"/><Relationship Id="rId151" Type="http://schemas.openxmlformats.org/officeDocument/2006/relationships/hyperlink" Target="https://webapp.etsi.org/teldir/ListPersDetails.asp?PersId=79096"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WorkItem/WorkItemDetails.aspx?workitemId=1021096" TargetMode="External"/><Relationship Id="rId154" Type="http://schemas.openxmlformats.org/officeDocument/2006/relationships/hyperlink" Target="https://www.3gpp.org/ftp/TSG_RAN/WG2_RL2/TSGR2_128/Docs/R2-2409541.zip" TargetMode="External"/><Relationship Id="rId155" Type="http://schemas.openxmlformats.org/officeDocument/2006/relationships/hyperlink" Target="https://webapp.etsi.org/teldir/ListPersDetails.asp?PersId=79096"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WorkItem/WorkItemDetails.aspx?workitemId=1021096" TargetMode="External"/><Relationship Id="rId158" Type="http://schemas.openxmlformats.org/officeDocument/2006/relationships/hyperlink" Target="https://www.3gpp.org/ftp/TSG_RAN/WG2_RL2/TSGR2_128/Docs/R2-2409542.zip" TargetMode="External"/><Relationship Id="rId159" Type="http://schemas.openxmlformats.org/officeDocument/2006/relationships/hyperlink" Target="https://webapp.etsi.org/teldir/ListPersDetails.asp?PersId=79096"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WorkItem/WorkItemDetails.aspx?workitemId=1021096" TargetMode="External"/><Relationship Id="rId162" Type="http://schemas.openxmlformats.org/officeDocument/2006/relationships/hyperlink" Target="https://www.3gpp.org/ftp/TSG_RAN/WG2_RL2/TSGR2_128/Docs/R2-2409543.zip" TargetMode="External"/><Relationship Id="rId163" Type="http://schemas.openxmlformats.org/officeDocument/2006/relationships/hyperlink" Target="https://webapp.etsi.org/teldir/ListPersDetails.asp?PersId=79096"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2430" TargetMode="External"/><Relationship Id="rId166" Type="http://schemas.openxmlformats.org/officeDocument/2006/relationships/hyperlink" Target="https://portal.3gpp.org/desktopmodules/WorkItem/WorkItemDetails.aspx?workitemId=940104" TargetMode="External"/><Relationship Id="rId167" Type="http://schemas.openxmlformats.org/officeDocument/2006/relationships/hyperlink" Target="https://www.3gpp.org/ftp/TSG_RAN/WG2_RL2/TSGR2_128/Docs/R2-2409544.zip" TargetMode="External"/><Relationship Id="rId168" Type="http://schemas.openxmlformats.org/officeDocument/2006/relationships/hyperlink" Target="https://webapp.etsi.org/teldir/ListPersDetails.asp?PersId=79096"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Specifications/SpecificationDetails.aspx?specificationId=3193" TargetMode="External"/><Relationship Id="rId171" Type="http://schemas.openxmlformats.org/officeDocument/2006/relationships/hyperlink" Target="https://portal.3gpp.org/desktopmodules/WorkItem/WorkItemDetails.aspx?workitemId=941106" TargetMode="External"/><Relationship Id="rId172" Type="http://schemas.openxmlformats.org/officeDocument/2006/relationships/hyperlink" Target="https://www.3gpp.org/ftp/TSG_RAN/WG2_RL2/TSGR2_128/Docs/R2-2409545.zip" TargetMode="External"/><Relationship Id="rId173" Type="http://schemas.openxmlformats.org/officeDocument/2006/relationships/hyperlink" Target="https://webapp.etsi.org/teldir/ListPersDetails.asp?PersId=79096"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Specifications/SpecificationDetails.aspx?specificationId=3193" TargetMode="External"/><Relationship Id="rId176" Type="http://schemas.openxmlformats.org/officeDocument/2006/relationships/hyperlink" Target="https://www.3gpp.org/ftp/TSG_RAN/WG2_RL2/TSGR2_128/Docs/R2-2409546.zip" TargetMode="External"/><Relationship Id="rId177" Type="http://schemas.openxmlformats.org/officeDocument/2006/relationships/hyperlink" Target="https://webapp.etsi.org/teldir/ListPersDetails.asp?PersId=89774"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WorkItem/WorkItemDetails.aspx?workitemId=1021093" TargetMode="External"/><Relationship Id="rId180" Type="http://schemas.openxmlformats.org/officeDocument/2006/relationships/hyperlink" Target="https://www.3gpp.org/ftp/TSG_RAN/WG2_RL2/TSGR2_128/Docs/R2-2409547.zip" TargetMode="External"/><Relationship Id="rId181" Type="http://schemas.openxmlformats.org/officeDocument/2006/relationships/hyperlink" Target="https://webapp.etsi.org/teldir/ListPersDetails.asp?PersId=89774"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21093" TargetMode="External"/><Relationship Id="rId184" Type="http://schemas.openxmlformats.org/officeDocument/2006/relationships/hyperlink" Target="https://www.3gpp.org/ftp/TSG_RAN/WG2_RL2/TSGR2_128/Docs/R2-2409548.zip" TargetMode="External"/><Relationship Id="rId185" Type="http://schemas.openxmlformats.org/officeDocument/2006/relationships/hyperlink" Target="https://webapp.etsi.org/teldir/ListPersDetails.asp?PersId=89774"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21093" TargetMode="External"/><Relationship Id="rId188" Type="http://schemas.openxmlformats.org/officeDocument/2006/relationships/hyperlink" Target="https://www.3gpp.org/ftp/TSG_RAN/WG2_RL2/TSGR2_128/Docs/R2-2409549.zip" TargetMode="External"/><Relationship Id="rId189" Type="http://schemas.openxmlformats.org/officeDocument/2006/relationships/hyperlink" Target="https://webapp.etsi.org/teldir/ListPersDetails.asp?PersId=71851" TargetMode="External"/><Relationship Id="rId190" Type="http://schemas.openxmlformats.org/officeDocument/2006/relationships/hyperlink" Target="https://portal.3gpp.org/ngppapp/CreateTdoc.aspx?mode=view&amp;contributionId=1602970"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Specifications/SpecificationDetails.aspx?specificationId=3197" TargetMode="External"/><Relationship Id="rId193" Type="http://schemas.openxmlformats.org/officeDocument/2006/relationships/hyperlink" Target="https://portal.3gpp.org/desktopmodules/WorkItem/WorkItemDetails.aspx?workitemId=940197" TargetMode="External"/><Relationship Id="rId194" Type="http://schemas.openxmlformats.org/officeDocument/2006/relationships/hyperlink" Target="https://www.3gpp.org/ftp/TSG_RAN/WG2_RL2/TSGR2_128/Docs/R2-2409550.zip" TargetMode="External"/><Relationship Id="rId195" Type="http://schemas.openxmlformats.org/officeDocument/2006/relationships/hyperlink" Target="https://webapp.etsi.org/teldir/ListPersDetails.asp?PersId=71851"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21095" TargetMode="External"/><Relationship Id="rId198" Type="http://schemas.openxmlformats.org/officeDocument/2006/relationships/hyperlink" Target="https://www.3gpp.org/ftp/TSG_RAN/WG2_RL2/TSGR2_128/Docs/R2-2409551.zip" TargetMode="External"/><Relationship Id="rId199" Type="http://schemas.openxmlformats.org/officeDocument/2006/relationships/hyperlink" Target="https://webapp.etsi.org/teldir/ListPersDetails.asp?PersId=71851"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desktopmodules/WorkItem/WorkItemDetails.aspx?workitemId=860142" TargetMode="External"/><Relationship Id="rId202" Type="http://schemas.openxmlformats.org/officeDocument/2006/relationships/hyperlink" Target="https://www.3gpp.org/ftp/TSG_RAN/WG2_RL2/TSGR2_128/Docs/R2-2409552.zip" TargetMode="External"/><Relationship Id="rId203" Type="http://schemas.openxmlformats.org/officeDocument/2006/relationships/hyperlink" Target="https://webapp.etsi.org/teldir/ListPersDetails.asp?PersId=80511" TargetMode="External"/><Relationship Id="rId204" Type="http://schemas.openxmlformats.org/officeDocument/2006/relationships/hyperlink" Target="https://portal.3gpp.org/ngppapp/CreateTdoc.aspx?mode=view&amp;contributionId=1607015" TargetMode="External"/><Relationship Id="rId205" Type="http://schemas.openxmlformats.org/officeDocument/2006/relationships/hyperlink" Target="https://portal.3gpp.org/ngppapp/CreateTdoc.aspx?mode=view&amp;contributionId=1629336" TargetMode="External"/><Relationship Id="rId206" Type="http://schemas.openxmlformats.org/officeDocument/2006/relationships/hyperlink" Target="https://portal.3gpp.org/desktopmodules/Release/ReleaseDetails.aspx?releaseId=191" TargetMode="External"/><Relationship Id="rId207" Type="http://schemas.openxmlformats.org/officeDocument/2006/relationships/hyperlink" Target="https://portal.3gpp.org/desktopmodules/Specifications/SpecificationDetails.aspx?specificationId=3194" TargetMode="External"/><Relationship Id="rId208" Type="http://schemas.openxmlformats.org/officeDocument/2006/relationships/hyperlink" Target="https://portal.3gpp.org/desktopmodules/WorkItem/WorkItemDetails.aspx?workitemId=820168" TargetMode="External"/><Relationship Id="rId209" Type="http://schemas.openxmlformats.org/officeDocument/2006/relationships/hyperlink" Target="https://www.3gpp.org/ftp/TSG_RAN/WG2_RL2/TSGR2_128/Docs/R2-2409553.zip" TargetMode="External"/><Relationship Id="rId210" Type="http://schemas.openxmlformats.org/officeDocument/2006/relationships/hyperlink" Target="https://webapp.etsi.org/teldir/ListPersDetails.asp?PersId=80511" TargetMode="External"/><Relationship Id="rId211" Type="http://schemas.openxmlformats.org/officeDocument/2006/relationships/hyperlink" Target="https://portal.3gpp.org/ngppapp/CreateTdoc.aspx?mode=view&amp;contributionId=1607016" TargetMode="External"/><Relationship Id="rId212" Type="http://schemas.openxmlformats.org/officeDocument/2006/relationships/hyperlink" Target="https://portal.3gpp.org/ngppapp/CreateTdoc.aspx?mode=view&amp;contributionId=1629337" TargetMode="External"/><Relationship Id="rId213"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Specifications/SpecificationDetails.aspx?specificationId=3194" TargetMode="External"/><Relationship Id="rId215" Type="http://schemas.openxmlformats.org/officeDocument/2006/relationships/hyperlink" Target="https://portal.3gpp.org/desktopmodules/WorkItem/WorkItemDetails.aspx?workitemId=820168" TargetMode="External"/><Relationship Id="rId216" Type="http://schemas.openxmlformats.org/officeDocument/2006/relationships/hyperlink" Target="https://www.3gpp.org/ftp/TSG_RAN/WG2_RL2/TSGR2_128/Docs/R2-2409554.zip" TargetMode="External"/><Relationship Id="rId217" Type="http://schemas.openxmlformats.org/officeDocument/2006/relationships/hyperlink" Target="https://webapp.etsi.org/teldir/ListPersDetails.asp?PersId=80511" TargetMode="External"/><Relationship Id="rId218" Type="http://schemas.openxmlformats.org/officeDocument/2006/relationships/hyperlink" Target="https://portal.3gpp.org/ngppapp/CreateTdoc.aspx?mode=view&amp;contributionId=1607017" TargetMode="External"/><Relationship Id="rId219" Type="http://schemas.openxmlformats.org/officeDocument/2006/relationships/hyperlink" Target="https://portal.3gpp.org/ngppapp/CreateTdoc.aspx?mode=view&amp;contributionId=1629338"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Specifications/SpecificationDetails.aspx?specificationId=3194" TargetMode="External"/><Relationship Id="rId222" Type="http://schemas.openxmlformats.org/officeDocument/2006/relationships/hyperlink" Target="https://portal.3gpp.org/desktopmodules/WorkItem/WorkItemDetails.aspx?workitemId=820168" TargetMode="External"/><Relationship Id="rId223" Type="http://schemas.openxmlformats.org/officeDocument/2006/relationships/hyperlink" Target="https://www.3gpp.org/ftp/TSG_RAN/WG2_RL2/TSGR2_128/Docs/R2-2409555.zip" TargetMode="External"/><Relationship Id="rId224" Type="http://schemas.openxmlformats.org/officeDocument/2006/relationships/hyperlink" Target="https://webapp.etsi.org/teldir/ListPersDetails.asp?PersId=98091"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WorkItem/WorkItemDetails.aspx?workitemId=1021098" TargetMode="External"/><Relationship Id="rId227" Type="http://schemas.openxmlformats.org/officeDocument/2006/relationships/hyperlink" Target="https://www.3gpp.org/ftp/TSG_RAN/WG2_RL2/TSGR2_128/Docs/R2-2409556.zip" TargetMode="External"/><Relationship Id="rId228" Type="http://schemas.openxmlformats.org/officeDocument/2006/relationships/hyperlink" Target="https://webapp.etsi.org/teldir/ListPersDetails.asp?PersId=98091"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1021098" TargetMode="External"/><Relationship Id="rId231" Type="http://schemas.openxmlformats.org/officeDocument/2006/relationships/hyperlink" Target="https://www.3gpp.org/ftp/TSG_RAN/WG2_RL2/TSGR2_128/Docs/R2-2409557.zip" TargetMode="External"/><Relationship Id="rId232" Type="http://schemas.openxmlformats.org/officeDocument/2006/relationships/hyperlink" Target="https://webapp.etsi.org/teldir/ListPersDetails.asp?PersId=98091"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1098" TargetMode="External"/><Relationship Id="rId235" Type="http://schemas.openxmlformats.org/officeDocument/2006/relationships/hyperlink" Target="https://www.3gpp.org/ftp/TSG_RAN/WG2_RL2/TSGR2_128/Docs/R2-2409558.zip" TargetMode="External"/><Relationship Id="rId236" Type="http://schemas.openxmlformats.org/officeDocument/2006/relationships/hyperlink" Target="https://webapp.etsi.org/teldir/ListPersDetails.asp?PersId=98091"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8" TargetMode="External"/><Relationship Id="rId239" Type="http://schemas.openxmlformats.org/officeDocument/2006/relationships/hyperlink" Target="https://www.3gpp.org/ftp/TSG_RAN/WG2_RL2/TSGR2_128/Docs/R2-2409559.zip" TargetMode="External"/><Relationship Id="rId240" Type="http://schemas.openxmlformats.org/officeDocument/2006/relationships/hyperlink" Target="https://webapp.etsi.org/teldir/ListPersDetails.asp?PersId=98091"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WorkItem/WorkItemDetails.aspx?workitemId=1021098" TargetMode="External"/><Relationship Id="rId243" Type="http://schemas.openxmlformats.org/officeDocument/2006/relationships/hyperlink" Target="https://www.3gpp.org/ftp/TSG_RAN/WG2_RL2/TSGR2_128/Docs/R2-2409560.zip" TargetMode="External"/><Relationship Id="rId244" Type="http://schemas.openxmlformats.org/officeDocument/2006/relationships/hyperlink" Target="https://webapp.etsi.org/teldir/ListPersDetails.asp?PersId=98091"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1098" TargetMode="External"/><Relationship Id="rId247" Type="http://schemas.openxmlformats.org/officeDocument/2006/relationships/hyperlink" Target="https://www.3gpp.org/ftp/TSG_RAN/WG2_RL2/TSGR2_128/Docs/R2-2409561.zip" TargetMode="External"/><Relationship Id="rId248" Type="http://schemas.openxmlformats.org/officeDocument/2006/relationships/hyperlink" Target="https://webapp.etsi.org/teldir/ListPersDetails.asp?PersId=98091"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WorkItem/WorkItemDetails.aspx?workitemId=1021098" TargetMode="External"/><Relationship Id="rId251" Type="http://schemas.openxmlformats.org/officeDocument/2006/relationships/hyperlink" Target="https://www.3gpp.org/ftp/TSG_RAN/WG2_RL2/TSGR2_128/Docs/R2-2409562.zip" TargetMode="External"/><Relationship Id="rId252" Type="http://schemas.openxmlformats.org/officeDocument/2006/relationships/hyperlink" Target="https://webapp.etsi.org/teldir/ListPersDetails.asp?PersId=87666" TargetMode="External"/><Relationship Id="rId253" Type="http://schemas.openxmlformats.org/officeDocument/2006/relationships/hyperlink" Target="https://portal.3gpp.org/ngppapp/CreateTdoc.aspx?mode=view&amp;contributionId=1603513" TargetMode="External"/><Relationship Id="rId254" Type="http://schemas.openxmlformats.org/officeDocument/2006/relationships/hyperlink" Target="https://portal.3gpp.org/ngppapp/CreateTdoc.aspx?mode=view&amp;contributionId=1626892" TargetMode="External"/><Relationship Id="rId255" Type="http://schemas.openxmlformats.org/officeDocument/2006/relationships/hyperlink" Target="https://portal.3gpp.org/desktopmodules/Release/ReleaseDetails.aspx?releaseId=191" TargetMode="External"/><Relationship Id="rId256" Type="http://schemas.openxmlformats.org/officeDocument/2006/relationships/hyperlink" Target="https://portal.3gpp.org/desktopmodules/Specifications/SpecificationDetails.aspx?specificationId=3710" TargetMode="External"/><Relationship Id="rId257" Type="http://schemas.openxmlformats.org/officeDocument/2006/relationships/hyperlink" Target="https://portal.3gpp.org/desktopmodules/WorkItem/WorkItemDetails.aspx?workitemId=830177" TargetMode="External"/><Relationship Id="rId258" Type="http://schemas.openxmlformats.org/officeDocument/2006/relationships/hyperlink" Target="https://www.3gpp.org/ftp/TSG_RAN/WG2_RL2/TSGR2_128/Docs/R2-2409563.zip" TargetMode="External"/><Relationship Id="rId259" Type="http://schemas.openxmlformats.org/officeDocument/2006/relationships/hyperlink" Target="https://webapp.etsi.org/teldir/ListPersDetails.asp?PersId=87666" TargetMode="External"/><Relationship Id="rId260" Type="http://schemas.openxmlformats.org/officeDocument/2006/relationships/hyperlink" Target="https://portal.3gpp.org/ngppapp/CreateTdoc.aspx?mode=view&amp;contributionId=1603514" TargetMode="External"/><Relationship Id="rId261" Type="http://schemas.openxmlformats.org/officeDocument/2006/relationships/hyperlink" Target="https://portal.3gpp.org/ngppapp/CreateTdoc.aspx?mode=view&amp;contributionId=1627401" TargetMode="External"/><Relationship Id="rId262" Type="http://schemas.openxmlformats.org/officeDocument/2006/relationships/hyperlink" Target="https://portal.3gpp.org/desktopmodules/Release/ReleaseDetails.aspx?releaseId=192" TargetMode="External"/><Relationship Id="rId263" Type="http://schemas.openxmlformats.org/officeDocument/2006/relationships/hyperlink" Target="https://portal.3gpp.org/desktopmodules/Specifications/SpecificationDetails.aspx?specificationId=3710" TargetMode="External"/><Relationship Id="rId264" Type="http://schemas.openxmlformats.org/officeDocument/2006/relationships/hyperlink" Target="https://portal.3gpp.org/desktopmodules/WorkItem/WorkItemDetails.aspx?workitemId=830177" TargetMode="External"/><Relationship Id="rId265" Type="http://schemas.openxmlformats.org/officeDocument/2006/relationships/hyperlink" Target="https://www.3gpp.org/ftp/TSG_RAN/WG2_RL2/TSGR2_128/Docs/R2-2409564.zip" TargetMode="External"/><Relationship Id="rId266" Type="http://schemas.openxmlformats.org/officeDocument/2006/relationships/hyperlink" Target="https://webapp.etsi.org/teldir/ListPersDetails.asp?PersId=87666" TargetMode="External"/><Relationship Id="rId267" Type="http://schemas.openxmlformats.org/officeDocument/2006/relationships/hyperlink" Target="https://portal.3gpp.org/ngppapp/CreateTdoc.aspx?mode=view&amp;contributionId=1603515" TargetMode="External"/><Relationship Id="rId268" Type="http://schemas.openxmlformats.org/officeDocument/2006/relationships/hyperlink" Target="https://portal.3gpp.org/ngppapp/CreateTdoc.aspx?mode=view&amp;contributionId=1627402" TargetMode="External"/><Relationship Id="rId269"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Specifications/SpecificationDetails.aspx?specificationId=3710" TargetMode="External"/><Relationship Id="rId271" Type="http://schemas.openxmlformats.org/officeDocument/2006/relationships/hyperlink" Target="https://portal.3gpp.org/desktopmodules/WorkItem/WorkItemDetails.aspx?workitemId=830177" TargetMode="External"/><Relationship Id="rId272" Type="http://schemas.openxmlformats.org/officeDocument/2006/relationships/hyperlink" Target="https://www.3gpp.org/ftp/TSG_RAN/WG2_RL2/TSGR2_128/Docs/R2-2409565.zip" TargetMode="External"/><Relationship Id="rId273" Type="http://schemas.openxmlformats.org/officeDocument/2006/relationships/hyperlink" Target="https://webapp.etsi.org/teldir/ListPersDetails.asp?PersId=87666" TargetMode="External"/><Relationship Id="rId274" Type="http://schemas.openxmlformats.org/officeDocument/2006/relationships/hyperlink" Target="https://portal.3gpp.org/ngppapp/CreateTdoc.aspx?mode=view&amp;contributionId=1629279"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Specifications/SpecificationDetails.aspx?specificationId=3194" TargetMode="External"/><Relationship Id="rId277" Type="http://schemas.openxmlformats.org/officeDocument/2006/relationships/hyperlink" Target="https://portal.3gpp.org/desktopmodules/WorkItem/WorkItemDetails.aspx?workitemId=900160" TargetMode="External"/><Relationship Id="rId278" Type="http://schemas.openxmlformats.org/officeDocument/2006/relationships/hyperlink" Target="https://www.3gpp.org/ftp/TSG_RAN/WG2_RL2/TSGR2_128/Docs/R2-2409566.zip" TargetMode="External"/><Relationship Id="rId279" Type="http://schemas.openxmlformats.org/officeDocument/2006/relationships/hyperlink" Target="https://webapp.etsi.org/teldir/ListPersDetails.asp?PersId=87666" TargetMode="External"/><Relationship Id="rId280" Type="http://schemas.openxmlformats.org/officeDocument/2006/relationships/hyperlink" Target="https://portal.3gpp.org/ngppapp/CreateTdoc.aspx?mode=view&amp;contributionId=1629280"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3194" TargetMode="External"/><Relationship Id="rId283" Type="http://schemas.openxmlformats.org/officeDocument/2006/relationships/hyperlink" Target="https://portal.3gpp.org/desktopmodules/WorkItem/WorkItemDetails.aspx?workitemId=900160" TargetMode="External"/><Relationship Id="rId284" Type="http://schemas.openxmlformats.org/officeDocument/2006/relationships/hyperlink" Target="https://www.3gpp.org/ftp/TSG_RAN/WG2_RL2/TSGR2_128/Docs/R2-2409567.zip" TargetMode="External"/><Relationship Id="rId285" Type="http://schemas.openxmlformats.org/officeDocument/2006/relationships/hyperlink" Target="https://webapp.etsi.org/teldir/ListPersDetails.asp?PersId=87666" TargetMode="External"/><Relationship Id="rId286" Type="http://schemas.openxmlformats.org/officeDocument/2006/relationships/hyperlink" Target="https://portal.3gpp.org/ngppapp/CreateTdoc.aspx?mode=view&amp;contributionId=1614389" TargetMode="External"/><Relationship Id="rId287" Type="http://schemas.openxmlformats.org/officeDocument/2006/relationships/hyperlink" Target="https://portal.3gpp.org/ngppapp/CreateTdoc.aspx?mode=view&amp;contributionId=1629283"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desktopmodules/Specifications/SpecificationDetails.aspx?specificationId=3310" TargetMode="External"/><Relationship Id="rId290" Type="http://schemas.openxmlformats.org/officeDocument/2006/relationships/hyperlink" Target="https://portal.3gpp.org/desktopmodules/WorkItem/WorkItemDetails.aspx?workitemId=981038" TargetMode="External"/><Relationship Id="rId291" Type="http://schemas.openxmlformats.org/officeDocument/2006/relationships/hyperlink" Target="https://www.3gpp.org/ftp/TSG_RAN/WG2_RL2/TSGR2_128/Docs/R2-2409568.zip" TargetMode="External"/><Relationship Id="rId292" Type="http://schemas.openxmlformats.org/officeDocument/2006/relationships/hyperlink" Target="https://webapp.etsi.org/teldir/ListPersDetails.asp?PersId=87666" TargetMode="External"/><Relationship Id="rId293" Type="http://schemas.openxmlformats.org/officeDocument/2006/relationships/hyperlink" Target="https://portal.3gpp.org/ngppapp/CreateTdoc.aspx?mode=view&amp;contributionId=1629289"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4162" TargetMode="External"/><Relationship Id="rId296" Type="http://schemas.openxmlformats.org/officeDocument/2006/relationships/hyperlink" Target="https://portal.3gpp.org/desktopmodules/WorkItem/WorkItemDetails.aspx?workitemId=981038" TargetMode="External"/><Relationship Id="rId297" Type="http://schemas.openxmlformats.org/officeDocument/2006/relationships/hyperlink" Target="https://www.3gpp.org/ftp/TSG_RAN/WG2_RL2/TSGR2_128/Docs/R2-2409569.zip" TargetMode="External"/><Relationship Id="rId298" Type="http://schemas.openxmlformats.org/officeDocument/2006/relationships/hyperlink" Target="https://webapp.etsi.org/teldir/ListPersDetails.asp?PersId=87666"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Specifications/SpecificationDetails.aspx?specificationId=3197" TargetMode="External"/><Relationship Id="rId301" Type="http://schemas.openxmlformats.org/officeDocument/2006/relationships/hyperlink" Target="https://portal.3gpp.org/desktopmodules/WorkItem/WorkItemDetails.aspx?workitemId=981038" TargetMode="External"/><Relationship Id="rId302" Type="http://schemas.openxmlformats.org/officeDocument/2006/relationships/hyperlink" Target="https://www.3gpp.org/ftp/TSG_RAN/WG2_RL2/TSGR2_128/Docs/R2-2409570.zip" TargetMode="External"/><Relationship Id="rId303" Type="http://schemas.openxmlformats.org/officeDocument/2006/relationships/hyperlink" Target="https://webapp.etsi.org/teldir/ListPersDetails.asp?PersId=87666"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1021093" TargetMode="External"/><Relationship Id="rId306" Type="http://schemas.openxmlformats.org/officeDocument/2006/relationships/hyperlink" Target="https://www.3gpp.org/ftp/TSG_RAN/WG2_RL2/TSGR2_128/Docs/R2-2409571.zip" TargetMode="External"/><Relationship Id="rId307" Type="http://schemas.openxmlformats.org/officeDocument/2006/relationships/hyperlink" Target="https://webapp.etsi.org/teldir/ListPersDetails.asp?PersId=87666"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21090" TargetMode="External"/><Relationship Id="rId310" Type="http://schemas.openxmlformats.org/officeDocument/2006/relationships/hyperlink" Target="https://www.3gpp.org/ftp/TSG_RAN/WG2_RL2/TSGR2_128/Docs/R2-2409572.zip" TargetMode="External"/><Relationship Id="rId311" Type="http://schemas.openxmlformats.org/officeDocument/2006/relationships/hyperlink" Target="https://webapp.etsi.org/teldir/ListPersDetails.asp?PersId=87666"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0" TargetMode="External"/><Relationship Id="rId314" Type="http://schemas.openxmlformats.org/officeDocument/2006/relationships/hyperlink" Target="https://www.3gpp.org/ftp/TSG_RAN/WG2_RL2/TSGR2_128/Docs/R2-2409573.zip" TargetMode="External"/><Relationship Id="rId315" Type="http://schemas.openxmlformats.org/officeDocument/2006/relationships/hyperlink" Target="https://webapp.etsi.org/teldir/ListPersDetails.asp?PersId=87666"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WorkItem/WorkItemDetails.aspx?workitemId=1051122" TargetMode="External"/><Relationship Id="rId318" Type="http://schemas.openxmlformats.org/officeDocument/2006/relationships/hyperlink" Target="https://www.3gpp.org/ftp/TSG_RAN/WG2_RL2/TSGR2_128/Docs/R2-2409574.zip" TargetMode="External"/><Relationship Id="rId319" Type="http://schemas.openxmlformats.org/officeDocument/2006/relationships/hyperlink" Target="https://webapp.etsi.org/teldir/ListPersDetails.asp?PersId=8766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WorkItem/WorkItemDetails.aspx?workitemId=1051121" TargetMode="External"/><Relationship Id="rId322" Type="http://schemas.openxmlformats.org/officeDocument/2006/relationships/hyperlink" Target="https://webapp.etsi.org/teldir/ListPersDetails.asp?PersId=101139"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webapp.etsi.org/teldir/ListPersDetails.asp?PersId=101139"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webapp.etsi.org/teldir/ListPersDetails.asp?PersId=101139"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webapp.etsi.org/teldir/ListPersDetails.asp?PersId=101139"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webapp.etsi.org/teldir/ListPersDetails.asp?PersId=101139"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2_RL2/TSGR2_128/Docs/R2-2409580.zip" TargetMode="External"/><Relationship Id="rId333" Type="http://schemas.openxmlformats.org/officeDocument/2006/relationships/hyperlink" Target="https://webapp.etsi.org/teldir/ListPersDetails.asp?PersId=101139"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www.3gpp.org/ftp/TSG_RAN/WG2_RL2/TSGR2_128/Docs/R2-2409581.zip" TargetMode="External"/><Relationship Id="rId336" Type="http://schemas.openxmlformats.org/officeDocument/2006/relationships/hyperlink" Target="https://webapp.etsi.org/teldir/ListPersDetails.asp?PersId=101139"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www.3gpp.org/ftp/TSG_RAN/WG2_RL2/TSGR2_128/Docs/R2-2409582.zip" TargetMode="External"/><Relationship Id="rId339" Type="http://schemas.openxmlformats.org/officeDocument/2006/relationships/hyperlink" Target="https://webapp.etsi.org/teldir/ListPersDetails.asp?PersId=101139"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www.3gpp.org/ftp/TSG_RAN/WG2_RL2/TSGR2_128/Docs/R2-2409583.zip" TargetMode="External"/><Relationship Id="rId342" Type="http://schemas.openxmlformats.org/officeDocument/2006/relationships/hyperlink" Target="https://webapp.etsi.org/teldir/ListPersDetails.asp?PersId=101139"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2_RL2/TSGR2_128/Docs/R2-2409584.zip" TargetMode="External"/><Relationship Id="rId345" Type="http://schemas.openxmlformats.org/officeDocument/2006/relationships/hyperlink" Target="https://webapp.etsi.org/teldir/ListPersDetails.asp?PersId=101139"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www.3gpp.org/ftp/TSG_RAN/WG2_RL2/TSGR2_128/Docs/R2-2409585.zip" TargetMode="External"/><Relationship Id="rId348" Type="http://schemas.openxmlformats.org/officeDocument/2006/relationships/hyperlink" Target="https://webapp.etsi.org/teldir/ListPersDetails.asp?PersId=107966"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1096" TargetMode="External"/><Relationship Id="rId351" Type="http://schemas.openxmlformats.org/officeDocument/2006/relationships/hyperlink" Target="https://www.3gpp.org/ftp/TSG_RAN/WG2_RL2/TSGR2_128/Docs/R2-2409586.zip" TargetMode="External"/><Relationship Id="rId352" Type="http://schemas.openxmlformats.org/officeDocument/2006/relationships/hyperlink" Target="https://webapp.etsi.org/teldir/ListPersDetails.asp?PersId=107966"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21096" TargetMode="External"/><Relationship Id="rId355" Type="http://schemas.openxmlformats.org/officeDocument/2006/relationships/hyperlink" Target="https://www.3gpp.org/ftp/TSG_RAN/WG2_RL2/TSGR2_128/Docs/R2-2409587.zip" TargetMode="External"/><Relationship Id="rId356" Type="http://schemas.openxmlformats.org/officeDocument/2006/relationships/hyperlink" Target="https://webapp.etsi.org/teldir/ListPersDetails.asp?PersId=107966"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21096" TargetMode="External"/><Relationship Id="rId359" Type="http://schemas.openxmlformats.org/officeDocument/2006/relationships/hyperlink" Target="https://www.3gpp.org/ftp/TSG_RAN/WG2_RL2/TSGR2_128/Docs/R2-2409588.zip" TargetMode="External"/><Relationship Id="rId360" Type="http://schemas.openxmlformats.org/officeDocument/2006/relationships/hyperlink" Target="https://webapp.etsi.org/teldir/ListPersDetails.asp?PersId=107966"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21094" TargetMode="External"/><Relationship Id="rId363" Type="http://schemas.openxmlformats.org/officeDocument/2006/relationships/hyperlink" Target="https://www.3gpp.org/ftp/TSG_RAN/WG2_RL2/TSGR2_128/Docs/R2-2409589.zip" TargetMode="External"/><Relationship Id="rId364" Type="http://schemas.openxmlformats.org/officeDocument/2006/relationships/hyperlink" Target="https://webapp.etsi.org/teldir/ListPersDetails.asp?PersId=102942" TargetMode="External"/><Relationship Id="rId365" Type="http://schemas.openxmlformats.org/officeDocument/2006/relationships/hyperlink" Target="https://portal.3gpp.org/ngppapp/CreateTdoc.aspx?mode=view&amp;contributionId=1614369" TargetMode="External"/><Relationship Id="rId366" Type="http://schemas.openxmlformats.org/officeDocument/2006/relationships/hyperlink" Target="https://portal.3gpp.org/ngppapp/CreateTdoc.aspx?mode=view&amp;contributionId=1629257"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2440" TargetMode="External"/><Relationship Id="rId369" Type="http://schemas.openxmlformats.org/officeDocument/2006/relationships/hyperlink" Target="https://portal.3gpp.org/desktopmodules/WorkItem/WorkItemDetails.aspx?workitemId=940104" TargetMode="External"/><Relationship Id="rId370" Type="http://schemas.openxmlformats.org/officeDocument/2006/relationships/hyperlink" Target="https://www.3gpp.org/ftp/TSG_RAN/WG2_RL2/TSGR2_128/Docs/R2-2409590.zip" TargetMode="External"/><Relationship Id="rId371" Type="http://schemas.openxmlformats.org/officeDocument/2006/relationships/hyperlink" Target="https://webapp.etsi.org/teldir/ListPersDetails.asp?PersId=94072"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Specifications/SpecificationDetails.aspx?specificationId=2430" TargetMode="External"/><Relationship Id="rId374" Type="http://schemas.openxmlformats.org/officeDocument/2006/relationships/hyperlink" Target="https://portal.3gpp.org/desktopmodules/WorkItem/WorkItemDetails.aspx?workitemId=940104" TargetMode="External"/><Relationship Id="rId375" Type="http://schemas.openxmlformats.org/officeDocument/2006/relationships/hyperlink" Target="https://www.3gpp.org/ftp/TSG_RAN/WG2_RL2/TSGR2_128/Docs/R2-2409591.zip" TargetMode="External"/><Relationship Id="rId376" Type="http://schemas.openxmlformats.org/officeDocument/2006/relationships/hyperlink" Target="https://webapp.etsi.org/teldir/ListPersDetails.asp?PersId=94072"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21096" TargetMode="External"/><Relationship Id="rId379" Type="http://schemas.openxmlformats.org/officeDocument/2006/relationships/hyperlink" Target="https://www.3gpp.org/ftp/TSG_RAN/WG2_RL2/TSGR2_128/Docs/R2-2409592.zip" TargetMode="External"/><Relationship Id="rId380" Type="http://schemas.openxmlformats.org/officeDocument/2006/relationships/hyperlink" Target="https://webapp.etsi.org/teldir/ListPersDetails.asp?PersId=94072"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21094" TargetMode="External"/><Relationship Id="rId383" Type="http://schemas.openxmlformats.org/officeDocument/2006/relationships/hyperlink" Target="https://www.3gpp.org/ftp/TSG_RAN/WG2_RL2/TSGR2_128/Docs/R2-2409593.zip" TargetMode="External"/><Relationship Id="rId384" Type="http://schemas.openxmlformats.org/officeDocument/2006/relationships/hyperlink" Target="https://webapp.etsi.org/teldir/ListPersDetails.asp?PersId=84323"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21091" TargetMode="External"/><Relationship Id="rId387" Type="http://schemas.openxmlformats.org/officeDocument/2006/relationships/hyperlink" Target="https://www.3gpp.org/ftp/TSG_RAN/WG2_RL2/TSGR2_128/Docs/R2-2409594.zip" TargetMode="External"/><Relationship Id="rId388" Type="http://schemas.openxmlformats.org/officeDocument/2006/relationships/hyperlink" Target="https://webapp.etsi.org/teldir/ListPersDetails.asp?PersId=84323"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21091" TargetMode="External"/><Relationship Id="rId391" Type="http://schemas.openxmlformats.org/officeDocument/2006/relationships/hyperlink" Target="https://www.3gpp.org/ftp/TSG_RAN/WG2_RL2/TSGR2_128/Docs/R2-2409595.zip" TargetMode="External"/><Relationship Id="rId392" Type="http://schemas.openxmlformats.org/officeDocument/2006/relationships/hyperlink" Target="https://webapp.etsi.org/teldir/ListPersDetails.asp?PersId=84323"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21091" TargetMode="External"/><Relationship Id="rId395" Type="http://schemas.openxmlformats.org/officeDocument/2006/relationships/hyperlink" Target="https://www.3gpp.org/ftp/TSG_RAN/WG2_RL2/TSGR2_128/Docs/R2-2409596.zip" TargetMode="External"/><Relationship Id="rId396" Type="http://schemas.openxmlformats.org/officeDocument/2006/relationships/hyperlink" Target="https://webapp.etsi.org/teldir/ListPersDetails.asp?PersId=84323"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ww.3gpp.org/ftp/TSG_RAN/WG2_RL2/TSGR2_128/Docs/R2-2409597.zip" TargetMode="External"/><Relationship Id="rId400" Type="http://schemas.openxmlformats.org/officeDocument/2006/relationships/hyperlink" Target="https://webapp.etsi.org/teldir/ListPersDetails.asp?PersId=84323"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WorkItem/WorkItemDetails.aspx?workitemId=1021095" TargetMode="External"/><Relationship Id="rId403" Type="http://schemas.openxmlformats.org/officeDocument/2006/relationships/hyperlink" Target="https://www.3gpp.org/ftp/TSG_RAN/WG2_RL2/TSGR2_128/Docs/R2-2409598.zip" TargetMode="External"/><Relationship Id="rId404" Type="http://schemas.openxmlformats.org/officeDocument/2006/relationships/hyperlink" Target="https://webapp.etsi.org/teldir/ListPersDetails.asp?PersId=84323"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21095" TargetMode="External"/><Relationship Id="rId407" Type="http://schemas.openxmlformats.org/officeDocument/2006/relationships/hyperlink" Target="https://www.3gpp.org/ftp/TSG_RAN/WG2_RL2/TSGR2_128/Docs/R2-2409599.zip" TargetMode="External"/><Relationship Id="rId408" Type="http://schemas.openxmlformats.org/officeDocument/2006/relationships/hyperlink" Target="https://webapp.etsi.org/teldir/ListPersDetails.asp?PersId=84323"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Specifications/SpecificationDetails.aspx?specificationId=3197" TargetMode="External"/><Relationship Id="rId411" Type="http://schemas.openxmlformats.org/officeDocument/2006/relationships/hyperlink" Target="https://portal.3gpp.org/desktopmodules/WorkItem/WorkItemDetails.aspx?workitemId=940199" TargetMode="External"/><Relationship Id="rId412" Type="http://schemas.openxmlformats.org/officeDocument/2006/relationships/hyperlink" Target="https://www.3gpp.org/ftp/TSG_RAN/WG2_RL2/TSGR2_128/Docs/R2-2409600.zip" TargetMode="External"/><Relationship Id="rId413" Type="http://schemas.openxmlformats.org/officeDocument/2006/relationships/hyperlink" Target="https://webapp.etsi.org/teldir/ListPersDetails.asp?PersId=102942" TargetMode="External"/><Relationship Id="rId414" Type="http://schemas.openxmlformats.org/officeDocument/2006/relationships/hyperlink" Target="https://portal.3gpp.org/ngppapp/CreateTdoc.aspx?mode=view&amp;contributionId=1604545" TargetMode="External"/><Relationship Id="rId415"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Specifications/SpecificationDetails.aspx?specificationId=3191" TargetMode="External"/><Relationship Id="rId417" Type="http://schemas.openxmlformats.org/officeDocument/2006/relationships/hyperlink" Target="https://portal.3gpp.org/desktopmodules/WorkItem/WorkItemDetails.aspx?workitemId=860146" TargetMode="External"/><Relationship Id="rId418" Type="http://schemas.openxmlformats.org/officeDocument/2006/relationships/hyperlink" Target="https://www.3gpp.org/ftp/TSG_RAN/WG2_RL2/TSGR2_128/Docs/R2-2409601.zip" TargetMode="External"/><Relationship Id="rId419" Type="http://schemas.openxmlformats.org/officeDocument/2006/relationships/hyperlink" Target="https://webapp.etsi.org/teldir/ListPersDetails.asp?PersId=102942" TargetMode="External"/><Relationship Id="rId420" Type="http://schemas.openxmlformats.org/officeDocument/2006/relationships/hyperlink" Target="https://portal.3gpp.org/ngppapp/CreateTdoc.aspx?mode=view&amp;contributionId=1604546" TargetMode="External"/><Relationship Id="rId421"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Specifications/SpecificationDetails.aspx?specificationId=3191" TargetMode="External"/><Relationship Id="rId423" Type="http://schemas.openxmlformats.org/officeDocument/2006/relationships/hyperlink" Target="https://portal.3gpp.org/desktopmodules/WorkItem/WorkItemDetails.aspx?workitemId=860146" TargetMode="External"/><Relationship Id="rId424" Type="http://schemas.openxmlformats.org/officeDocument/2006/relationships/hyperlink" Target="https://www.3gpp.org/ftp/TSG_RAN/WG2_RL2/TSGR2_128/Docs/R2-2409602.zip" TargetMode="External"/><Relationship Id="rId425" Type="http://schemas.openxmlformats.org/officeDocument/2006/relationships/hyperlink" Target="https://webapp.etsi.org/teldir/ListPersDetails.asp?PersId=102942" TargetMode="External"/><Relationship Id="rId426" Type="http://schemas.openxmlformats.org/officeDocument/2006/relationships/hyperlink" Target="https://www.3gpp.org/ftp/TSG_RAN/WG2_RL2/TSGR2_128/Docs/R2-2409603.zip" TargetMode="External"/><Relationship Id="rId427" Type="http://schemas.openxmlformats.org/officeDocument/2006/relationships/hyperlink" Target="https://webapp.etsi.org/teldir/ListPersDetails.asp?PersId=102942"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197" TargetMode="External"/><Relationship Id="rId430" Type="http://schemas.openxmlformats.org/officeDocument/2006/relationships/hyperlink" Target="https://www.3gpp.org/ftp/TSG_RAN/WG2_RL2/TSGR2_128/Docs/R2-2409604.zip" TargetMode="External"/><Relationship Id="rId431" Type="http://schemas.openxmlformats.org/officeDocument/2006/relationships/hyperlink" Target="https://webapp.etsi.org/teldir/ListPersDetails.asp?PersId=102942"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Specifications/SpecificationDetails.aspx?specificationId=3197" TargetMode="External"/><Relationship Id="rId434" Type="http://schemas.openxmlformats.org/officeDocument/2006/relationships/hyperlink" Target="https://www.3gpp.org/ftp/TSG_RAN/WG2_RL2/TSGR2_128/Docs/R2-2409605.zip" TargetMode="External"/><Relationship Id="rId435" Type="http://schemas.openxmlformats.org/officeDocument/2006/relationships/hyperlink" Target="https://webapp.etsi.org/teldir/ListPersDetails.asp?PersId=102942" TargetMode="External"/><Relationship Id="rId436" Type="http://schemas.openxmlformats.org/officeDocument/2006/relationships/hyperlink" Target="https://www.3gpp.org/ftp/TSG_RAN/WG2_RL2/TSGR2_128/Docs/R2-2409606.zip" TargetMode="External"/><Relationship Id="rId437" Type="http://schemas.openxmlformats.org/officeDocument/2006/relationships/hyperlink" Target="https://webapp.etsi.org/teldir/ListPersDetails.asp?PersId=102942" TargetMode="External"/><Relationship Id="rId438" Type="http://schemas.openxmlformats.org/officeDocument/2006/relationships/hyperlink" Target="https://portal.3gpp.org/ngppapp/CreateTdoc.aspx?mode=view&amp;contributionId=1602966" TargetMode="External"/><Relationship Id="rId439" Type="http://schemas.openxmlformats.org/officeDocument/2006/relationships/hyperlink" Target="https://portal.3gpp.org/ngppapp/CreateTdoc.aspx?mode=view&amp;contributionId=1629274"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191" TargetMode="External"/><Relationship Id="rId442" Type="http://schemas.openxmlformats.org/officeDocument/2006/relationships/hyperlink" Target="https://portal.3gpp.org/desktopmodules/WorkItem/WorkItemDetails.aspx?workitemId=941106" TargetMode="External"/><Relationship Id="rId443" Type="http://schemas.openxmlformats.org/officeDocument/2006/relationships/hyperlink" Target="https://www.3gpp.org/ftp/TSG_RAN/WG2_RL2/TSGR2_128/Docs/R2-2409607.zip" TargetMode="External"/><Relationship Id="rId444" Type="http://schemas.openxmlformats.org/officeDocument/2006/relationships/hyperlink" Target="https://webapp.etsi.org/teldir/ListPersDetails.asp?PersId=87666" TargetMode="External"/><Relationship Id="rId445" Type="http://schemas.openxmlformats.org/officeDocument/2006/relationships/hyperlink" Target="https://portal.3gpp.org/ngppapp/CreateTdoc.aspx?mode=view&amp;contributionId=1629281"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197" TargetMode="External"/><Relationship Id="rId448" Type="http://schemas.openxmlformats.org/officeDocument/2006/relationships/hyperlink" Target="https://portal.3gpp.org/desktopmodules/WorkItem/WorkItemDetails.aspx?workitemId=900160" TargetMode="External"/><Relationship Id="rId449" Type="http://schemas.openxmlformats.org/officeDocument/2006/relationships/hyperlink" Target="https://www.3gpp.org/ftp/TSG_RAN/WG2_RL2/TSGR2_128/Docs/R2-2409608.zip" TargetMode="External"/><Relationship Id="rId450" Type="http://schemas.openxmlformats.org/officeDocument/2006/relationships/hyperlink" Target="https://webapp.etsi.org/teldir/ListPersDetails.asp?PersId=87666" TargetMode="External"/><Relationship Id="rId451" Type="http://schemas.openxmlformats.org/officeDocument/2006/relationships/hyperlink" Target="https://portal.3gpp.org/ngppapp/CreateTdoc.aspx?mode=view&amp;contributionId=1629282"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197" TargetMode="External"/><Relationship Id="rId454" Type="http://schemas.openxmlformats.org/officeDocument/2006/relationships/hyperlink" Target="https://portal.3gpp.org/desktopmodules/WorkItem/WorkItemDetails.aspx?workitemId=900160" TargetMode="External"/><Relationship Id="rId455" Type="http://schemas.openxmlformats.org/officeDocument/2006/relationships/hyperlink" Target="https://www.3gpp.org/ftp/TSG_RAN/WG2_RL2/TSGR2_128/Docs/R2-2409609.zip" TargetMode="External"/><Relationship Id="rId456" Type="http://schemas.openxmlformats.org/officeDocument/2006/relationships/hyperlink" Target="https://webapp.etsi.org/teldir/ListPersDetails.asp?PersId=80331" TargetMode="External"/><Relationship Id="rId457" Type="http://schemas.openxmlformats.org/officeDocument/2006/relationships/hyperlink" Target="https://portal.3gpp.org/ngppapp/CreateTdoc.aspx?mode=view&amp;contributionId=1606841" TargetMode="External"/><Relationship Id="rId458" Type="http://schemas.openxmlformats.org/officeDocument/2006/relationships/hyperlink" Target="https://portal.3gpp.org/ngppapp/CreateTdoc.aspx?mode=view&amp;contributionId=1627486" TargetMode="External"/><Relationship Id="rId459"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Specifications/SpecificationDetails.aspx?specificationId=3194" TargetMode="External"/><Relationship Id="rId461" Type="http://schemas.openxmlformats.org/officeDocument/2006/relationships/hyperlink" Target="https://portal.3gpp.org/desktopmodules/WorkItem/WorkItemDetails.aspx?workitemId=860140" TargetMode="External"/><Relationship Id="rId462" Type="http://schemas.openxmlformats.org/officeDocument/2006/relationships/hyperlink" Target="https://www.3gpp.org/ftp/TSG_RAN/WG2_RL2/TSGR2_128/Docs/R2-2409610.zip" TargetMode="External"/><Relationship Id="rId463" Type="http://schemas.openxmlformats.org/officeDocument/2006/relationships/hyperlink" Target="https://webapp.etsi.org/teldir/ListPersDetails.asp?PersId=80331" TargetMode="External"/><Relationship Id="rId464" Type="http://schemas.openxmlformats.org/officeDocument/2006/relationships/hyperlink" Target="https://portal.3gpp.org/ngppapp/CreateTdoc.aspx?mode=view&amp;contributionId=1606842" TargetMode="External"/><Relationship Id="rId465" Type="http://schemas.openxmlformats.org/officeDocument/2006/relationships/hyperlink" Target="https://portal.3gpp.org/ngppapp/CreateTdoc.aspx?mode=view&amp;contributionId=1627487" TargetMode="External"/><Relationship Id="rId466" Type="http://schemas.openxmlformats.org/officeDocument/2006/relationships/hyperlink" Target="https://portal.3gpp.org/desktopmodules/Release/ReleaseDetails.aspx?releaseId=192" TargetMode="External"/><Relationship Id="rId467" Type="http://schemas.openxmlformats.org/officeDocument/2006/relationships/hyperlink" Target="https://portal.3gpp.org/desktopmodules/Specifications/SpecificationDetails.aspx?specificationId=3197" TargetMode="External"/><Relationship Id="rId468" Type="http://schemas.openxmlformats.org/officeDocument/2006/relationships/hyperlink" Target="https://portal.3gpp.org/desktopmodules/WorkItem/WorkItemDetails.aspx?workitemId=860140" TargetMode="External"/><Relationship Id="rId469" Type="http://schemas.openxmlformats.org/officeDocument/2006/relationships/hyperlink" Target="https://www.3gpp.org/ftp/TSG_RAN/WG2_RL2/TSGR2_128/Docs/R2-2409611.zip" TargetMode="External"/><Relationship Id="rId470" Type="http://schemas.openxmlformats.org/officeDocument/2006/relationships/hyperlink" Target="https://webapp.etsi.org/teldir/ListPersDetails.asp?PersId=80331" TargetMode="External"/><Relationship Id="rId471" Type="http://schemas.openxmlformats.org/officeDocument/2006/relationships/hyperlink" Target="https://portal.3gpp.org/ngppapp/CreateTdoc.aspx?mode=view&amp;contributionId=1606843" TargetMode="External"/><Relationship Id="rId472" Type="http://schemas.openxmlformats.org/officeDocument/2006/relationships/hyperlink" Target="https://portal.3gpp.org/ngppapp/CreateTdoc.aspx?mode=view&amp;contributionId=1627488" TargetMode="External"/><Relationship Id="rId473" Type="http://schemas.openxmlformats.org/officeDocument/2006/relationships/hyperlink" Target="https://portal.3gpp.org/desktopmodules/Release/ReleaseDetails.aspx?releaseId=192" TargetMode="External"/><Relationship Id="rId474" Type="http://schemas.openxmlformats.org/officeDocument/2006/relationships/hyperlink" Target="https://portal.3gpp.org/desktopmodules/Specifications/SpecificationDetails.aspx?specificationId=3193" TargetMode="External"/><Relationship Id="rId475" Type="http://schemas.openxmlformats.org/officeDocument/2006/relationships/hyperlink" Target="https://portal.3gpp.org/desktopmodules/WorkItem/WorkItemDetails.aspx?workitemId=860140" TargetMode="External"/><Relationship Id="rId476" Type="http://schemas.openxmlformats.org/officeDocument/2006/relationships/hyperlink" Target="https://www.3gpp.org/ftp/TSG_RAN/WG2_RL2/TSGR2_128/Docs/R2-2409612.zip" TargetMode="External"/><Relationship Id="rId477" Type="http://schemas.openxmlformats.org/officeDocument/2006/relationships/hyperlink" Target="https://webapp.etsi.org/teldir/ListPersDetails.asp?PersId=80331" TargetMode="External"/><Relationship Id="rId478" Type="http://schemas.openxmlformats.org/officeDocument/2006/relationships/hyperlink" Target="https://portal.3gpp.org/ngppapp/CreateTdoc.aspx?mode=view&amp;contributionId=1606844" TargetMode="External"/><Relationship Id="rId479" Type="http://schemas.openxmlformats.org/officeDocument/2006/relationships/hyperlink" Target="https://portal.3gpp.org/ngppapp/CreateTdoc.aspx?mode=view&amp;contributionId=1627489"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3194" TargetMode="External"/><Relationship Id="rId482" Type="http://schemas.openxmlformats.org/officeDocument/2006/relationships/hyperlink" Target="https://portal.3gpp.org/desktopmodules/WorkItem/WorkItemDetails.aspx?workitemId=860140" TargetMode="External"/><Relationship Id="rId483" Type="http://schemas.openxmlformats.org/officeDocument/2006/relationships/hyperlink" Target="https://www.3gpp.org/ftp/TSG_RAN/WG2_RL2/TSGR2_128/Docs/R2-2409613.zip" TargetMode="External"/><Relationship Id="rId484" Type="http://schemas.openxmlformats.org/officeDocument/2006/relationships/hyperlink" Target="https://webapp.etsi.org/teldir/ListPersDetails.asp?PersId=80331" TargetMode="External"/><Relationship Id="rId485" Type="http://schemas.openxmlformats.org/officeDocument/2006/relationships/hyperlink" Target="https://portal.3gpp.org/ngppapp/CreateTdoc.aspx?mode=view&amp;contributionId=1606845" TargetMode="External"/><Relationship Id="rId486" Type="http://schemas.openxmlformats.org/officeDocument/2006/relationships/hyperlink" Target="https://portal.3gpp.org/ngppapp/CreateTdoc.aspx?mode=view&amp;contributionId=1627490"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Specifications/SpecificationDetails.aspx?specificationId=3197" TargetMode="External"/><Relationship Id="rId489" Type="http://schemas.openxmlformats.org/officeDocument/2006/relationships/hyperlink" Target="https://portal.3gpp.org/desktopmodules/WorkItem/WorkItemDetails.aspx?workitemId=860140" TargetMode="External"/><Relationship Id="rId490" Type="http://schemas.openxmlformats.org/officeDocument/2006/relationships/hyperlink" Target="https://www.3gpp.org/ftp/TSG_RAN/WG2_RL2/TSGR2_128/Docs/R2-2409614.zip" TargetMode="External"/><Relationship Id="rId491" Type="http://schemas.openxmlformats.org/officeDocument/2006/relationships/hyperlink" Target="https://webapp.etsi.org/teldir/ListPersDetails.asp?PersId=80331" TargetMode="External"/><Relationship Id="rId492" Type="http://schemas.openxmlformats.org/officeDocument/2006/relationships/hyperlink" Target="https://portal.3gpp.org/ngppapp/CreateTdoc.aspx?mode=view&amp;contributionId=1606846" TargetMode="External"/><Relationship Id="rId493" Type="http://schemas.openxmlformats.org/officeDocument/2006/relationships/hyperlink" Target="https://portal.3gpp.org/ngppapp/CreateTdoc.aspx?mode=view&amp;contributionId=1627491"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193" TargetMode="External"/><Relationship Id="rId496" Type="http://schemas.openxmlformats.org/officeDocument/2006/relationships/hyperlink" Target="https://portal.3gpp.org/desktopmodules/WorkItem/WorkItemDetails.aspx?workitemId=860140" TargetMode="External"/><Relationship Id="rId497" Type="http://schemas.openxmlformats.org/officeDocument/2006/relationships/hyperlink" Target="https://www.3gpp.org/ftp/TSG_RAN/WG2_RL2/TSGR2_128/Docs/R2-2409615.zip" TargetMode="External"/><Relationship Id="rId498" Type="http://schemas.openxmlformats.org/officeDocument/2006/relationships/hyperlink" Target="https://webapp.etsi.org/teldir/ListPersDetails.asp?PersId=93430"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Specifications/SpecificationDetails.aspx?specificationId=3197" TargetMode="External"/><Relationship Id="rId501" Type="http://schemas.openxmlformats.org/officeDocument/2006/relationships/hyperlink" Target="https://portal.3gpp.org/desktopmodules/WorkItem/WorkItemDetails.aspx?workitemId=1020097" TargetMode="External"/><Relationship Id="rId502" Type="http://schemas.openxmlformats.org/officeDocument/2006/relationships/hyperlink" Target="https://www.3gpp.org/ftp/TSG_RAN/WG2_RL2/TSGR2_128/Docs/R2-2409616.zip" TargetMode="External"/><Relationship Id="rId503" Type="http://schemas.openxmlformats.org/officeDocument/2006/relationships/hyperlink" Target="https://webapp.etsi.org/teldir/ListPersDetails.asp?PersId=91763"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1" TargetMode="External"/><Relationship Id="rId506" Type="http://schemas.openxmlformats.org/officeDocument/2006/relationships/hyperlink" Target="https://www.3gpp.org/ftp/TSG_RAN/WG2_RL2/TSGR2_128/Docs/R2-2409617.zip" TargetMode="External"/><Relationship Id="rId507" Type="http://schemas.openxmlformats.org/officeDocument/2006/relationships/hyperlink" Target="https://webapp.etsi.org/teldir/ListPersDetails.asp?PersId=91763"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WorkItem/WorkItemDetails.aspx?workitemId=1021091" TargetMode="External"/><Relationship Id="rId510" Type="http://schemas.openxmlformats.org/officeDocument/2006/relationships/hyperlink" Target="https://www.3gpp.org/ftp/TSG_RAN/WG2_RL2/TSGR2_128/Docs/R2-2409618.zip" TargetMode="External"/><Relationship Id="rId511" Type="http://schemas.openxmlformats.org/officeDocument/2006/relationships/hyperlink" Target="https://webapp.etsi.org/teldir/ListPersDetails.asp?PersId=82823" TargetMode="External"/><Relationship Id="rId512" Type="http://schemas.openxmlformats.org/officeDocument/2006/relationships/hyperlink" Target="https://portal.3gpp.org/ngppapp/CreateTdoc.aspx?mode=view&amp;contributionId=1614398" TargetMode="External"/><Relationship Id="rId513" Type="http://schemas.openxmlformats.org/officeDocument/2006/relationships/hyperlink" Target="https://portal.3gpp.org/ngppapp/CreateTdoc.aspx?mode=view&amp;contributionId=1629284"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Specifications/SpecificationDetails.aspx?specificationId=4162" TargetMode="External"/><Relationship Id="rId516" Type="http://schemas.openxmlformats.org/officeDocument/2006/relationships/hyperlink" Target="https://portal.3gpp.org/desktopmodules/WorkItem/WorkItemDetails.aspx?workitemId=981138" TargetMode="External"/><Relationship Id="rId517" Type="http://schemas.openxmlformats.org/officeDocument/2006/relationships/hyperlink" Target="https://www.3gpp.org/ftp/TSG_RAN/WG2_RL2/TSGR2_128/Docs/R2-2409619.zip" TargetMode="External"/><Relationship Id="rId518" Type="http://schemas.openxmlformats.org/officeDocument/2006/relationships/hyperlink" Target="https://webapp.etsi.org/teldir/ListPersDetails.asp?PersId=82823" TargetMode="External"/><Relationship Id="rId519" Type="http://schemas.openxmlformats.org/officeDocument/2006/relationships/hyperlink" Target="https://portal.3gpp.org/ngppapp/CreateTdoc.aspx?mode=view&amp;contributionId=1629372"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Specifications/SpecificationDetails.aspx?specificationId=3710" TargetMode="External"/><Relationship Id="rId522" Type="http://schemas.openxmlformats.org/officeDocument/2006/relationships/hyperlink" Target="https://portal.3gpp.org/desktopmodules/WorkItem/WorkItemDetails.aspx?workitemId=981138" TargetMode="External"/><Relationship Id="rId523" Type="http://schemas.openxmlformats.org/officeDocument/2006/relationships/hyperlink" Target="https://www.3gpp.org/ftp/TSG_RAN/WG2_RL2/TSGR2_128/Docs/R2-2409620.zip" TargetMode="External"/><Relationship Id="rId524" Type="http://schemas.openxmlformats.org/officeDocument/2006/relationships/hyperlink" Target="https://webapp.etsi.org/teldir/ListPersDetails.asp?PersId=82823"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Specifications/SpecificationDetails.aspx?specificationId=3197" TargetMode="External"/><Relationship Id="rId527" Type="http://schemas.openxmlformats.org/officeDocument/2006/relationships/hyperlink" Target="https://portal.3gpp.org/desktopmodules/WorkItem/WorkItemDetails.aspx?workitemId=981138" TargetMode="External"/><Relationship Id="rId528" Type="http://schemas.openxmlformats.org/officeDocument/2006/relationships/hyperlink" Target="https://www.3gpp.org/ftp/TSG_RAN/WG2_RL2/TSGR2_128/Docs/R2-2409621.zip" TargetMode="External"/><Relationship Id="rId529" Type="http://schemas.openxmlformats.org/officeDocument/2006/relationships/hyperlink" Target="https://webapp.etsi.org/teldir/ListPersDetails.asp?PersId=82823"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20085" TargetMode="External"/><Relationship Id="rId532" Type="http://schemas.openxmlformats.org/officeDocument/2006/relationships/hyperlink" Target="https://www.3gpp.org/ftp/TSG_RAN/WG2_RL2/TSGR2_128/Docs/R2-2409622.zip" TargetMode="External"/><Relationship Id="rId533" Type="http://schemas.openxmlformats.org/officeDocument/2006/relationships/hyperlink" Target="https://webapp.etsi.org/teldir/ListPersDetails.asp?PersId=82823"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20085" TargetMode="External"/><Relationship Id="rId536" Type="http://schemas.openxmlformats.org/officeDocument/2006/relationships/hyperlink" Target="https://www.3gpp.org/ftp/TSG_RAN/WG2_RL2/TSGR2_128/Docs/R2-2409623.zip" TargetMode="External"/><Relationship Id="rId537" Type="http://schemas.openxmlformats.org/officeDocument/2006/relationships/hyperlink" Target="https://webapp.etsi.org/teldir/ListPersDetails.asp?PersId=82823"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0085" TargetMode="External"/><Relationship Id="rId540" Type="http://schemas.openxmlformats.org/officeDocument/2006/relationships/hyperlink" Target="https://www.3gpp.org/ftp/TSG_RAN/WG2_RL2/TSGR2_128/Docs/R2-2409624.zip" TargetMode="External"/><Relationship Id="rId541" Type="http://schemas.openxmlformats.org/officeDocument/2006/relationships/hyperlink" Target="https://webapp.etsi.org/teldir/ListPersDetails.asp?PersId=82823"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0085" TargetMode="External"/><Relationship Id="rId544" Type="http://schemas.openxmlformats.org/officeDocument/2006/relationships/hyperlink" Target="https://www.3gpp.org/ftp/TSG_RAN/WG2_RL2/TSGR2_128/Docs/R2-2409625.zip" TargetMode="External"/><Relationship Id="rId545" Type="http://schemas.openxmlformats.org/officeDocument/2006/relationships/hyperlink" Target="https://webapp.etsi.org/teldir/ListPersDetails.asp?PersId=82823"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21090" TargetMode="External"/><Relationship Id="rId548" Type="http://schemas.openxmlformats.org/officeDocument/2006/relationships/hyperlink" Target="https://www.3gpp.org/ftp/TSG_RAN/WG2_RL2/TSGR2_128/Docs/R2-2409626.zip" TargetMode="External"/><Relationship Id="rId549" Type="http://schemas.openxmlformats.org/officeDocument/2006/relationships/hyperlink" Target="https://webapp.etsi.org/teldir/ListPersDetails.asp?PersId=82823" TargetMode="External"/><Relationship Id="rId550"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WorkItem/WorkItemDetails.aspx?workitemId=1021090" TargetMode="External"/><Relationship Id="rId552" Type="http://schemas.openxmlformats.org/officeDocument/2006/relationships/hyperlink" Target="https://www.3gpp.org/ftp/TSG_RAN/WG2_RL2/TSGR2_128/Docs/R2-2409627.zip" TargetMode="External"/><Relationship Id="rId553" Type="http://schemas.openxmlformats.org/officeDocument/2006/relationships/hyperlink" Target="https://webapp.etsi.org/teldir/ListPersDetails.asp?PersId=82823"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710" TargetMode="External"/><Relationship Id="rId556" Type="http://schemas.openxmlformats.org/officeDocument/2006/relationships/hyperlink" Target="https://portal.3gpp.org/desktopmodules/WorkItem/WorkItemDetails.aspx?workitemId=1051121" TargetMode="External"/><Relationship Id="rId557" Type="http://schemas.openxmlformats.org/officeDocument/2006/relationships/hyperlink" Target="https://www.3gpp.org/ftp/TSG_RAN/WG2_RL2/TSGR2_128/Docs/R2-2409628.zip" TargetMode="External"/><Relationship Id="rId558" Type="http://schemas.openxmlformats.org/officeDocument/2006/relationships/hyperlink" Target="https://webapp.etsi.org/teldir/ListPersDetails.asp?PersId=82823" TargetMode="External"/><Relationship Id="rId559"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Specifications/SpecificationDetails.aspx?specificationId=3710" TargetMode="External"/><Relationship Id="rId561" Type="http://schemas.openxmlformats.org/officeDocument/2006/relationships/hyperlink" Target="https://portal.3gpp.org/desktopmodules/WorkItem/WorkItemDetails.aspx?workitemId=900160" TargetMode="External"/><Relationship Id="rId562" Type="http://schemas.openxmlformats.org/officeDocument/2006/relationships/hyperlink" Target="https://www.3gpp.org/ftp/TSG_RAN/WG2_RL2/TSGR2_128/Docs/R2-2409629.zip" TargetMode="External"/><Relationship Id="rId563" Type="http://schemas.openxmlformats.org/officeDocument/2006/relationships/hyperlink" Target="https://webapp.etsi.org/teldir/ListPersDetails.asp?PersId=82823"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710" TargetMode="External"/><Relationship Id="rId566" Type="http://schemas.openxmlformats.org/officeDocument/2006/relationships/hyperlink" Target="https://portal.3gpp.org/desktopmodules/WorkItem/WorkItemDetails.aspx?workitemId=900160" TargetMode="External"/><Relationship Id="rId567" Type="http://schemas.openxmlformats.org/officeDocument/2006/relationships/hyperlink" Target="https://www.3gpp.org/ftp/TSG_RAN/WG2_RL2/TSGR2_128/Docs/R2-2409630.zip" TargetMode="External"/><Relationship Id="rId568" Type="http://schemas.openxmlformats.org/officeDocument/2006/relationships/hyperlink" Target="https://webapp.etsi.org/teldir/ListPersDetails.asp?PersId=45636" TargetMode="External"/><Relationship Id="rId569" Type="http://schemas.openxmlformats.org/officeDocument/2006/relationships/hyperlink" Target="https://portal.3gpp.org/desktopmodules/WorkItem/WorkItemDetails.aspx?workitemId=1021091" TargetMode="External"/><Relationship Id="rId570" Type="http://schemas.openxmlformats.org/officeDocument/2006/relationships/hyperlink" Target="https://www.3gpp.org/ftp/TSG_RAN/WG2_RL2/TSGR2_128/Docs/R2-2409631.zip" TargetMode="External"/><Relationship Id="rId571" Type="http://schemas.openxmlformats.org/officeDocument/2006/relationships/hyperlink" Target="https://webapp.etsi.org/teldir/ListPersDetails.asp?PersId=72536" TargetMode="External"/><Relationship Id="rId572" Type="http://schemas.openxmlformats.org/officeDocument/2006/relationships/hyperlink" Target="https://portal.3gpp.org/ngppapp/CreateTdoc.aspx?mode=view&amp;contributionId=1604560" TargetMode="External"/><Relationship Id="rId573" Type="http://schemas.openxmlformats.org/officeDocument/2006/relationships/hyperlink" Target="https://portal.3gpp.org/ngppapp/CreateTdoc.aspx?mode=view&amp;contributionId=1627413"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3196" TargetMode="External"/><Relationship Id="rId576" Type="http://schemas.openxmlformats.org/officeDocument/2006/relationships/hyperlink" Target="https://portal.3gpp.org/desktopmodules/WorkItem/WorkItemDetails.aspx?workitemId=941102" TargetMode="External"/><Relationship Id="rId577" Type="http://schemas.openxmlformats.org/officeDocument/2006/relationships/hyperlink" Target="https://www.3gpp.org/ftp/TSG_RAN/WG2_RL2/TSGR2_128/Docs/R2-2409632.zip" TargetMode="External"/><Relationship Id="rId578" Type="http://schemas.openxmlformats.org/officeDocument/2006/relationships/hyperlink" Target="https://webapp.etsi.org/teldir/ListPersDetails.asp?PersId=72536"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www.3gpp.org/ftp/TSG_RAN/WG2_RL2/TSGR2_128/Docs/R2-2409633.zip" TargetMode="External"/><Relationship Id="rId581" Type="http://schemas.openxmlformats.org/officeDocument/2006/relationships/hyperlink" Target="https://webapp.etsi.org/teldir/ListPersDetails.asp?PersId=72536"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www.3gpp.org/ftp/TSG_RAN/WG2_RL2/TSGR2_128/Docs/R2-2409634.zip" TargetMode="External"/><Relationship Id="rId584" Type="http://schemas.openxmlformats.org/officeDocument/2006/relationships/hyperlink" Target="https://webapp.etsi.org/teldir/ListPersDetails.asp?PersId=72536"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2_RL2/TSGR2_128/Docs/R2-2409635.zip" TargetMode="External"/><Relationship Id="rId587" Type="http://schemas.openxmlformats.org/officeDocument/2006/relationships/hyperlink" Target="https://webapp.etsi.org/teldir/ListPersDetails.asp?PersId=92969" TargetMode="External"/><Relationship Id="rId588" Type="http://schemas.openxmlformats.org/officeDocument/2006/relationships/hyperlink" Target="https://www.3gpp.org/ftp/TSG_RAN/WG2_RL2/TSGR2_128/Docs/R2-2409636.zip" TargetMode="External"/><Relationship Id="rId589" Type="http://schemas.openxmlformats.org/officeDocument/2006/relationships/hyperlink" Target="https://webapp.etsi.org/teldir/ListPersDetails.asp?PersId=102645"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21098" TargetMode="External"/><Relationship Id="rId592" Type="http://schemas.openxmlformats.org/officeDocument/2006/relationships/hyperlink" Target="https://www.3gpp.org/ftp/TSG_RAN/WG2_RL2/TSGR2_128/Docs/R2-2409637.zip" TargetMode="External"/><Relationship Id="rId593" Type="http://schemas.openxmlformats.org/officeDocument/2006/relationships/hyperlink" Target="https://webapp.etsi.org/teldir/ListPersDetails.asp?PersId=102645"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8" TargetMode="External"/><Relationship Id="rId596" Type="http://schemas.openxmlformats.org/officeDocument/2006/relationships/hyperlink" Target="https://www.3gpp.org/ftp/TSG_RAN/WG2_RL2/TSGR2_128/Docs/R2-2409638.zip" TargetMode="External"/><Relationship Id="rId597" Type="http://schemas.openxmlformats.org/officeDocument/2006/relationships/hyperlink" Target="https://webapp.etsi.org/teldir/ListPersDetails.asp?PersId=102645"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21090" TargetMode="External"/><Relationship Id="rId600" Type="http://schemas.openxmlformats.org/officeDocument/2006/relationships/hyperlink" Target="https://www.3gpp.org/ftp/TSG_RAN/WG2_RL2/TSGR2_128/Docs/R2-2409639.zip" TargetMode="External"/><Relationship Id="rId601" Type="http://schemas.openxmlformats.org/officeDocument/2006/relationships/hyperlink" Target="https://webapp.etsi.org/teldir/ListPersDetails.asp?PersId=101194"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3197" TargetMode="External"/><Relationship Id="rId604" Type="http://schemas.openxmlformats.org/officeDocument/2006/relationships/hyperlink" Target="https://portal.3gpp.org/desktopmodules/WorkItem/WorkItemDetails.aspx?workitemId=981138" TargetMode="External"/><Relationship Id="rId605" Type="http://schemas.openxmlformats.org/officeDocument/2006/relationships/hyperlink" Target="https://www.3gpp.org/ftp/TSG_RAN/WG2_RL2/TSGR2_128/Docs/R2-2409640.zip" TargetMode="External"/><Relationship Id="rId606" Type="http://schemas.openxmlformats.org/officeDocument/2006/relationships/hyperlink" Target="https://webapp.etsi.org/teldir/ListPersDetails.asp?PersId=80331"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WorkItem/WorkItemDetails.aspx?workitemId=1021089" TargetMode="External"/><Relationship Id="rId609" Type="http://schemas.openxmlformats.org/officeDocument/2006/relationships/hyperlink" Target="https://www.3gpp.org/ftp/TSG_RAN/WG2_RL2/TSGR2_128/Docs/R2-2409641.zip" TargetMode="External"/><Relationship Id="rId610" Type="http://schemas.openxmlformats.org/officeDocument/2006/relationships/hyperlink" Target="https://webapp.etsi.org/teldir/ListPersDetails.asp?PersId=80331"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21089" TargetMode="External"/><Relationship Id="rId613" Type="http://schemas.openxmlformats.org/officeDocument/2006/relationships/hyperlink" Target="https://www.3gpp.org/ftp/TSG_RAN/WG2_RL2/TSGR2_128/Docs/R2-2409642.zip" TargetMode="External"/><Relationship Id="rId614" Type="http://schemas.openxmlformats.org/officeDocument/2006/relationships/hyperlink" Target="https://webapp.etsi.org/teldir/ListPersDetails.asp?PersId=104638" TargetMode="External"/><Relationship Id="rId615" Type="http://schemas.openxmlformats.org/officeDocument/2006/relationships/hyperlink" Target="https://portal.3gpp.org/ngppapp/CreateTdoc.aspx?mode=view&amp;contributionId=1614413" TargetMode="External"/><Relationship Id="rId616" Type="http://schemas.openxmlformats.org/officeDocument/2006/relationships/hyperlink" Target="https://portal.3gpp.org/desktopmodules/Release/ReleaseDetails.aspx?releaseId=190" TargetMode="External"/><Relationship Id="rId617" Type="http://schemas.openxmlformats.org/officeDocument/2006/relationships/hyperlink" Target="https://portal.3gpp.org/desktopmodules/Specifications/SpecificationDetails.aspx?specificationId=3197" TargetMode="External"/><Relationship Id="rId618" Type="http://schemas.openxmlformats.org/officeDocument/2006/relationships/hyperlink" Target="https://portal.3gpp.org/desktopmodules/WorkItem/WorkItemDetails.aspx?workitemId=750167" TargetMode="External"/><Relationship Id="rId619" Type="http://schemas.openxmlformats.org/officeDocument/2006/relationships/hyperlink" Target="https://www.3gpp.org/ftp/TSG_RAN/WG2_RL2/TSGR2_128/Docs/R2-2409643.zip" TargetMode="External"/><Relationship Id="rId620" Type="http://schemas.openxmlformats.org/officeDocument/2006/relationships/hyperlink" Target="https://webapp.etsi.org/teldir/ListPersDetails.asp?PersId=104638" TargetMode="External"/><Relationship Id="rId621" Type="http://schemas.openxmlformats.org/officeDocument/2006/relationships/hyperlink" Target="https://portal.3gpp.org/ngppapp/CreateTdoc.aspx?mode=view&amp;contributionId=1614414" TargetMode="External"/><Relationship Id="rId622" Type="http://schemas.openxmlformats.org/officeDocument/2006/relationships/hyperlink" Target="https://portal.3gpp.org/desktopmodules/Release/ReleaseDetails.aspx?releaseId=191" TargetMode="External"/><Relationship Id="rId623" Type="http://schemas.openxmlformats.org/officeDocument/2006/relationships/hyperlink" Target="https://portal.3gpp.org/desktopmodules/Specifications/SpecificationDetails.aspx?specificationId=3197" TargetMode="External"/><Relationship Id="rId624" Type="http://schemas.openxmlformats.org/officeDocument/2006/relationships/hyperlink" Target="https://portal.3gpp.org/desktopmodules/WorkItem/WorkItemDetails.aspx?workitemId=750167" TargetMode="External"/><Relationship Id="rId625" Type="http://schemas.openxmlformats.org/officeDocument/2006/relationships/hyperlink" Target="https://www.3gpp.org/ftp/TSG_RAN/WG2_RL2/TSGR2_128/Docs/R2-2409644.zip" TargetMode="External"/><Relationship Id="rId626" Type="http://schemas.openxmlformats.org/officeDocument/2006/relationships/hyperlink" Target="https://webapp.etsi.org/teldir/ListPersDetails.asp?PersId=104638" TargetMode="External"/><Relationship Id="rId627" Type="http://schemas.openxmlformats.org/officeDocument/2006/relationships/hyperlink" Target="https://portal.3gpp.org/ngppapp/CreateTdoc.aspx?mode=view&amp;contributionId=1614415"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portal.3gpp.org/desktopmodules/Specifications/SpecificationDetails.aspx?specificationId=3197" TargetMode="External"/><Relationship Id="rId630" Type="http://schemas.openxmlformats.org/officeDocument/2006/relationships/hyperlink" Target="https://portal.3gpp.org/desktopmodules/WorkItem/WorkItemDetails.aspx?workitemId=750167" TargetMode="External"/><Relationship Id="rId631" Type="http://schemas.openxmlformats.org/officeDocument/2006/relationships/hyperlink" Target="https://www.3gpp.org/ftp/TSG_RAN/WG2_RL2/TSGR2_128/Docs/R2-2409645.zip" TargetMode="External"/><Relationship Id="rId632" Type="http://schemas.openxmlformats.org/officeDocument/2006/relationships/hyperlink" Target="https://webapp.etsi.org/teldir/ListPersDetails.asp?PersId=104638" TargetMode="External"/><Relationship Id="rId633" Type="http://schemas.openxmlformats.org/officeDocument/2006/relationships/hyperlink" Target="https://portal.3gpp.org/ngppapp/CreateTdoc.aspx?mode=view&amp;contributionId=1614416"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3197" TargetMode="External"/><Relationship Id="rId636" Type="http://schemas.openxmlformats.org/officeDocument/2006/relationships/hyperlink" Target="https://portal.3gpp.org/desktopmodules/WorkItem/WorkItemDetails.aspx?workitemId=750167" TargetMode="External"/><Relationship Id="rId637" Type="http://schemas.openxmlformats.org/officeDocument/2006/relationships/hyperlink" Target="https://www.3gpp.org/ftp/TSG_RAN/WG2_RL2/TSGR2_128/Docs/R2-2409646.zip" TargetMode="External"/><Relationship Id="rId638" Type="http://schemas.openxmlformats.org/officeDocument/2006/relationships/hyperlink" Target="https://webapp.etsi.org/teldir/ListPersDetails.asp?PersId=104638" TargetMode="External"/><Relationship Id="rId639" Type="http://schemas.openxmlformats.org/officeDocument/2006/relationships/hyperlink" Target="https://portal.3gpp.org/ngppapp/CreateTdoc.aspx?mode=view&amp;contributionId=1614409"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Specifications/SpecificationDetails.aspx?specificationId=3197" TargetMode="External"/><Relationship Id="rId642" Type="http://schemas.openxmlformats.org/officeDocument/2006/relationships/hyperlink" Target="https://portal.3gpp.org/desktopmodules/WorkItem/WorkItemDetails.aspx?workitemId=941107" TargetMode="External"/><Relationship Id="rId643" Type="http://schemas.openxmlformats.org/officeDocument/2006/relationships/hyperlink" Target="https://www.3gpp.org/ftp/TSG_RAN/WG2_RL2/TSGR2_128/Docs/R2-2409647.zip" TargetMode="External"/><Relationship Id="rId644" Type="http://schemas.openxmlformats.org/officeDocument/2006/relationships/hyperlink" Target="https://webapp.etsi.org/teldir/ListPersDetails.asp?PersId=104638" TargetMode="External"/><Relationship Id="rId645" Type="http://schemas.openxmlformats.org/officeDocument/2006/relationships/hyperlink" Target="https://portal.3gpp.org/ngppapp/CreateTdoc.aspx?mode=view&amp;contributionId=1629325"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Specifications/SpecificationDetails.aspx?specificationId=3197" TargetMode="External"/><Relationship Id="rId648" Type="http://schemas.openxmlformats.org/officeDocument/2006/relationships/hyperlink" Target="https://portal.3gpp.org/desktopmodules/WorkItem/WorkItemDetails.aspx?workitemId=941107" TargetMode="External"/><Relationship Id="rId649" Type="http://schemas.openxmlformats.org/officeDocument/2006/relationships/hyperlink" Target="https://www.3gpp.org/ftp/TSG_RAN/WG2_RL2/TSGR2_128/Docs/R2-2409648.zip" TargetMode="External"/><Relationship Id="rId650" Type="http://schemas.openxmlformats.org/officeDocument/2006/relationships/hyperlink" Target="https://webapp.etsi.org/teldir/ListPersDetails.asp?PersId=104638"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Specifications/SpecificationDetails.aspx?specificationId=3198" TargetMode="External"/><Relationship Id="rId653" Type="http://schemas.openxmlformats.org/officeDocument/2006/relationships/hyperlink" Target="https://portal.3gpp.org/desktopmodules/WorkItem/WorkItemDetails.aspx?workitemId=941107" TargetMode="External"/><Relationship Id="rId654" Type="http://schemas.openxmlformats.org/officeDocument/2006/relationships/hyperlink" Target="https://www.3gpp.org/ftp/TSG_RAN/WG2_RL2/TSGR2_128/Docs/R2-2409649.zip" TargetMode="External"/><Relationship Id="rId655" Type="http://schemas.openxmlformats.org/officeDocument/2006/relationships/hyperlink" Target="https://webapp.etsi.org/teldir/ListPersDetails.asp?PersId=104638"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1092" TargetMode="External"/><Relationship Id="rId658" Type="http://schemas.openxmlformats.org/officeDocument/2006/relationships/hyperlink" Target="https://www.3gpp.org/ftp/TSG_RAN/WG2_RL2/TSGR2_128/Docs/R2-2409650.zip" TargetMode="External"/><Relationship Id="rId659" Type="http://schemas.openxmlformats.org/officeDocument/2006/relationships/hyperlink" Target="https://webapp.etsi.org/teldir/ListPersDetails.asp?PersId=104638"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WorkItem/WorkItemDetails.aspx?workitemId=1021092" TargetMode="External"/><Relationship Id="rId662" Type="http://schemas.openxmlformats.org/officeDocument/2006/relationships/hyperlink" Target="https://www.3gpp.org/ftp/TSG_RAN/WG2_RL2/TSGR2_128/Docs/R2-2409651.zip" TargetMode="External"/><Relationship Id="rId663" Type="http://schemas.openxmlformats.org/officeDocument/2006/relationships/hyperlink" Target="https://webapp.etsi.org/teldir/ListPersDetails.asp?PersId=104638"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WorkItem/WorkItemDetails.aspx?workitemId=1020084" TargetMode="External"/><Relationship Id="rId666" Type="http://schemas.openxmlformats.org/officeDocument/2006/relationships/hyperlink" Target="https://www.3gpp.org/ftp/TSG_RAN/WG2_RL2/TSGR2_128/Docs/R2-2409652.zip" TargetMode="External"/><Relationship Id="rId667" Type="http://schemas.openxmlformats.org/officeDocument/2006/relationships/hyperlink" Target="https://webapp.etsi.org/teldir/ListPersDetails.asp?PersId=104638"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WorkItem/WorkItemDetails.aspx?workitemId=1020084" TargetMode="External"/><Relationship Id="rId670" Type="http://schemas.openxmlformats.org/officeDocument/2006/relationships/hyperlink" Target="https://www.3gpp.org/ftp/TSG_RAN/WG2_RL2/TSGR2_128/Docs/R2-2409653.zip" TargetMode="External"/><Relationship Id="rId671" Type="http://schemas.openxmlformats.org/officeDocument/2006/relationships/hyperlink" Target="https://webapp.etsi.org/teldir/ListPersDetails.asp?PersId=104638"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21093" TargetMode="External"/><Relationship Id="rId674" Type="http://schemas.openxmlformats.org/officeDocument/2006/relationships/hyperlink" Target="https://www.3gpp.org/ftp/TSG_RAN/WG2_RL2/TSGR2_128/Docs/R2-2409654.zip" TargetMode="External"/><Relationship Id="rId675" Type="http://schemas.openxmlformats.org/officeDocument/2006/relationships/hyperlink" Target="https://webapp.etsi.org/teldir/ListPersDetails.asp?PersId=104638"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WorkItem/WorkItemDetails.aspx?workitemId=1030081" TargetMode="External"/><Relationship Id="rId678" Type="http://schemas.openxmlformats.org/officeDocument/2006/relationships/hyperlink" Target="https://www.3gpp.org/ftp/TSG_RAN/WG2_RL2/TSGR2_128/Docs/R2-2409655.zip" TargetMode="External"/><Relationship Id="rId679" Type="http://schemas.openxmlformats.org/officeDocument/2006/relationships/hyperlink" Target="https://webapp.etsi.org/teldir/ListPersDetails.asp?PersId=92969" TargetMode="External"/><Relationship Id="rId680" Type="http://schemas.openxmlformats.org/officeDocument/2006/relationships/hyperlink" Target="https://www.3gpp.org/ftp/TSG_RAN/WG2_RL2/TSGR2_128/Docs/R2-2409656.zip" TargetMode="External"/><Relationship Id="rId681" Type="http://schemas.openxmlformats.org/officeDocument/2006/relationships/hyperlink" Target="https://webapp.etsi.org/teldir/ListPersDetails.asp?PersId=101194" TargetMode="External"/><Relationship Id="rId682" Type="http://schemas.openxmlformats.org/officeDocument/2006/relationships/hyperlink" Target="https://portal.3gpp.org/ngppapp/CreateTdoc.aspx?mode=view&amp;contributionId=1629380" TargetMode="External"/><Relationship Id="rId683"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Specifications/SpecificationDetails.aspx?specificationId=3197" TargetMode="External"/><Relationship Id="rId685" Type="http://schemas.openxmlformats.org/officeDocument/2006/relationships/hyperlink" Target="https://portal.3gpp.org/desktopmodules/WorkItem/WorkItemDetails.aspx?workitemId=981138" TargetMode="External"/><Relationship Id="rId686" Type="http://schemas.openxmlformats.org/officeDocument/2006/relationships/hyperlink" Target="https://www.3gpp.org/ftp/TSG_RAN/WG2_RL2/TSGR2_128/Docs/R2-2409657.zip" TargetMode="External"/><Relationship Id="rId687" Type="http://schemas.openxmlformats.org/officeDocument/2006/relationships/hyperlink" Target="https://webapp.etsi.org/teldir/ListPersDetails.asp?PersId=92972"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21091" TargetMode="External"/><Relationship Id="rId690" Type="http://schemas.openxmlformats.org/officeDocument/2006/relationships/hyperlink" Target="https://www.3gpp.org/ftp/TSG_RAN/WG2_RL2/TSGR2_128/Docs/R2-2409658.zip" TargetMode="External"/><Relationship Id="rId691" Type="http://schemas.openxmlformats.org/officeDocument/2006/relationships/hyperlink" Target="https://webapp.etsi.org/teldir/ListPersDetails.asp?PersId=92972"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1" TargetMode="External"/><Relationship Id="rId694" Type="http://schemas.openxmlformats.org/officeDocument/2006/relationships/hyperlink" Target="https://www.3gpp.org/ftp/TSG_RAN/WG2_RL2/TSGR2_128/Docs/R2-2409659.zip" TargetMode="External"/><Relationship Id="rId695" Type="http://schemas.openxmlformats.org/officeDocument/2006/relationships/hyperlink" Target="https://webapp.etsi.org/teldir/ListPersDetails.asp?PersId=105107"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21091" TargetMode="External"/><Relationship Id="rId698" Type="http://schemas.openxmlformats.org/officeDocument/2006/relationships/hyperlink" Target="https://www.3gpp.org/ftp/TSG_RAN/WG2_RL2/TSGR2_128/Docs/R2-2409660.zip" TargetMode="External"/><Relationship Id="rId699" Type="http://schemas.openxmlformats.org/officeDocument/2006/relationships/hyperlink" Target="https://webapp.etsi.org/teldir/ListPersDetails.asp?PersId=105107"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1089" TargetMode="External"/><Relationship Id="rId702" Type="http://schemas.openxmlformats.org/officeDocument/2006/relationships/hyperlink" Target="https://www.3gpp.org/ftp/TSG_RAN/WG2_RL2/TSGR2_128/Docs/R2-2409661.zip" TargetMode="External"/><Relationship Id="rId703" Type="http://schemas.openxmlformats.org/officeDocument/2006/relationships/hyperlink" Target="https://webapp.etsi.org/teldir/ListPersDetails.asp?PersId=105107"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1089" TargetMode="External"/><Relationship Id="rId706" Type="http://schemas.openxmlformats.org/officeDocument/2006/relationships/hyperlink" Target="https://www.3gpp.org/ftp/TSG_RAN/WG2_RL2/TSGR2_128/Docs/R2-2409662.zip" TargetMode="External"/><Relationship Id="rId707" Type="http://schemas.openxmlformats.org/officeDocument/2006/relationships/hyperlink" Target="https://webapp.etsi.org/teldir/ListPersDetails.asp?PersId=105107" TargetMode="External"/><Relationship Id="rId708" Type="http://schemas.openxmlformats.org/officeDocument/2006/relationships/hyperlink" Target="https://portal.3gpp.org/ngppapp/CreateTdoc.aspx?mode=view&amp;contributionId=1629322"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Specifications/SpecificationDetails.aspx?specificationId=3197" TargetMode="External"/><Relationship Id="rId711" Type="http://schemas.openxmlformats.org/officeDocument/2006/relationships/hyperlink" Target="https://portal.3gpp.org/desktopmodules/WorkItem/WorkItemDetails.aspx?workitemId=850047" TargetMode="External"/><Relationship Id="rId712" Type="http://schemas.openxmlformats.org/officeDocument/2006/relationships/hyperlink" Target="https://www.3gpp.org/ftp/TSG_RAN/WG2_RL2/TSGR2_128/Docs/R2-2409663.zip" TargetMode="External"/><Relationship Id="rId713" Type="http://schemas.openxmlformats.org/officeDocument/2006/relationships/hyperlink" Target="https://webapp.etsi.org/teldir/ListPersDetails.asp?PersId=105107" TargetMode="External"/><Relationship Id="rId714" Type="http://schemas.openxmlformats.org/officeDocument/2006/relationships/hyperlink" Target="https://portal.3gpp.org/ngppapp/CreateTdoc.aspx?mode=view&amp;contributionId=1629323"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Specifications/SpecificationDetails.aspx?specificationId=3197" TargetMode="External"/><Relationship Id="rId717" Type="http://schemas.openxmlformats.org/officeDocument/2006/relationships/hyperlink" Target="https://portal.3gpp.org/desktopmodules/WorkItem/WorkItemDetails.aspx?workitemId=920042" TargetMode="External"/><Relationship Id="rId718" Type="http://schemas.openxmlformats.org/officeDocument/2006/relationships/hyperlink" Target="https://www.3gpp.org/ftp/TSG_RAN/WG2_RL2/TSGR2_128/Docs/R2-2409664.zip" TargetMode="External"/><Relationship Id="rId719" Type="http://schemas.openxmlformats.org/officeDocument/2006/relationships/hyperlink" Target="https://webapp.etsi.org/teldir/ListPersDetails.asp?PersId=105107" TargetMode="External"/><Relationship Id="rId720" Type="http://schemas.openxmlformats.org/officeDocument/2006/relationships/hyperlink" Target="https://portal.3gpp.org/ngppapp/CreateTdoc.aspx?mode=view&amp;contributionId=1645378"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Specifications/SpecificationDetails.aspx?specificationId=3197" TargetMode="External"/><Relationship Id="rId723" Type="http://schemas.openxmlformats.org/officeDocument/2006/relationships/hyperlink" Target="https://portal.3gpp.org/desktopmodules/WorkItem/WorkItemDetails.aspx?workitemId=860153" TargetMode="External"/><Relationship Id="rId724" Type="http://schemas.openxmlformats.org/officeDocument/2006/relationships/hyperlink" Target="https://www.3gpp.org/ftp/TSG_RAN/WG2_RL2/TSGR2_128/Docs/R2-2409665.zip" TargetMode="External"/><Relationship Id="rId725" Type="http://schemas.openxmlformats.org/officeDocument/2006/relationships/hyperlink" Target="https://webapp.etsi.org/teldir/ListPersDetails.asp?PersId=105107"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Specifications/SpecificationDetails.aspx?specificationId=3197" TargetMode="External"/><Relationship Id="rId728" Type="http://schemas.openxmlformats.org/officeDocument/2006/relationships/hyperlink" Target="https://portal.3gpp.org/desktopmodules/WorkItem/WorkItemDetails.aspx?workitemId=860153" TargetMode="External"/><Relationship Id="rId729" Type="http://schemas.openxmlformats.org/officeDocument/2006/relationships/hyperlink" Target="https://www.3gpp.org/ftp/TSG_RAN/WG2_RL2/TSGR2_128/Docs/R2-2409666.zip" TargetMode="External"/><Relationship Id="rId730" Type="http://schemas.openxmlformats.org/officeDocument/2006/relationships/hyperlink" Target="https://webapp.etsi.org/teldir/ListPersDetails.asp?PersId=107125" TargetMode="External"/><Relationship Id="rId731" Type="http://schemas.openxmlformats.org/officeDocument/2006/relationships/hyperlink" Target="https://www.3gpp.org/ftp/TSG_RAN/WG2_RL2/TSGR2_128/Docs/R2-2409667.zip" TargetMode="External"/><Relationship Id="rId732" Type="http://schemas.openxmlformats.org/officeDocument/2006/relationships/hyperlink" Target="https://webapp.etsi.org/teldir/ListPersDetails.asp?PersId=103638"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0084" TargetMode="External"/><Relationship Id="rId735" Type="http://schemas.openxmlformats.org/officeDocument/2006/relationships/hyperlink" Target="https://www.3gpp.org/ftp/TSG_RAN/WG2_RL2/TSGR2_128/Docs/R2-2409668.zip" TargetMode="External"/><Relationship Id="rId736" Type="http://schemas.openxmlformats.org/officeDocument/2006/relationships/hyperlink" Target="https://webapp.etsi.org/teldir/ListPersDetails.asp?PersId=103638"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0084" TargetMode="External"/><Relationship Id="rId739" Type="http://schemas.openxmlformats.org/officeDocument/2006/relationships/hyperlink" Target="https://www.3gpp.org/ftp/TSG_RAN/WG2_RL2/TSGR2_128/Docs/R2-2409669.zip" TargetMode="External"/><Relationship Id="rId740" Type="http://schemas.openxmlformats.org/officeDocument/2006/relationships/hyperlink" Target="https://webapp.etsi.org/teldir/ListPersDetails.asp?PersId=102942" TargetMode="External"/><Relationship Id="rId741" Type="http://schemas.openxmlformats.org/officeDocument/2006/relationships/hyperlink" Target="https://portal.3gpp.org/ngppapp/CreateTdoc.aspx?mode=view&amp;contributionId=1602961" TargetMode="External"/><Relationship Id="rId742" Type="http://schemas.openxmlformats.org/officeDocument/2006/relationships/hyperlink" Target="https://portal.3gpp.org/ngppapp/CreateTdoc.aspx?mode=view&amp;contributionId=1629262"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Specifications/SpecificationDetails.aspx?specificationId=2440" TargetMode="External"/><Relationship Id="rId745" Type="http://schemas.openxmlformats.org/officeDocument/2006/relationships/hyperlink" Target="https://portal.3gpp.org/desktopmodules/WorkItem/WorkItemDetails.aspx?workitemId=1031076" TargetMode="External"/><Relationship Id="rId746" Type="http://schemas.openxmlformats.org/officeDocument/2006/relationships/hyperlink" Target="https://www.3gpp.org/ftp/TSG_RAN/WG2_RL2/TSGR2_128/Docs/R2-2409670.zip" TargetMode="External"/><Relationship Id="rId747" Type="http://schemas.openxmlformats.org/officeDocument/2006/relationships/hyperlink" Target="https://webapp.etsi.org/teldir/ListPersDetails.asp?PersId=102942" TargetMode="External"/><Relationship Id="rId748" Type="http://schemas.openxmlformats.org/officeDocument/2006/relationships/hyperlink" Target="https://www.3gpp.org/ftp/TSG_RAN/WG2_RL2/TSGR2_128/Docs/R2-2409671.zip" TargetMode="External"/><Relationship Id="rId749" Type="http://schemas.openxmlformats.org/officeDocument/2006/relationships/hyperlink" Target="https://webapp.etsi.org/teldir/ListPersDetails.asp?PersId=102942" TargetMode="External"/><Relationship Id="rId750" Type="http://schemas.openxmlformats.org/officeDocument/2006/relationships/hyperlink" Target="https://www.3gpp.org/ftp/TSG_RAN/WG2_RL2/TSGR2_128/Docs/R2-2409672.zip" TargetMode="External"/><Relationship Id="rId751" Type="http://schemas.openxmlformats.org/officeDocument/2006/relationships/hyperlink" Target="https://webapp.etsi.org/teldir/ListPersDetails.asp?PersId=102942" TargetMode="External"/><Relationship Id="rId752" Type="http://schemas.openxmlformats.org/officeDocument/2006/relationships/hyperlink" Target="https://www.3gpp.org/ftp/TSG_RAN/WG2_RL2/TSGR2_128/Docs/R2-2409673.zip" TargetMode="External"/><Relationship Id="rId753" Type="http://schemas.openxmlformats.org/officeDocument/2006/relationships/hyperlink" Target="https://webapp.etsi.org/teldir/ListPersDetails.asp?PersId=102942" TargetMode="External"/><Relationship Id="rId754" Type="http://schemas.openxmlformats.org/officeDocument/2006/relationships/hyperlink" Target="https://www.3gpp.org/ftp/TSG_RAN/WG2_RL2/TSGR2_128/Docs/R2-2409674.zip" TargetMode="External"/><Relationship Id="rId755" Type="http://schemas.openxmlformats.org/officeDocument/2006/relationships/hyperlink" Target="https://webapp.etsi.org/teldir/ListPersDetails.asp?PersId=102942" TargetMode="External"/><Relationship Id="rId756" Type="http://schemas.openxmlformats.org/officeDocument/2006/relationships/hyperlink" Target="https://www.3gpp.org/ftp/TSG_RAN/WG2_RL2/TSGR2_128/Docs/R2-2409675.zip" TargetMode="External"/><Relationship Id="rId757" Type="http://schemas.openxmlformats.org/officeDocument/2006/relationships/hyperlink" Target="https://webapp.etsi.org/teldir/ListPersDetails.asp?PersId=102942" TargetMode="External"/><Relationship Id="rId758" Type="http://schemas.openxmlformats.org/officeDocument/2006/relationships/hyperlink" Target="https://www.3gpp.org/ftp/TSG_RAN/WG2_RL2/TSGR2_128/Docs/R2-2409676.zip" TargetMode="External"/><Relationship Id="rId759" Type="http://schemas.openxmlformats.org/officeDocument/2006/relationships/hyperlink" Target="https://webapp.etsi.org/teldir/ListPersDetails.asp?PersId=99959" TargetMode="External"/><Relationship Id="rId760" Type="http://schemas.openxmlformats.org/officeDocument/2006/relationships/hyperlink" Target="https://portal.3gpp.org/ngppapp/CreateTdoc.aspx?mode=view&amp;contributionId=1603785"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2_RL2/TSGR2_128/Docs/R2-2409677.zip" TargetMode="External"/><Relationship Id="rId763" Type="http://schemas.openxmlformats.org/officeDocument/2006/relationships/hyperlink" Target="https://webapp.etsi.org/teldir/ListPersDetails.asp?PersId=108035"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WorkItem/WorkItemDetails.aspx?workitemId=1021098" TargetMode="External"/><Relationship Id="rId766" Type="http://schemas.openxmlformats.org/officeDocument/2006/relationships/hyperlink" Target="https://www.3gpp.org/ftp/TSG_RAN/WG2_RL2/TSGR2_128/Docs/R2-2409678.zip" TargetMode="External"/><Relationship Id="rId767" Type="http://schemas.openxmlformats.org/officeDocument/2006/relationships/hyperlink" Target="https://webapp.etsi.org/teldir/ListPersDetails.asp?PersId=108035"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21098" TargetMode="External"/><Relationship Id="rId770" Type="http://schemas.openxmlformats.org/officeDocument/2006/relationships/hyperlink" Target="https://www.3gpp.org/ftp/TSG_RAN/WG2_RL2/TSGR2_128/Docs/R2-2409679.zip" TargetMode="External"/><Relationship Id="rId771" Type="http://schemas.openxmlformats.org/officeDocument/2006/relationships/hyperlink" Target="https://webapp.etsi.org/teldir/ListPersDetails.asp?PersId=108035"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WorkItem/WorkItemDetails.aspx?workitemId=1021095" TargetMode="External"/><Relationship Id="rId774" Type="http://schemas.openxmlformats.org/officeDocument/2006/relationships/hyperlink" Target="https://www.3gpp.org/ftp/TSG_RAN/WG2_RL2/TSGR2_128/Docs/R2-2409680.zip" TargetMode="External"/><Relationship Id="rId775" Type="http://schemas.openxmlformats.org/officeDocument/2006/relationships/hyperlink" Target="https://webapp.etsi.org/teldir/ListPersDetails.asp?PersId=98607" TargetMode="External"/><Relationship Id="rId776" Type="http://schemas.openxmlformats.org/officeDocument/2006/relationships/hyperlink" Target="https://www.3gpp.org/ftp/TSG_RAN/WG2_RL2/TSGR2_128/Docs/R2-2409681.zip" TargetMode="External"/><Relationship Id="rId777" Type="http://schemas.openxmlformats.org/officeDocument/2006/relationships/hyperlink" Target="https://webapp.etsi.org/teldir/ListPersDetails.asp?PersId=98607" TargetMode="External"/><Relationship Id="rId778" Type="http://schemas.openxmlformats.org/officeDocument/2006/relationships/hyperlink" Target="https://www.3gpp.org/ftp/TSG_RAN/WG2_RL2/TSGR2_128/Docs/R2-2409682.zip" TargetMode="External"/><Relationship Id="rId779" Type="http://schemas.openxmlformats.org/officeDocument/2006/relationships/hyperlink" Target="https://webapp.etsi.org/teldir/ListPersDetails.asp?PersId=63212" TargetMode="External"/><Relationship Id="rId780" Type="http://schemas.openxmlformats.org/officeDocument/2006/relationships/hyperlink" Target="https://portal.3gpp.org/ngppapp/CreateTdoc.aspx?mode=view&amp;contributionId=1614393"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Specifications/SpecificationDetails.aspx?specificationId=3197" TargetMode="External"/><Relationship Id="rId783" Type="http://schemas.openxmlformats.org/officeDocument/2006/relationships/hyperlink" Target="https://portal.3gpp.org/desktopmodules/WorkItem/WorkItemDetails.aspx?workitemId=941102" TargetMode="External"/><Relationship Id="rId784" Type="http://schemas.openxmlformats.org/officeDocument/2006/relationships/hyperlink" Target="https://www.3gpp.org/ftp/TSG_RAN/WG2_RL2/TSGR2_128/Docs/R2-2409683.zip" TargetMode="External"/><Relationship Id="rId785" Type="http://schemas.openxmlformats.org/officeDocument/2006/relationships/hyperlink" Target="https://webapp.etsi.org/teldir/ListPersDetails.asp?PersId=63212" TargetMode="External"/><Relationship Id="rId786" Type="http://schemas.openxmlformats.org/officeDocument/2006/relationships/hyperlink" Target="https://portal.3gpp.org/ngppapp/CreateTdoc.aspx?mode=view&amp;contributionId=1606442"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Specifications/SpecificationDetails.aspx?specificationId=3197" TargetMode="External"/><Relationship Id="rId789" Type="http://schemas.openxmlformats.org/officeDocument/2006/relationships/hyperlink" Target="https://portal.3gpp.org/desktopmodules/WorkItem/WorkItemDetails.aspx?workitemId=981138" TargetMode="External"/><Relationship Id="rId790" Type="http://schemas.openxmlformats.org/officeDocument/2006/relationships/hyperlink" Target="https://www.3gpp.org/ftp/TSG_RAN/WG2_RL2/TSGR2_128/Docs/R2-2409684.zip" TargetMode="External"/><Relationship Id="rId791" Type="http://schemas.openxmlformats.org/officeDocument/2006/relationships/hyperlink" Target="https://webapp.etsi.org/teldir/ListPersDetails.asp?PersId=63212" TargetMode="External"/><Relationship Id="rId792" Type="http://schemas.openxmlformats.org/officeDocument/2006/relationships/hyperlink" Target="https://portal.3gpp.org/ngppapp/CreateTdoc.aspx?mode=view&amp;contributionId=1614453" TargetMode="External"/><Relationship Id="rId793" Type="http://schemas.openxmlformats.org/officeDocument/2006/relationships/hyperlink" Target="https://portal.3gpp.org/ngppapp/CreateTdoc.aspx?mode=view&amp;contributionId=1629228" TargetMode="External"/><Relationship Id="rId794" Type="http://schemas.openxmlformats.org/officeDocument/2006/relationships/hyperlink" Target="https://portal.3gpp.org/desktopmodules/Release/ReleaseDetails.aspx?releaseId=191" TargetMode="External"/><Relationship Id="rId795" Type="http://schemas.openxmlformats.org/officeDocument/2006/relationships/hyperlink" Target="https://portal.3gpp.org/desktopmodules/Specifications/SpecificationDetails.aspx?specificationId=3197" TargetMode="External"/><Relationship Id="rId796" Type="http://schemas.openxmlformats.org/officeDocument/2006/relationships/hyperlink" Target="https://portal.3gpp.org/desktopmodules/WorkItem/WorkItemDetails.aspx?workitemId=830178" TargetMode="External"/><Relationship Id="rId797" Type="http://schemas.openxmlformats.org/officeDocument/2006/relationships/hyperlink" Target="https://www.3gpp.org/ftp/TSG_RAN/WG2_RL2/TSGR2_128/Docs/R2-2409685.zip" TargetMode="External"/><Relationship Id="rId798" Type="http://schemas.openxmlformats.org/officeDocument/2006/relationships/hyperlink" Target="https://webapp.etsi.org/teldir/ListPersDetails.asp?PersId=63212" TargetMode="External"/><Relationship Id="rId799" Type="http://schemas.openxmlformats.org/officeDocument/2006/relationships/hyperlink" Target="https://portal.3gpp.org/ngppapp/CreateTdoc.aspx?mode=view&amp;contributionId=1614454" TargetMode="External"/><Relationship Id="rId800" Type="http://schemas.openxmlformats.org/officeDocument/2006/relationships/hyperlink" Target="https://portal.3gpp.org/ngppapp/CreateTdoc.aspx?mode=view&amp;contributionId=1629229" TargetMode="External"/><Relationship Id="rId801" Type="http://schemas.openxmlformats.org/officeDocument/2006/relationships/hyperlink" Target="https://portal.3gpp.org/desktopmodules/Release/ReleaseDetails.aspx?releaseId=192" TargetMode="External"/><Relationship Id="rId802" Type="http://schemas.openxmlformats.org/officeDocument/2006/relationships/hyperlink" Target="https://portal.3gpp.org/desktopmodules/Specifications/SpecificationDetails.aspx?specificationId=3197" TargetMode="External"/><Relationship Id="rId803" Type="http://schemas.openxmlformats.org/officeDocument/2006/relationships/hyperlink" Target="https://portal.3gpp.org/desktopmodules/WorkItem/WorkItemDetails.aspx?workitemId=830178" TargetMode="External"/><Relationship Id="rId804" Type="http://schemas.openxmlformats.org/officeDocument/2006/relationships/hyperlink" Target="https://www.3gpp.org/ftp/TSG_RAN/WG2_RL2/TSGR2_128/Docs/R2-2409686.zip" TargetMode="External"/><Relationship Id="rId805" Type="http://schemas.openxmlformats.org/officeDocument/2006/relationships/hyperlink" Target="https://webapp.etsi.org/teldir/ListPersDetails.asp?PersId=63212" TargetMode="External"/><Relationship Id="rId806" Type="http://schemas.openxmlformats.org/officeDocument/2006/relationships/hyperlink" Target="https://portal.3gpp.org/ngppapp/CreateTdoc.aspx?mode=view&amp;contributionId=1614455" TargetMode="External"/><Relationship Id="rId807" Type="http://schemas.openxmlformats.org/officeDocument/2006/relationships/hyperlink" Target="https://portal.3gpp.org/ngppapp/CreateTdoc.aspx?mode=view&amp;contributionId=1629230"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Specifications/SpecificationDetails.aspx?specificationId=3197" TargetMode="External"/><Relationship Id="rId810" Type="http://schemas.openxmlformats.org/officeDocument/2006/relationships/hyperlink" Target="https://portal.3gpp.org/desktopmodules/WorkItem/WorkItemDetails.aspx?workitemId=830178" TargetMode="External"/><Relationship Id="rId811" Type="http://schemas.openxmlformats.org/officeDocument/2006/relationships/hyperlink" Target="https://www.3gpp.org/ftp/TSG_RAN/WG2_RL2/TSGR2_128/Docs/R2-2409687.zip" TargetMode="External"/><Relationship Id="rId812" Type="http://schemas.openxmlformats.org/officeDocument/2006/relationships/hyperlink" Target="https://webapp.etsi.org/teldir/ListPersDetails.asp?PersId=63111"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1020085" TargetMode="External"/><Relationship Id="rId815" Type="http://schemas.openxmlformats.org/officeDocument/2006/relationships/hyperlink" Target="https://www.3gpp.org/ftp/TSG_RAN/WG2_RL2/TSGR2_128/Docs/R2-2409688.zip" TargetMode="External"/><Relationship Id="rId816" Type="http://schemas.openxmlformats.org/officeDocument/2006/relationships/hyperlink" Target="https://webapp.etsi.org/teldir/ListPersDetails.asp?PersId=63111"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WorkItem/WorkItemDetails.aspx?workitemId=1020085" TargetMode="External"/><Relationship Id="rId819" Type="http://schemas.openxmlformats.org/officeDocument/2006/relationships/hyperlink" Target="https://www.3gpp.org/ftp/TSG_RAN/WG2_RL2/TSGR2_128/Docs/R2-2409689.zip" TargetMode="External"/><Relationship Id="rId820" Type="http://schemas.openxmlformats.org/officeDocument/2006/relationships/hyperlink" Target="https://webapp.etsi.org/teldir/ListPersDetails.asp?PersId=63111"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21096" TargetMode="External"/><Relationship Id="rId823" Type="http://schemas.openxmlformats.org/officeDocument/2006/relationships/hyperlink" Target="https://www.3gpp.org/ftp/TSG_RAN/WG2_RL2/TSGR2_128/Docs/R2-2409690.zip" TargetMode="External"/><Relationship Id="rId824" Type="http://schemas.openxmlformats.org/officeDocument/2006/relationships/hyperlink" Target="https://webapp.etsi.org/teldir/ListPersDetails.asp?PersId=63111"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1021096" TargetMode="External"/><Relationship Id="rId827" Type="http://schemas.openxmlformats.org/officeDocument/2006/relationships/hyperlink" Target="https://www.3gpp.org/ftp/TSG_RAN/WG2_RL2/TSGR2_128/Docs/R2-2409691.zip" TargetMode="External"/><Relationship Id="rId828" Type="http://schemas.openxmlformats.org/officeDocument/2006/relationships/hyperlink" Target="https://webapp.etsi.org/teldir/ListPersDetails.asp?PersId=63111"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21096" TargetMode="External"/><Relationship Id="rId831" Type="http://schemas.openxmlformats.org/officeDocument/2006/relationships/hyperlink" Target="https://www.3gpp.org/ftp/TSG_RAN/WG2_RL2/TSGR2_128/Docs/R2-2409692.zip" TargetMode="External"/><Relationship Id="rId832" Type="http://schemas.openxmlformats.org/officeDocument/2006/relationships/hyperlink" Target="https://webapp.etsi.org/teldir/ListPersDetails.asp?PersId=97946"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20095" TargetMode="External"/><Relationship Id="rId835" Type="http://schemas.openxmlformats.org/officeDocument/2006/relationships/hyperlink" Target="https://www.3gpp.org/ftp/TSG_RAN/WG2_RL2/TSGR2_128/Docs/R2-2409693.zip" TargetMode="External"/><Relationship Id="rId836" Type="http://schemas.openxmlformats.org/officeDocument/2006/relationships/hyperlink" Target="https://webapp.etsi.org/teldir/ListPersDetails.asp?PersId=85356"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www.3gpp.org/ftp/TSG_RAN/WG2_RL2/TSGR2_128/Docs/R2-2409694.zip" TargetMode="External"/><Relationship Id="rId839" Type="http://schemas.openxmlformats.org/officeDocument/2006/relationships/hyperlink" Target="https://webapp.etsi.org/teldir/ListPersDetails.asp?PersId=106171"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www.3gpp.org/ftp/TSG_RAN/WG2_RL2/TSGR2_128/Docs/R2-2409695.zip" TargetMode="External"/><Relationship Id="rId842" Type="http://schemas.openxmlformats.org/officeDocument/2006/relationships/hyperlink" Target="https://webapp.etsi.org/teldir/ListPersDetails.asp?PersId=58101"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WorkItem/WorkItemDetails.aspx?workitemId=1021095" TargetMode="External"/><Relationship Id="rId845" Type="http://schemas.openxmlformats.org/officeDocument/2006/relationships/hyperlink" Target="https://www.3gpp.org/ftp/TSG_RAN/WG2_RL2/TSGR2_128/Docs/R2-2409696.zip" TargetMode="External"/><Relationship Id="rId846" Type="http://schemas.openxmlformats.org/officeDocument/2006/relationships/hyperlink" Target="https://webapp.etsi.org/teldir/ListPersDetails.asp?PersId=58101" TargetMode="External"/><Relationship Id="rId847"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WorkItem/WorkItemDetails.aspx?workitemId=1021095" TargetMode="External"/><Relationship Id="rId849" Type="http://schemas.openxmlformats.org/officeDocument/2006/relationships/hyperlink" Target="https://www.3gpp.org/ftp/TSG_RAN/WG2_RL2/TSGR2_128/Docs/R2-2409697.zip" TargetMode="External"/><Relationship Id="rId850" Type="http://schemas.openxmlformats.org/officeDocument/2006/relationships/hyperlink" Target="https://webapp.etsi.org/teldir/ListPersDetails.asp?PersId=58101"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portal.3gpp.org/desktopmodules/WorkItem/WorkItemDetails.aspx?workitemId=1021095" TargetMode="External"/><Relationship Id="rId853" Type="http://schemas.openxmlformats.org/officeDocument/2006/relationships/hyperlink" Target="https://www.3gpp.org/ftp/TSG_RAN/WG2_RL2/TSGR2_128/Docs/R2-2409698.zip" TargetMode="External"/><Relationship Id="rId854" Type="http://schemas.openxmlformats.org/officeDocument/2006/relationships/hyperlink" Target="https://webapp.etsi.org/teldir/ListPersDetails.asp?PersId=58101" TargetMode="External"/><Relationship Id="rId855" Type="http://schemas.openxmlformats.org/officeDocument/2006/relationships/hyperlink" Target="https://portal.3gpp.org/ngppapp/CreateTdoc.aspx?mode=view&amp;contributionId=1614360"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3194" TargetMode="External"/><Relationship Id="rId858" Type="http://schemas.openxmlformats.org/officeDocument/2006/relationships/hyperlink" Target="https://portal.3gpp.org/desktopmodules/WorkItem/WorkItemDetails.aspx?workitemId=860151" TargetMode="External"/><Relationship Id="rId859" Type="http://schemas.openxmlformats.org/officeDocument/2006/relationships/hyperlink" Target="https://www.3gpp.org/ftp/TSG_RAN/WG2_RL2/TSGR2_128/Docs/R2-2409699.zip" TargetMode="External"/><Relationship Id="rId860" Type="http://schemas.openxmlformats.org/officeDocument/2006/relationships/hyperlink" Target="https://webapp.etsi.org/teldir/ListPersDetails.asp?PersId=58101"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Specifications/SpecificationDetails.aspx?specificationId=3194" TargetMode="External"/><Relationship Id="rId863" Type="http://schemas.openxmlformats.org/officeDocument/2006/relationships/hyperlink" Target="https://portal.3gpp.org/desktopmodules/WorkItem/WorkItemDetails.aspx?workitemId=860151" TargetMode="External"/><Relationship Id="rId864" Type="http://schemas.openxmlformats.org/officeDocument/2006/relationships/hyperlink" Target="https://www.3gpp.org/ftp/TSG_RAN/WG2_RL2/TSGR2_128/Docs/R2-2409700.zip" TargetMode="External"/><Relationship Id="rId865" Type="http://schemas.openxmlformats.org/officeDocument/2006/relationships/hyperlink" Target="https://webapp.etsi.org/teldir/ListPersDetails.asp?PersId=78712"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20085" TargetMode="External"/><Relationship Id="rId868" Type="http://schemas.openxmlformats.org/officeDocument/2006/relationships/hyperlink" Target="https://www.3gpp.org/ftp/TSG_RAN/WG2_RL2/TSGR2_128/Docs/R2-2409701.zip" TargetMode="External"/><Relationship Id="rId869" Type="http://schemas.openxmlformats.org/officeDocument/2006/relationships/hyperlink" Target="https://webapp.etsi.org/teldir/ListPersDetails.asp?PersId=78712"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20085" TargetMode="External"/><Relationship Id="rId872" Type="http://schemas.openxmlformats.org/officeDocument/2006/relationships/hyperlink" Target="https://www.3gpp.org/ftp/TSG_RAN/WG2_RL2/TSGR2_128/Docs/R2-2409702.zip" TargetMode="External"/><Relationship Id="rId873" Type="http://schemas.openxmlformats.org/officeDocument/2006/relationships/hyperlink" Target="https://webapp.etsi.org/teldir/ListPersDetails.asp?PersId=78712"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20085" TargetMode="External"/><Relationship Id="rId876" Type="http://schemas.openxmlformats.org/officeDocument/2006/relationships/hyperlink" Target="https://www.3gpp.org/ftp/TSG_RAN/WG2_RL2/TSGR2_128/Docs/R2-2409703.zip" TargetMode="External"/><Relationship Id="rId877" Type="http://schemas.openxmlformats.org/officeDocument/2006/relationships/hyperlink" Target="https://webapp.etsi.org/teldir/ListPersDetails.asp?PersId=78712"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WorkItem/WorkItemDetails.aspx?workitemId=1020085" TargetMode="External"/><Relationship Id="rId880" Type="http://schemas.openxmlformats.org/officeDocument/2006/relationships/hyperlink" Target="https://www.3gpp.org/ftp/TSG_RAN/WG2_RL2/TSGR2_128/Docs/R2-2409704.zip" TargetMode="External"/><Relationship Id="rId881" Type="http://schemas.openxmlformats.org/officeDocument/2006/relationships/hyperlink" Target="https://webapp.etsi.org/teldir/ListPersDetails.asp?PersId=72224" TargetMode="External"/><Relationship Id="rId882" Type="http://schemas.openxmlformats.org/officeDocument/2006/relationships/hyperlink" Target="https://portal.3gpp.org/desktopmodules/WorkItem/WorkItemDetails.aspx?workitemId=1021093" TargetMode="External"/><Relationship Id="rId883" Type="http://schemas.openxmlformats.org/officeDocument/2006/relationships/hyperlink" Target="https://www.3gpp.org/ftp/TSG_RAN/WG2_RL2/TSGR2_128/Docs/R2-2409705.zip" TargetMode="External"/><Relationship Id="rId884" Type="http://schemas.openxmlformats.org/officeDocument/2006/relationships/hyperlink" Target="https://webapp.etsi.org/teldir/ListPersDetails.asp?PersId=72224" TargetMode="External"/><Relationship Id="rId885" Type="http://schemas.openxmlformats.org/officeDocument/2006/relationships/hyperlink" Target="https://portal.3gpp.org/desktopmodules/WorkItem/WorkItemDetails.aspx?workitemId=1021093" TargetMode="External"/><Relationship Id="rId886" Type="http://schemas.openxmlformats.org/officeDocument/2006/relationships/hyperlink" Target="https://www.3gpp.org/ftp/TSG_RAN/WG2_RL2/TSGR2_128/Docs/R2-2409706.zip" TargetMode="External"/><Relationship Id="rId887" Type="http://schemas.openxmlformats.org/officeDocument/2006/relationships/hyperlink" Target="https://webapp.etsi.org/teldir/ListPersDetails.asp?PersId=72224" TargetMode="External"/><Relationship Id="rId888" Type="http://schemas.openxmlformats.org/officeDocument/2006/relationships/hyperlink" Target="https://portal.3gpp.org/desktopmodules/WorkItem/WorkItemDetails.aspx?workitemId=1021093" TargetMode="External"/><Relationship Id="rId889" Type="http://schemas.openxmlformats.org/officeDocument/2006/relationships/hyperlink" Target="https://www.3gpp.org/ftp/TSG_RAN/WG2_RL2/TSGR2_128/Docs/R2-2409707.zip" TargetMode="External"/><Relationship Id="rId890" Type="http://schemas.openxmlformats.org/officeDocument/2006/relationships/hyperlink" Target="https://webapp.etsi.org/teldir/ListPersDetails.asp?PersId=72224" TargetMode="External"/><Relationship Id="rId891" Type="http://schemas.openxmlformats.org/officeDocument/2006/relationships/hyperlink" Target="https://portal.3gpp.org/desktopmodules/WorkItem/WorkItemDetails.aspx?workitemId=1020085" TargetMode="External"/><Relationship Id="rId892" Type="http://schemas.openxmlformats.org/officeDocument/2006/relationships/hyperlink" Target="https://www.3gpp.org/ftp/TSG_RAN/WG2_RL2/TSGR2_128/Docs/R2-2409708.zip" TargetMode="External"/><Relationship Id="rId893" Type="http://schemas.openxmlformats.org/officeDocument/2006/relationships/hyperlink" Target="https://webapp.etsi.org/teldir/ListPersDetails.asp?PersId=72224" TargetMode="External"/><Relationship Id="rId894" Type="http://schemas.openxmlformats.org/officeDocument/2006/relationships/hyperlink" Target="https://portal.3gpp.org/desktopmodules/WorkItem/WorkItemDetails.aspx?workitemId=1020085" TargetMode="External"/><Relationship Id="rId895" Type="http://schemas.openxmlformats.org/officeDocument/2006/relationships/hyperlink" Target="https://www.3gpp.org/ftp/TSG_RAN/WG2_RL2/TSGR2_128/Docs/R2-2409709.zip" TargetMode="External"/><Relationship Id="rId896" Type="http://schemas.openxmlformats.org/officeDocument/2006/relationships/hyperlink" Target="https://webapp.etsi.org/teldir/ListPersDetails.asp?PersId=72224" TargetMode="External"/><Relationship Id="rId897" Type="http://schemas.openxmlformats.org/officeDocument/2006/relationships/hyperlink" Target="https://portal.3gpp.org/desktopmodules/WorkItem/WorkItemDetails.aspx?workitemId=1020085" TargetMode="External"/><Relationship Id="rId898" Type="http://schemas.openxmlformats.org/officeDocument/2006/relationships/hyperlink" Target="https://www.3gpp.org/ftp/TSG_RAN/WG2_RL2/TSGR2_128/Docs/R2-2409710.zip" TargetMode="External"/><Relationship Id="rId899" Type="http://schemas.openxmlformats.org/officeDocument/2006/relationships/hyperlink" Target="https://webapp.etsi.org/teldir/ListPersDetails.asp?PersId=72224" TargetMode="External"/><Relationship Id="rId900" Type="http://schemas.openxmlformats.org/officeDocument/2006/relationships/hyperlink" Target="https://portal.3gpp.org/desktopmodules/WorkItem/WorkItemDetails.aspx?workitemId=1020085" TargetMode="External"/><Relationship Id="rId901" Type="http://schemas.openxmlformats.org/officeDocument/2006/relationships/hyperlink" Target="https://www.3gpp.org/ftp/TSG_RAN/WG2_RL2/TSGR2_128/Docs/R2-2409711.zip" TargetMode="External"/><Relationship Id="rId902" Type="http://schemas.openxmlformats.org/officeDocument/2006/relationships/hyperlink" Target="https://webapp.etsi.org/teldir/ListPersDetails.asp?PersId=69644"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980130" TargetMode="External"/><Relationship Id="rId905" Type="http://schemas.openxmlformats.org/officeDocument/2006/relationships/hyperlink" Target="https://www.3gpp.org/ftp/TSG_RAN/WG2_RL2/TSGR2_128/Docs/R2-2409712.zip" TargetMode="External"/><Relationship Id="rId906" Type="http://schemas.openxmlformats.org/officeDocument/2006/relationships/hyperlink" Target="https://webapp.etsi.org/teldir/ListPersDetails.asp?PersId=69644" TargetMode="External"/><Relationship Id="rId907" Type="http://schemas.openxmlformats.org/officeDocument/2006/relationships/hyperlink" Target="https://www.3gpp.org/ftp/TSG_RAN/WG2_RL2/TSGR2_128/Docs/R2-2409713.zip" TargetMode="External"/><Relationship Id="rId908" Type="http://schemas.openxmlformats.org/officeDocument/2006/relationships/hyperlink" Target="https://webapp.etsi.org/teldir/ListPersDetails.asp?PersId=103153"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1094" TargetMode="External"/><Relationship Id="rId911" Type="http://schemas.openxmlformats.org/officeDocument/2006/relationships/hyperlink" Target="https://www.3gpp.org/ftp/TSG_RAN/WG2_RL2/TSGR2_128/Docs/R2-2409714.zip" TargetMode="External"/><Relationship Id="rId912" Type="http://schemas.openxmlformats.org/officeDocument/2006/relationships/hyperlink" Target="https://webapp.etsi.org/teldir/ListPersDetails.asp?PersId=81015" TargetMode="External"/><Relationship Id="rId913" Type="http://schemas.openxmlformats.org/officeDocument/2006/relationships/hyperlink" Target="https://portal.3gpp.org/ngppapp/CreateTdoc.aspx?mode=view&amp;contributionId=1629276" TargetMode="External"/><Relationship Id="rId914" Type="http://schemas.openxmlformats.org/officeDocument/2006/relationships/hyperlink" Target="https://portal.3gpp.org/desktopmodules/Release/ReleaseDetails.aspx?releaseId=191" TargetMode="External"/><Relationship Id="rId915" Type="http://schemas.openxmlformats.org/officeDocument/2006/relationships/hyperlink" Target="https://portal.3gpp.org/desktopmodules/Specifications/SpecificationDetails.aspx?specificationId=3710" TargetMode="External"/><Relationship Id="rId916" Type="http://schemas.openxmlformats.org/officeDocument/2006/relationships/hyperlink" Target="https://portal.3gpp.org/desktopmodules/WorkItem/WorkItemDetails.aspx?workitemId=850172" TargetMode="External"/><Relationship Id="rId917" Type="http://schemas.openxmlformats.org/officeDocument/2006/relationships/hyperlink" Target="https://www.3gpp.org/ftp/TSG_RAN/WG2_RL2/TSGR2_128/Docs/R2-2409715.zip" TargetMode="External"/><Relationship Id="rId918" Type="http://schemas.openxmlformats.org/officeDocument/2006/relationships/hyperlink" Target="https://webapp.etsi.org/teldir/ListPersDetails.asp?PersId=79672"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Specifications/SpecificationDetails.aspx?specificationId=3197" TargetMode="External"/><Relationship Id="rId921" Type="http://schemas.openxmlformats.org/officeDocument/2006/relationships/hyperlink" Target="https://portal.3gpp.org/desktopmodules/WorkItem/WorkItemDetails.aspx?workitemId=940196" TargetMode="External"/><Relationship Id="rId922" Type="http://schemas.openxmlformats.org/officeDocument/2006/relationships/hyperlink" Target="https://www.3gpp.org/ftp/TSG_RAN/WG2_RL2/TSGR2_128/Docs/R2-2409716.zip" TargetMode="External"/><Relationship Id="rId923" Type="http://schemas.openxmlformats.org/officeDocument/2006/relationships/hyperlink" Target="https://webapp.etsi.org/teldir/ListPersDetails.asp?PersId=79672"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WorkItem/WorkItemDetails.aspx?workitemId=1021093" TargetMode="External"/><Relationship Id="rId926" Type="http://schemas.openxmlformats.org/officeDocument/2006/relationships/hyperlink" Target="https://www.3gpp.org/ftp/TSG_RAN/WG2_RL2/TSGR2_128/Docs/R2-2409717.zip" TargetMode="External"/><Relationship Id="rId927" Type="http://schemas.openxmlformats.org/officeDocument/2006/relationships/hyperlink" Target="https://webapp.etsi.org/teldir/ListPersDetails.asp?PersId=79672"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3" TargetMode="External"/><Relationship Id="rId930" Type="http://schemas.openxmlformats.org/officeDocument/2006/relationships/hyperlink" Target="https://www.3gpp.org/ftp/TSG_RAN/WG2_RL2/TSGR2_128/Docs/R2-2409718.zip" TargetMode="External"/><Relationship Id="rId931" Type="http://schemas.openxmlformats.org/officeDocument/2006/relationships/hyperlink" Target="https://webapp.etsi.org/teldir/ListPersDetails.asp?PersId=79672"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21094" TargetMode="External"/><Relationship Id="rId934" Type="http://schemas.openxmlformats.org/officeDocument/2006/relationships/hyperlink" Target="https://www.3gpp.org/ftp/TSG_RAN/WG2_RL2/TSGR2_128/Docs/R2-2409719.zip" TargetMode="External"/><Relationship Id="rId935" Type="http://schemas.openxmlformats.org/officeDocument/2006/relationships/hyperlink" Target="https://webapp.etsi.org/teldir/ListPersDetails.asp?PersId=79672"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1094" TargetMode="External"/><Relationship Id="rId938" Type="http://schemas.openxmlformats.org/officeDocument/2006/relationships/hyperlink" Target="https://www.3gpp.org/ftp/TSG_RAN/WG2_RL2/TSGR2_128/Docs/R2-2409720.zip" TargetMode="External"/><Relationship Id="rId939" Type="http://schemas.openxmlformats.org/officeDocument/2006/relationships/hyperlink" Target="https://webapp.etsi.org/teldir/ListPersDetails.asp?PersId=79672"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21094" TargetMode="External"/><Relationship Id="rId942" Type="http://schemas.openxmlformats.org/officeDocument/2006/relationships/hyperlink" Target="https://www.3gpp.org/ftp/TSG_RAN/WG2_RL2/TSGR2_128/Docs/R2-2409721.zip" TargetMode="External"/><Relationship Id="rId943" Type="http://schemas.openxmlformats.org/officeDocument/2006/relationships/hyperlink" Target="https://webapp.etsi.org/teldir/ListPersDetails.asp?PersId=79672"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89" TargetMode="External"/><Relationship Id="rId946" Type="http://schemas.openxmlformats.org/officeDocument/2006/relationships/hyperlink" Target="https://webapp.etsi.org/teldir/ListPersDetails.asp?PersId=107291"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www.3gpp.org/ftp/TSG_RAN/WG2_RL2/TSGR2_128/Docs/R2-2409723.zip" TargetMode="External"/><Relationship Id="rId949" Type="http://schemas.openxmlformats.org/officeDocument/2006/relationships/hyperlink" Target="https://webapp.etsi.org/teldir/ListPersDetails.asp?PersId=81015"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51122" TargetMode="External"/><Relationship Id="rId952" Type="http://schemas.openxmlformats.org/officeDocument/2006/relationships/hyperlink" Target="https://www.3gpp.org/ftp/TSG_RAN/WG2_RL2/TSGR2_128/Docs/R2-2409724.zip" TargetMode="External"/><Relationship Id="rId953" Type="http://schemas.openxmlformats.org/officeDocument/2006/relationships/hyperlink" Target="https://webapp.etsi.org/teldir/ListPersDetails.asp?PersId=81015"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Specifications/SpecificationDetails.aspx?specificationId=2433" TargetMode="External"/><Relationship Id="rId956" Type="http://schemas.openxmlformats.org/officeDocument/2006/relationships/hyperlink" Target="https://portal.3gpp.org/desktopmodules/WorkItem/WorkItemDetails.aspx?workitemId=1051122" TargetMode="External"/><Relationship Id="rId957" Type="http://schemas.openxmlformats.org/officeDocument/2006/relationships/hyperlink" Target="https://www.3gpp.org/ftp/TSG_RAN/WG2_RL2/TSGR2_128/Docs/R2-2409725.zip" TargetMode="External"/><Relationship Id="rId958" Type="http://schemas.openxmlformats.org/officeDocument/2006/relationships/hyperlink" Target="https://webapp.etsi.org/teldir/ListPersDetails.asp?PersId=81015"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portal.3gpp.org/desktopmodules/Specifications/SpecificationDetails.aspx?specificationId=3310" TargetMode="External"/><Relationship Id="rId961" Type="http://schemas.openxmlformats.org/officeDocument/2006/relationships/hyperlink" Target="https://portal.3gpp.org/desktopmodules/WorkItem/WorkItemDetails.aspx?workitemId=1051122" TargetMode="External"/><Relationship Id="rId962" Type="http://schemas.openxmlformats.org/officeDocument/2006/relationships/hyperlink" Target="https://www.3gpp.org/ftp/TSG_RAN/WG2_RL2/TSGR2_128/Docs/R2-2409726.zip" TargetMode="External"/><Relationship Id="rId963" Type="http://schemas.openxmlformats.org/officeDocument/2006/relationships/hyperlink" Target="https://webapp.etsi.org/teldir/ListPersDetails.asp?PersId=81015" TargetMode="External"/><Relationship Id="rId964" Type="http://schemas.openxmlformats.org/officeDocument/2006/relationships/hyperlink" Target="https://portal.3gpp.org/ngppapp/CreateTdoc.aspx?mode=view&amp;contributionId=1637521"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Specifications/SpecificationDetails.aspx?specificationId=3710" TargetMode="External"/><Relationship Id="rId967" Type="http://schemas.openxmlformats.org/officeDocument/2006/relationships/hyperlink" Target="https://portal.3gpp.org/desktopmodules/WorkItem/WorkItemDetails.aspx?workitemId=1051122" TargetMode="External"/><Relationship Id="rId968" Type="http://schemas.openxmlformats.org/officeDocument/2006/relationships/hyperlink" Target="https://www.3gpp.org/ftp/TSG_RAN/WG2_RL2/TSGR2_128/Docs/R2-2409727.zip" TargetMode="External"/><Relationship Id="rId969" Type="http://schemas.openxmlformats.org/officeDocument/2006/relationships/hyperlink" Target="https://webapp.etsi.org/teldir/ListPersDetails.asp?PersId=99515" TargetMode="External"/><Relationship Id="rId970" Type="http://schemas.openxmlformats.org/officeDocument/2006/relationships/hyperlink" Target="https://portal.3gpp.org/desktopmodules/WorkItem/WorkItemDetails.aspx?workitemId=1021093" TargetMode="External"/><Relationship Id="rId971" Type="http://schemas.openxmlformats.org/officeDocument/2006/relationships/hyperlink" Target="https://www.3gpp.org/ftp/TSG_RAN/WG2_RL2/TSGR2_128/Docs/R2-2409728.zip" TargetMode="External"/><Relationship Id="rId972" Type="http://schemas.openxmlformats.org/officeDocument/2006/relationships/hyperlink" Target="https://webapp.etsi.org/teldir/ListPersDetails.asp?PersId=99515" TargetMode="External"/><Relationship Id="rId973" Type="http://schemas.openxmlformats.org/officeDocument/2006/relationships/hyperlink" Target="https://portal.3gpp.org/desktopmodules/WorkItem/WorkItemDetails.aspx?workitemId=1041114" TargetMode="External"/><Relationship Id="rId974" Type="http://schemas.openxmlformats.org/officeDocument/2006/relationships/hyperlink" Target="https://www.3gpp.org/ftp/TSG_RAN/WG2_RL2/TSGR2_128/Docs/R2-2409729.zip" TargetMode="External"/><Relationship Id="rId975" Type="http://schemas.openxmlformats.org/officeDocument/2006/relationships/hyperlink" Target="https://webapp.etsi.org/teldir/ListPersDetails.asp?PersId=99515" TargetMode="External"/><Relationship Id="rId976" Type="http://schemas.openxmlformats.org/officeDocument/2006/relationships/hyperlink" Target="https://portal.3gpp.org/desktopmodules/WorkItem/WorkItemDetails.aspx?workitemId=940197" TargetMode="External"/><Relationship Id="rId977" Type="http://schemas.openxmlformats.org/officeDocument/2006/relationships/hyperlink" Target="https://www.3gpp.org/ftp/TSG_RAN/WG2_RL2/TSGR2_128/Docs/R2-2409730.zip" TargetMode="External"/><Relationship Id="rId978" Type="http://schemas.openxmlformats.org/officeDocument/2006/relationships/hyperlink" Target="https://webapp.etsi.org/teldir/ListPersDetails.asp?PersId=90619"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WorkItem/WorkItemDetails.aspx?workitemId=1041114" TargetMode="External"/><Relationship Id="rId981" Type="http://schemas.openxmlformats.org/officeDocument/2006/relationships/hyperlink" Target="https://www.3gpp.org/ftp/TSG_RAN/WG2_RL2/TSGR2_128/Docs/R2-2409731.zip" TargetMode="External"/><Relationship Id="rId982" Type="http://schemas.openxmlformats.org/officeDocument/2006/relationships/hyperlink" Target="https://webapp.etsi.org/teldir/ListPersDetails.asp?PersId=90619"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41114" TargetMode="External"/><Relationship Id="rId985" Type="http://schemas.openxmlformats.org/officeDocument/2006/relationships/hyperlink" Target="https://www.3gpp.org/ftp/TSG_RAN/WG2_RL2/TSGR2_128/Docs/R2-2409732.zip" TargetMode="External"/><Relationship Id="rId986" Type="http://schemas.openxmlformats.org/officeDocument/2006/relationships/hyperlink" Target="https://webapp.etsi.org/teldir/ListPersDetails.asp?PersId=90619"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WorkItem/WorkItemDetails.aspx?workitemId=1041114" TargetMode="External"/><Relationship Id="rId989" Type="http://schemas.openxmlformats.org/officeDocument/2006/relationships/hyperlink" Target="https://www.3gpp.org/ftp/TSG_RAN/WG2_RL2/TSGR2_128/Docs/R2-2409733.zip" TargetMode="External"/><Relationship Id="rId990" Type="http://schemas.openxmlformats.org/officeDocument/2006/relationships/hyperlink" Target="https://webapp.etsi.org/teldir/ListPersDetails.asp?PersId=90619"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21098" TargetMode="External"/><Relationship Id="rId993" Type="http://schemas.openxmlformats.org/officeDocument/2006/relationships/hyperlink" Target="https://www.3gpp.org/ftp/TSG_RAN/WG2_RL2/TSGR2_128/Docs/R2-2409734.zip" TargetMode="External"/><Relationship Id="rId994" Type="http://schemas.openxmlformats.org/officeDocument/2006/relationships/hyperlink" Target="https://webapp.etsi.org/teldir/ListPersDetails.asp?PersId=90619"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98" TargetMode="External"/><Relationship Id="rId997" Type="http://schemas.openxmlformats.org/officeDocument/2006/relationships/hyperlink" Target="https://www.3gpp.org/ftp/TSG_RAN/WG2_RL2/TSGR2_128/Docs/R2-2409735.zip" TargetMode="External"/><Relationship Id="rId998" Type="http://schemas.openxmlformats.org/officeDocument/2006/relationships/hyperlink" Target="https://webapp.etsi.org/teldir/ListPersDetails.asp?PersId=90619" TargetMode="External"/><Relationship Id="rId999" Type="http://schemas.openxmlformats.org/officeDocument/2006/relationships/hyperlink" Target="https://portal.3gpp.org/ngppapp/CreateTdoc.aspx?mode=view&amp;contributionId=1607202"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Specifications/SpecificationDetails.aspx?specificationId=3197" TargetMode="External"/><Relationship Id="rId1002" Type="http://schemas.openxmlformats.org/officeDocument/2006/relationships/hyperlink" Target="https://portal.3gpp.org/desktopmodules/WorkItem/WorkItemDetails.aspx?workitemId=941102" TargetMode="External"/><Relationship Id="rId1003" Type="http://schemas.openxmlformats.org/officeDocument/2006/relationships/hyperlink" Target="https://www.3gpp.org/ftp/TSG_RAN/WG2_RL2/TSGR2_128/Docs/R2-2409736.zip" TargetMode="External"/><Relationship Id="rId1004" Type="http://schemas.openxmlformats.org/officeDocument/2006/relationships/hyperlink" Target="https://webapp.etsi.org/teldir/ListPersDetails.asp?PersId=92266"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WorkItem/WorkItemDetails.aspx?workitemId=1021093" TargetMode="External"/><Relationship Id="rId1007" Type="http://schemas.openxmlformats.org/officeDocument/2006/relationships/hyperlink" Target="https://www.3gpp.org/ftp/TSG_RAN/WG2_RL2/TSGR2_128/Docs/R2-2409737.zip" TargetMode="External"/><Relationship Id="rId1008" Type="http://schemas.openxmlformats.org/officeDocument/2006/relationships/hyperlink" Target="https://webapp.etsi.org/teldir/ListPersDetails.asp?PersId=92266"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WorkItem/WorkItemDetails.aspx?workitemId=1021093" TargetMode="External"/><Relationship Id="rId1011" Type="http://schemas.openxmlformats.org/officeDocument/2006/relationships/hyperlink" Target="https://www.3gpp.org/ftp/TSG_RAN/WG2_RL2/TSGR2_128/Docs/R2-2409738.zip" TargetMode="External"/><Relationship Id="rId1012" Type="http://schemas.openxmlformats.org/officeDocument/2006/relationships/hyperlink" Target="https://webapp.etsi.org/teldir/ListPersDetails.asp?PersId=96946" TargetMode="External"/><Relationship Id="rId1013" Type="http://schemas.openxmlformats.org/officeDocument/2006/relationships/hyperlink" Target="https://portal.3gpp.org/desktopmodules/WorkItem/WorkItemDetails.aspx?workitemId=1020085" TargetMode="External"/><Relationship Id="rId1014" Type="http://schemas.openxmlformats.org/officeDocument/2006/relationships/hyperlink" Target="https://www.3gpp.org/ftp/TSG_RAN/WG2_RL2/TSGR2_128/Docs/R2-2409739.zip" TargetMode="External"/><Relationship Id="rId1015" Type="http://schemas.openxmlformats.org/officeDocument/2006/relationships/hyperlink" Target="https://webapp.etsi.org/teldir/ListPersDetails.asp?PersId=96946" TargetMode="External"/><Relationship Id="rId1016" Type="http://schemas.openxmlformats.org/officeDocument/2006/relationships/hyperlink" Target="https://portal.3gpp.org/desktopmodules/WorkItem/WorkItemDetails.aspx?workitemId=1020085" TargetMode="External"/><Relationship Id="rId1017" Type="http://schemas.openxmlformats.org/officeDocument/2006/relationships/hyperlink" Target="https://www.3gpp.org/ftp/TSG_RAN/WG2_RL2/TSGR2_128/Docs/R2-2409740.zip" TargetMode="External"/><Relationship Id="rId1018" Type="http://schemas.openxmlformats.org/officeDocument/2006/relationships/hyperlink" Target="https://webapp.etsi.org/teldir/ListPersDetails.asp?PersId=70554"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1098" TargetMode="External"/><Relationship Id="rId1021" Type="http://schemas.openxmlformats.org/officeDocument/2006/relationships/hyperlink" Target="https://www.3gpp.org/ftp/TSG_RAN/WG2_RL2/TSGR2_128/Docs/R2-2409741.zip" TargetMode="External"/><Relationship Id="rId1022" Type="http://schemas.openxmlformats.org/officeDocument/2006/relationships/hyperlink" Target="https://webapp.etsi.org/teldir/ListPersDetails.asp?PersId=70554"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WorkItem/WorkItemDetails.aspx?workitemId=1021098" TargetMode="External"/><Relationship Id="rId1025" Type="http://schemas.openxmlformats.org/officeDocument/2006/relationships/hyperlink" Target="https://www.3gpp.org/ftp/TSG_RAN/WG2_RL2/TSGR2_128/Docs/R2-2409742.zip" TargetMode="External"/><Relationship Id="rId1026" Type="http://schemas.openxmlformats.org/officeDocument/2006/relationships/hyperlink" Target="https://webapp.etsi.org/teldir/ListPersDetails.asp?PersId=87625"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www.3gpp.org/ftp/TSG_RAN/WG2_RL2/TSGR2_128/Docs/R2-2409743.zip" TargetMode="External"/><Relationship Id="rId1029" Type="http://schemas.openxmlformats.org/officeDocument/2006/relationships/hyperlink" Target="https://webapp.etsi.org/teldir/ListPersDetails.asp?PersId=78292" TargetMode="External"/><Relationship Id="rId1030" Type="http://schemas.openxmlformats.org/officeDocument/2006/relationships/hyperlink" Target="https://portal.3gpp.org/ngppapp/CreateTdoc.aspx?mode=view&amp;contributionId=1604538"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Specifications/SpecificationDetails.aspx?specificationId=3197" TargetMode="External"/><Relationship Id="rId1033" Type="http://schemas.openxmlformats.org/officeDocument/2006/relationships/hyperlink" Target="https://portal.3gpp.org/desktopmodules/WorkItem/WorkItemDetails.aspx?workitemId=860142" TargetMode="External"/><Relationship Id="rId1034" Type="http://schemas.openxmlformats.org/officeDocument/2006/relationships/hyperlink" Target="https://www.3gpp.org/ftp/TSG_RAN/WG2_RL2/TSGR2_128/Docs/R2-2409744.zip" TargetMode="External"/><Relationship Id="rId1035" Type="http://schemas.openxmlformats.org/officeDocument/2006/relationships/hyperlink" Target="https://webapp.etsi.org/teldir/ListPersDetails.asp?PersId=78292" TargetMode="External"/><Relationship Id="rId1036" Type="http://schemas.openxmlformats.org/officeDocument/2006/relationships/hyperlink" Target="https://portal.3gpp.org/ngppapp/CreateTdoc.aspx?mode=view&amp;contributionId=1604539"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3197" TargetMode="External"/><Relationship Id="rId1039" Type="http://schemas.openxmlformats.org/officeDocument/2006/relationships/hyperlink" Target="https://portal.3gpp.org/desktopmodules/WorkItem/WorkItemDetails.aspx?workitemId=860142" TargetMode="External"/><Relationship Id="rId1040" Type="http://schemas.openxmlformats.org/officeDocument/2006/relationships/hyperlink" Target="https://www.3gpp.org/ftp/TSG_RAN/WG2_RL2/TSGR2_128/Docs/R2-2409745.zip" TargetMode="External"/><Relationship Id="rId1041" Type="http://schemas.openxmlformats.org/officeDocument/2006/relationships/hyperlink" Target="https://webapp.etsi.org/teldir/ListPersDetails.asp?PersId=78292"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WorkItem/WorkItemDetails.aspx?workitemId=1021090" TargetMode="External"/><Relationship Id="rId1044" Type="http://schemas.openxmlformats.org/officeDocument/2006/relationships/hyperlink" Target="https://www.3gpp.org/ftp/TSG_RAN/WG2_RL2/TSGR2_128/Docs/R2-2409746.zip" TargetMode="External"/><Relationship Id="rId1045" Type="http://schemas.openxmlformats.org/officeDocument/2006/relationships/hyperlink" Target="https://webapp.etsi.org/teldir/ListPersDetails.asp?PersId=78292"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WorkItem/WorkItemDetails.aspx?workitemId=1021090" TargetMode="External"/><Relationship Id="rId1048" Type="http://schemas.openxmlformats.org/officeDocument/2006/relationships/hyperlink" Target="https://www.3gpp.org/ftp/TSG_RAN/WG2_RL2/TSGR2_128/Docs/R2-2409747.zip" TargetMode="External"/><Relationship Id="rId1049" Type="http://schemas.openxmlformats.org/officeDocument/2006/relationships/hyperlink" Target="https://webapp.etsi.org/teldir/ListPersDetails.asp?PersId=29801" TargetMode="External"/><Relationship Id="rId1050" Type="http://schemas.openxmlformats.org/officeDocument/2006/relationships/hyperlink" Target="https://portal.3gpp.org/ngppapp/CreateTdoc.aspx?mode=view&amp;contributionId=1629359"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Specifications/SpecificationDetails.aspx?specificationId=3197" TargetMode="External"/><Relationship Id="rId1053" Type="http://schemas.openxmlformats.org/officeDocument/2006/relationships/hyperlink" Target="https://portal.3gpp.org/desktopmodules/WorkItem/WorkItemDetails.aspx?workitemId=920042" TargetMode="External"/><Relationship Id="rId1054" Type="http://schemas.openxmlformats.org/officeDocument/2006/relationships/hyperlink" Target="https://www.3gpp.org/ftp/TSG_RAN/WG2_RL2/TSGR2_128/Docs/R2-2409748.zip" TargetMode="External"/><Relationship Id="rId1055" Type="http://schemas.openxmlformats.org/officeDocument/2006/relationships/hyperlink" Target="https://webapp.etsi.org/teldir/ListPersDetails.asp?PersId=29801" TargetMode="External"/><Relationship Id="rId1056" Type="http://schemas.openxmlformats.org/officeDocument/2006/relationships/hyperlink" Target="https://portal.3gpp.org/ngppapp/CreateTdoc.aspx?mode=view&amp;contributionId=1629360"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Specifications/SpecificationDetails.aspx?specificationId=3192" TargetMode="External"/><Relationship Id="rId1059" Type="http://schemas.openxmlformats.org/officeDocument/2006/relationships/hyperlink" Target="https://portal.3gpp.org/desktopmodules/WorkItem/WorkItemDetails.aspx?workitemId=920042" TargetMode="External"/><Relationship Id="rId1060" Type="http://schemas.openxmlformats.org/officeDocument/2006/relationships/hyperlink" Target="https://www.3gpp.org/ftp/TSG_RAN/WG2_RL2/TSGR2_128/Docs/R2-2409749.zip" TargetMode="External"/><Relationship Id="rId1061" Type="http://schemas.openxmlformats.org/officeDocument/2006/relationships/hyperlink" Target="https://webapp.etsi.org/teldir/ListPersDetails.asp?PersId=29801" TargetMode="External"/><Relationship Id="rId1062" Type="http://schemas.openxmlformats.org/officeDocument/2006/relationships/hyperlink" Target="https://portal.3gpp.org/desktopmodules/Release/ReleaseDetails.aspx?releaseId=192" TargetMode="External"/><Relationship Id="rId1063" Type="http://schemas.openxmlformats.org/officeDocument/2006/relationships/hyperlink" Target="https://portal.3gpp.org/desktopmodules/WorkItem/WorkItemDetails.aspx?workitemId=850047" TargetMode="External"/><Relationship Id="rId1064" Type="http://schemas.openxmlformats.org/officeDocument/2006/relationships/hyperlink" Target="https://www.3gpp.org/ftp/TSG_RAN/WG2_RL2/TSGR2_128/Docs/R2-2409750.zip" TargetMode="External"/><Relationship Id="rId1065" Type="http://schemas.openxmlformats.org/officeDocument/2006/relationships/hyperlink" Target="https://webapp.etsi.org/teldir/ListPersDetails.asp?PersId=29801" TargetMode="External"/><Relationship Id="rId1066" Type="http://schemas.openxmlformats.org/officeDocument/2006/relationships/hyperlink" Target="https://portal.3gpp.org/ngppapp/CreateTdoc.aspx?mode=view&amp;contributionId=1614426" TargetMode="External"/><Relationship Id="rId1067" Type="http://schemas.openxmlformats.org/officeDocument/2006/relationships/hyperlink" Target="https://portal.3gpp.org/ngppapp/CreateTdoc.aspx?mode=view&amp;contributionId=1633070"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197" TargetMode="External"/><Relationship Id="rId1070" Type="http://schemas.openxmlformats.org/officeDocument/2006/relationships/hyperlink" Target="https://portal.3gpp.org/desktopmodules/WorkItem/WorkItemDetails.aspx?workitemId=850047" TargetMode="External"/><Relationship Id="rId1071" Type="http://schemas.openxmlformats.org/officeDocument/2006/relationships/hyperlink" Target="https://www.3gpp.org/ftp/TSG_RAN/WG2_RL2/TSGR2_128/Docs/R2-2409751.zip" TargetMode="External"/><Relationship Id="rId1072" Type="http://schemas.openxmlformats.org/officeDocument/2006/relationships/hyperlink" Target="https://webapp.etsi.org/teldir/ListPersDetails.asp?PersId=29801" TargetMode="External"/><Relationship Id="rId1073" Type="http://schemas.openxmlformats.org/officeDocument/2006/relationships/hyperlink" Target="https://portal.3gpp.org/ngppapp/CreateTdoc.aspx?mode=view&amp;contributionId=1633071"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Specifications/SpecificationDetails.aspx?specificationId=3197" TargetMode="External"/><Relationship Id="rId1076" Type="http://schemas.openxmlformats.org/officeDocument/2006/relationships/hyperlink" Target="https://portal.3gpp.org/desktopmodules/WorkItem/WorkItemDetails.aspx?workitemId=850047" TargetMode="External"/><Relationship Id="rId1077" Type="http://schemas.openxmlformats.org/officeDocument/2006/relationships/hyperlink" Target="https://www.3gpp.org/ftp/TSG_RAN/WG2_RL2/TSGR2_128/Docs/R2-2409752.zip" TargetMode="External"/><Relationship Id="rId1078" Type="http://schemas.openxmlformats.org/officeDocument/2006/relationships/hyperlink" Target="https://webapp.etsi.org/teldir/ListPersDetails.asp?PersId=29801" TargetMode="External"/><Relationship Id="rId1079" Type="http://schemas.openxmlformats.org/officeDocument/2006/relationships/hyperlink" Target="https://portal.3gpp.org/ngppapp/CreateTdoc.aspx?mode=view&amp;contributionId=1614427" TargetMode="External"/><Relationship Id="rId1080" Type="http://schemas.openxmlformats.org/officeDocument/2006/relationships/hyperlink" Target="https://portal.3gpp.org/ngppapp/CreateTdoc.aspx?mode=view&amp;contributionId=1633072" TargetMode="External"/><Relationship Id="rId1081" Type="http://schemas.openxmlformats.org/officeDocument/2006/relationships/hyperlink" Target="https://portal.3gpp.org/desktopmodules/Release/ReleaseDetails.aspx?releaseId=192" TargetMode="External"/><Relationship Id="rId1082" Type="http://schemas.openxmlformats.org/officeDocument/2006/relationships/hyperlink" Target="https://portal.3gpp.org/desktopmodules/Specifications/SpecificationDetails.aspx?specificationId=3193" TargetMode="External"/><Relationship Id="rId1083" Type="http://schemas.openxmlformats.org/officeDocument/2006/relationships/hyperlink" Target="https://portal.3gpp.org/desktopmodules/WorkItem/WorkItemDetails.aspx?workitemId=850047" TargetMode="External"/><Relationship Id="rId1084" Type="http://schemas.openxmlformats.org/officeDocument/2006/relationships/hyperlink" Target="https://www.3gpp.org/ftp/TSG_RAN/WG2_RL2/TSGR2_128/Docs/R2-2409753.zip" TargetMode="External"/><Relationship Id="rId1085" Type="http://schemas.openxmlformats.org/officeDocument/2006/relationships/hyperlink" Target="https://webapp.etsi.org/teldir/ListPersDetails.asp?PersId=29801" TargetMode="External"/><Relationship Id="rId1086" Type="http://schemas.openxmlformats.org/officeDocument/2006/relationships/hyperlink" Target="https://portal.3gpp.org/ngppapp/CreateTdoc.aspx?mode=view&amp;contributionId=1633073"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Specifications/SpecificationDetails.aspx?specificationId=3193" TargetMode="External"/><Relationship Id="rId1089" Type="http://schemas.openxmlformats.org/officeDocument/2006/relationships/hyperlink" Target="https://portal.3gpp.org/desktopmodules/WorkItem/WorkItemDetails.aspx?workitemId=850047" TargetMode="External"/><Relationship Id="rId1090" Type="http://schemas.openxmlformats.org/officeDocument/2006/relationships/hyperlink" Target="https://www.3gpp.org/ftp/TSG_RAN/WG2_RL2/TSGR2_128/Docs/R2-2409754.zip" TargetMode="External"/><Relationship Id="rId1091" Type="http://schemas.openxmlformats.org/officeDocument/2006/relationships/hyperlink" Target="https://webapp.etsi.org/teldir/ListPersDetails.asp?PersId=76806"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2" TargetMode="External"/><Relationship Id="rId1094" Type="http://schemas.openxmlformats.org/officeDocument/2006/relationships/hyperlink" Target="https://www.3gpp.org/ftp/TSG_RAN/WG2_RL2/TSGR2_128/Docs/R2-2409755.zip" TargetMode="External"/><Relationship Id="rId1095" Type="http://schemas.openxmlformats.org/officeDocument/2006/relationships/hyperlink" Target="https://webapp.etsi.org/teldir/ListPersDetails.asp?PersId=76806"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21092" TargetMode="External"/><Relationship Id="rId1098" Type="http://schemas.openxmlformats.org/officeDocument/2006/relationships/hyperlink" Target="https://www.3gpp.org/ftp/TSG_RAN/WG2_RL2/TSGR2_128/Docs/R2-2409756.zip" TargetMode="External"/><Relationship Id="rId1099" Type="http://schemas.openxmlformats.org/officeDocument/2006/relationships/hyperlink" Target="https://webapp.etsi.org/teldir/ListPersDetails.asp?PersId=76806"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3197" TargetMode="External"/><Relationship Id="rId1102" Type="http://schemas.openxmlformats.org/officeDocument/2006/relationships/hyperlink" Target="https://portal.3gpp.org/desktopmodules/WorkItem/WorkItemDetails.aspx?workitemId=940199" TargetMode="External"/><Relationship Id="rId1103" Type="http://schemas.openxmlformats.org/officeDocument/2006/relationships/hyperlink" Target="https://www.3gpp.org/ftp/TSG_RAN/WG2_RL2/TSGR2_128/Docs/R2-2409757.zip" TargetMode="External"/><Relationship Id="rId1104" Type="http://schemas.openxmlformats.org/officeDocument/2006/relationships/hyperlink" Target="https://webapp.etsi.org/teldir/ListPersDetails.asp?PersId=80666" TargetMode="External"/><Relationship Id="rId1105" Type="http://schemas.openxmlformats.org/officeDocument/2006/relationships/hyperlink" Target="https://portal.3gpp.org/ngppapp/CreateTdoc.aspx?mode=view&amp;contributionId=1614390" TargetMode="External"/><Relationship Id="rId1106" Type="http://schemas.openxmlformats.org/officeDocument/2006/relationships/hyperlink" Target="https://portal.3gpp.org/desktopmodules/Release/ReleaseDetails.aspx?releaseId=192" TargetMode="External"/><Relationship Id="rId1107" Type="http://schemas.openxmlformats.org/officeDocument/2006/relationships/hyperlink" Target="https://portal.3gpp.org/desktopmodules/Specifications/SpecificationDetails.aspx?specificationId=3197" TargetMode="External"/><Relationship Id="rId1108" Type="http://schemas.openxmlformats.org/officeDocument/2006/relationships/hyperlink" Target="https://portal.3gpp.org/desktopmodules/WorkItem/WorkItemDetails.aspx?workitemId=911105" TargetMode="External"/><Relationship Id="rId1109" Type="http://schemas.openxmlformats.org/officeDocument/2006/relationships/hyperlink" Target="https://www.3gpp.org/ftp/TSG_RAN/WG2_RL2/TSGR2_128/Docs/R2-2409758.zip" TargetMode="External"/><Relationship Id="rId1110" Type="http://schemas.openxmlformats.org/officeDocument/2006/relationships/hyperlink" Target="https://webapp.etsi.org/teldir/ListPersDetails.asp?PersId=80666" TargetMode="External"/><Relationship Id="rId1111" Type="http://schemas.openxmlformats.org/officeDocument/2006/relationships/hyperlink" Target="https://portal.3gpp.org/ngppapp/CreateTdoc.aspx?mode=view&amp;contributionId=1614391"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Specifications/SpecificationDetails.aspx?specificationId=3197" TargetMode="External"/><Relationship Id="rId1114" Type="http://schemas.openxmlformats.org/officeDocument/2006/relationships/hyperlink" Target="https://portal.3gpp.org/desktopmodules/WorkItem/WorkItemDetails.aspx?workitemId=911105" TargetMode="External"/><Relationship Id="rId1115" Type="http://schemas.openxmlformats.org/officeDocument/2006/relationships/hyperlink" Target="https://www.3gpp.org/ftp/TSG_RAN/WG2_RL2/TSGR2_128/Docs/R2-2409759.zip" TargetMode="External"/><Relationship Id="rId1116" Type="http://schemas.openxmlformats.org/officeDocument/2006/relationships/hyperlink" Target="https://webapp.etsi.org/teldir/ListPersDetails.asp?PersId=80666" TargetMode="External"/><Relationship Id="rId1117" Type="http://schemas.openxmlformats.org/officeDocument/2006/relationships/hyperlink" Target="https://portal.3gpp.org/ngppapp/CreateTdoc.aspx?mode=view&amp;contributionId=1614392"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Specifications/SpecificationDetails.aspx?specificationId=3197" TargetMode="External"/><Relationship Id="rId1120" Type="http://schemas.openxmlformats.org/officeDocument/2006/relationships/hyperlink" Target="https://portal.3gpp.org/desktopmodules/WorkItem/WorkItemDetails.aspx?workitemId=941102" TargetMode="External"/><Relationship Id="rId1121" Type="http://schemas.openxmlformats.org/officeDocument/2006/relationships/hyperlink" Target="https://www.3gpp.org/ftp/TSG_RAN/WG2_RL2/TSGR2_128/Docs/R2-2409760.zip" TargetMode="External"/><Relationship Id="rId1122" Type="http://schemas.openxmlformats.org/officeDocument/2006/relationships/hyperlink" Target="https://webapp.etsi.org/teldir/ListPersDetails.asp?PersId=80666" TargetMode="External"/><Relationship Id="rId1123" Type="http://schemas.openxmlformats.org/officeDocument/2006/relationships/hyperlink" Target="https://portal.3gpp.org/ngppapp/CreateTdoc.aspx?mode=view&amp;contributionId=1614394"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Specifications/SpecificationDetails.aspx?specificationId=3897" TargetMode="External"/><Relationship Id="rId1126" Type="http://schemas.openxmlformats.org/officeDocument/2006/relationships/hyperlink" Target="https://portal.3gpp.org/desktopmodules/WorkItem/WorkItemDetails.aspx?workitemId=941102" TargetMode="External"/><Relationship Id="rId1127" Type="http://schemas.openxmlformats.org/officeDocument/2006/relationships/hyperlink" Target="https://www.3gpp.org/ftp/TSG_RAN/WG2_RL2/TSGR2_128/Docs/R2-2409761.zip" TargetMode="External"/><Relationship Id="rId1128" Type="http://schemas.openxmlformats.org/officeDocument/2006/relationships/hyperlink" Target="https://webapp.etsi.org/teldir/ListPersDetails.asp?PersId=70878"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WorkItem/WorkItemDetails.aspx?workitemId=1021094" TargetMode="External"/><Relationship Id="rId1131" Type="http://schemas.openxmlformats.org/officeDocument/2006/relationships/hyperlink" Target="https://www.3gpp.org/ftp/TSG_RAN/WG2_RL2/TSGR2_128/Docs/R2-2409762.zip" TargetMode="External"/><Relationship Id="rId1132" Type="http://schemas.openxmlformats.org/officeDocument/2006/relationships/hyperlink" Target="https://webapp.etsi.org/teldir/ListPersDetails.asp?PersId=70878"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21094" TargetMode="External"/><Relationship Id="rId1135" Type="http://schemas.openxmlformats.org/officeDocument/2006/relationships/hyperlink" Target="https://www.3gpp.org/ftp/TSG_RAN/WG2_RL2/TSGR2_128/Docs/R2-2409763.zip" TargetMode="External"/><Relationship Id="rId1136" Type="http://schemas.openxmlformats.org/officeDocument/2006/relationships/hyperlink" Target="https://webapp.etsi.org/teldir/ListPersDetails.asp?PersId=70878"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4" TargetMode="External"/><Relationship Id="rId1139" Type="http://schemas.openxmlformats.org/officeDocument/2006/relationships/hyperlink" Target="https://www.3gpp.org/ftp/TSG_RAN/WG2_RL2/TSGR2_128/Docs/R2-2409764.zip" TargetMode="External"/><Relationship Id="rId1140" Type="http://schemas.openxmlformats.org/officeDocument/2006/relationships/hyperlink" Target="https://webapp.etsi.org/teldir/ListPersDetails.asp?PersId=70878"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WorkItem/WorkItemDetails.aspx?workitemId=1021091" TargetMode="External"/><Relationship Id="rId1143" Type="http://schemas.openxmlformats.org/officeDocument/2006/relationships/hyperlink" Target="https://www.3gpp.org/ftp/TSG_RAN/WG2_RL2/TSGR2_128/Docs/R2-2409765.zip" TargetMode="External"/><Relationship Id="rId1144" Type="http://schemas.openxmlformats.org/officeDocument/2006/relationships/hyperlink" Target="https://webapp.etsi.org/teldir/ListPersDetails.asp?PersId=70878"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1091" TargetMode="External"/><Relationship Id="rId1147" Type="http://schemas.openxmlformats.org/officeDocument/2006/relationships/hyperlink" Target="https://www.3gpp.org/ftp/TSG_RAN/WG2_RL2/TSGR2_128/Docs/R2-2409766.zip" TargetMode="External"/><Relationship Id="rId1148" Type="http://schemas.openxmlformats.org/officeDocument/2006/relationships/hyperlink" Target="https://webapp.etsi.org/teldir/ListPersDetails.asp?PersId=70878"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1091" TargetMode="External"/><Relationship Id="rId1151" Type="http://schemas.openxmlformats.org/officeDocument/2006/relationships/hyperlink" Target="https://www.3gpp.org/ftp/TSG_RAN/WG2_RL2/TSGR2_128/Docs/R2-2409767.zip" TargetMode="External"/><Relationship Id="rId1152" Type="http://schemas.openxmlformats.org/officeDocument/2006/relationships/hyperlink" Target="https://webapp.etsi.org/teldir/ListPersDetails.asp?PersId=70878"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1098" TargetMode="External"/><Relationship Id="rId1155" Type="http://schemas.openxmlformats.org/officeDocument/2006/relationships/hyperlink" Target="https://www.3gpp.org/ftp/TSG_RAN/WG2_RL2/TSGR2_128/Docs/R2-2409768.zip" TargetMode="External"/><Relationship Id="rId1156" Type="http://schemas.openxmlformats.org/officeDocument/2006/relationships/hyperlink" Target="https://webapp.etsi.org/teldir/ListPersDetails.asp?PersId=70878"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1098" TargetMode="External"/><Relationship Id="rId1159" Type="http://schemas.openxmlformats.org/officeDocument/2006/relationships/hyperlink" Target="https://www.3gpp.org/ftp/TSG_RAN/WG2_RL2/TSGR2_128/Docs/R2-2409769.zip" TargetMode="External"/><Relationship Id="rId1160" Type="http://schemas.openxmlformats.org/officeDocument/2006/relationships/hyperlink" Target="https://webapp.etsi.org/teldir/ListPersDetails.asp?PersId=70878"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21098" TargetMode="External"/><Relationship Id="rId1163" Type="http://schemas.openxmlformats.org/officeDocument/2006/relationships/hyperlink" Target="https://www.3gpp.org/ftp/TSG_RAN/WG2_RL2/TSGR2_128/Docs/R2-2409770.zip" TargetMode="External"/><Relationship Id="rId1164" Type="http://schemas.openxmlformats.org/officeDocument/2006/relationships/hyperlink" Target="https://webapp.etsi.org/teldir/ListPersDetails.asp?PersId=70878"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8" TargetMode="External"/><Relationship Id="rId1167" Type="http://schemas.openxmlformats.org/officeDocument/2006/relationships/hyperlink" Target="https://www.3gpp.org/ftp/TSG_RAN/WG2_RL2/TSGR2_128/Docs/R2-2409771.zip" TargetMode="External"/><Relationship Id="rId1168" Type="http://schemas.openxmlformats.org/officeDocument/2006/relationships/hyperlink" Target="https://webapp.etsi.org/teldir/ListPersDetails.asp?PersId=70878"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21098" TargetMode="External"/><Relationship Id="rId1171" Type="http://schemas.openxmlformats.org/officeDocument/2006/relationships/hyperlink" Target="https://www.3gpp.org/ftp/TSG_RAN/WG2_RL2/TSGR2_128/Docs/R2-2409772.zip" TargetMode="External"/><Relationship Id="rId1172" Type="http://schemas.openxmlformats.org/officeDocument/2006/relationships/hyperlink" Target="https://webapp.etsi.org/teldir/ListPersDetails.asp?PersId=70878"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1098" TargetMode="External"/><Relationship Id="rId1175" Type="http://schemas.openxmlformats.org/officeDocument/2006/relationships/hyperlink" Target="https://www.3gpp.org/ftp/TSG_RAN/WG2_RL2/TSGR2_128/Docs/R2-2409773.zip" TargetMode="External"/><Relationship Id="rId1176" Type="http://schemas.openxmlformats.org/officeDocument/2006/relationships/hyperlink" Target="https://webapp.etsi.org/teldir/ListPersDetails.asp?PersId=70878"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21089" TargetMode="External"/><Relationship Id="rId1179" Type="http://schemas.openxmlformats.org/officeDocument/2006/relationships/hyperlink" Target="https://www.3gpp.org/ftp/TSG_RAN/WG2_RL2/TSGR2_128/Docs/R2-2409774.zip" TargetMode="External"/><Relationship Id="rId1180" Type="http://schemas.openxmlformats.org/officeDocument/2006/relationships/hyperlink" Target="https://webapp.etsi.org/teldir/ListPersDetails.asp?PersId=70878"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21089" TargetMode="External"/><Relationship Id="rId1183" Type="http://schemas.openxmlformats.org/officeDocument/2006/relationships/hyperlink" Target="https://www.3gpp.org/ftp/TSG_RAN/WG2_RL2/TSGR2_128/Docs/R2-2409775.zip" TargetMode="External"/><Relationship Id="rId1184" Type="http://schemas.openxmlformats.org/officeDocument/2006/relationships/hyperlink" Target="https://webapp.etsi.org/teldir/ListPersDetails.asp?PersId=70878" TargetMode="External"/><Relationship Id="rId1185" Type="http://schemas.openxmlformats.org/officeDocument/2006/relationships/hyperlink" Target="https://portal.3gpp.org/desktopmodules/Release/ReleaseDetails.aspx?releaseId=192" TargetMode="External"/><Relationship Id="rId1186" Type="http://schemas.openxmlformats.org/officeDocument/2006/relationships/hyperlink" Target="https://portal.3gpp.org/desktopmodules/Specifications/SpecificationDetails.aspx?specificationId=3197" TargetMode="External"/><Relationship Id="rId1187" Type="http://schemas.openxmlformats.org/officeDocument/2006/relationships/hyperlink" Target="https://portal.3gpp.org/desktopmodules/WorkItem/WorkItemDetails.aspx?workitemId=860149" TargetMode="External"/><Relationship Id="rId1188" Type="http://schemas.openxmlformats.org/officeDocument/2006/relationships/hyperlink" Target="https://www.3gpp.org/ftp/TSG_RAN/WG2_RL2/TSGR2_128/Docs/R2-2409776.zip" TargetMode="External"/><Relationship Id="rId1189" Type="http://schemas.openxmlformats.org/officeDocument/2006/relationships/hyperlink" Target="https://webapp.etsi.org/teldir/ListPersDetails.asp?PersId=70878" TargetMode="External"/><Relationship Id="rId1190"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Specifications/SpecificationDetails.aspx?specificationId=3197" TargetMode="External"/><Relationship Id="rId1192" Type="http://schemas.openxmlformats.org/officeDocument/2006/relationships/hyperlink" Target="https://www.3gpp.org/ftp/TSG_RAN/WG2_RL2/TSGR2_128/Docs/R2-2409777.zip" TargetMode="External"/><Relationship Id="rId1193" Type="http://schemas.openxmlformats.org/officeDocument/2006/relationships/hyperlink" Target="https://webapp.etsi.org/teldir/ListPersDetails.asp?PersId=70878"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www.3gpp.org/ftp/TSG_RAN/WG2_RL2/TSGR2_128/Docs/R2-2409778.zip" TargetMode="External"/><Relationship Id="rId1196" Type="http://schemas.openxmlformats.org/officeDocument/2006/relationships/hyperlink" Target="https://webapp.etsi.org/teldir/ListPersDetails.asp?PersId=70878" TargetMode="External"/><Relationship Id="rId1197" Type="http://schemas.openxmlformats.org/officeDocument/2006/relationships/hyperlink" Target="https://portal.3gpp.org/ngppapp/CreateTdoc.aspx?mode=view&amp;contributionId=1629390" TargetMode="External"/><Relationship Id="rId1198" Type="http://schemas.openxmlformats.org/officeDocument/2006/relationships/hyperlink" Target="https://portal.3gpp.org/desktopmodules/Release/ReleaseDetails.aspx?releaseId=193" TargetMode="External"/><Relationship Id="rId1199" Type="http://schemas.openxmlformats.org/officeDocument/2006/relationships/hyperlink" Target="https://portal.3gpp.org/desktopmodules/Specifications/SpecificationDetails.aspx?specificationId=3193" TargetMode="External"/><Relationship Id="rId1200" Type="http://schemas.openxmlformats.org/officeDocument/2006/relationships/hyperlink" Target="https://portal.3gpp.org/desktopmodules/WorkItem/WorkItemDetails.aspx?workitemId=991144" TargetMode="External"/><Relationship Id="rId1201" Type="http://schemas.openxmlformats.org/officeDocument/2006/relationships/hyperlink" Target="https://www.3gpp.org/ftp/TSG_RAN/WG2_RL2/TSGR2_128/Docs/R2-2409779.zip" TargetMode="External"/><Relationship Id="rId1202" Type="http://schemas.openxmlformats.org/officeDocument/2006/relationships/hyperlink" Target="https://webapp.etsi.org/teldir/ListPersDetails.asp?PersId=70379" TargetMode="External"/><Relationship Id="rId1203" Type="http://schemas.openxmlformats.org/officeDocument/2006/relationships/hyperlink" Target="https://portal.3gpp.org/ngppapp/CreateTdoc.aspx?mode=view&amp;contributionId=1606830"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21092" TargetMode="External"/><Relationship Id="rId1206" Type="http://schemas.openxmlformats.org/officeDocument/2006/relationships/hyperlink" Target="https://www.3gpp.org/ftp/TSG_RAN/WG2_RL2/TSGR2_128/Docs/R2-2409780.zip" TargetMode="External"/><Relationship Id="rId1207" Type="http://schemas.openxmlformats.org/officeDocument/2006/relationships/hyperlink" Target="https://webapp.etsi.org/teldir/ListPersDetails.asp?PersId=70379"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21092" TargetMode="External"/><Relationship Id="rId1210" Type="http://schemas.openxmlformats.org/officeDocument/2006/relationships/hyperlink" Target="https://www.3gpp.org/ftp/TSG_RAN/WG2_RL2/TSGR2_128/Docs/R2-2409781.zip" TargetMode="External"/><Relationship Id="rId1211" Type="http://schemas.openxmlformats.org/officeDocument/2006/relationships/hyperlink" Target="https://webapp.etsi.org/teldir/ListPersDetails.asp?PersId=102942"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desktopmodules/Specifications/SpecificationDetails.aspx?specificationId=3197" TargetMode="External"/><Relationship Id="rId1214" Type="http://schemas.openxmlformats.org/officeDocument/2006/relationships/hyperlink" Target="https://portal.3gpp.org/desktopmodules/WorkItem/WorkItemDetails.aspx?workitemId=860146" TargetMode="External"/><Relationship Id="rId1215" Type="http://schemas.openxmlformats.org/officeDocument/2006/relationships/hyperlink" Target="https://www.3gpp.org/ftp/TSG_RAN/WG2_RL2/TSGR2_128/Docs/R2-2409782.zip" TargetMode="External"/><Relationship Id="rId1216" Type="http://schemas.openxmlformats.org/officeDocument/2006/relationships/hyperlink" Target="https://webapp.etsi.org/teldir/ListPersDetails.asp?PersId=102942"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Specifications/SpecificationDetails.aspx?specificationId=3197" TargetMode="External"/><Relationship Id="rId1219" Type="http://schemas.openxmlformats.org/officeDocument/2006/relationships/hyperlink" Target="https://portal.3gpp.org/desktopmodules/WorkItem/WorkItemDetails.aspx?workitemId=860146" TargetMode="External"/><Relationship Id="rId1220" Type="http://schemas.openxmlformats.org/officeDocument/2006/relationships/hyperlink" Target="https://www.3gpp.org/ftp/TSG_RAN/WG2_RL2/TSGR2_128/Docs/R2-2409783.zip" TargetMode="External"/><Relationship Id="rId1221" Type="http://schemas.openxmlformats.org/officeDocument/2006/relationships/hyperlink" Target="https://webapp.etsi.org/teldir/ListPersDetails.asp?PersId=74079" TargetMode="External"/><Relationship Id="rId1222" Type="http://schemas.openxmlformats.org/officeDocument/2006/relationships/hyperlink" Target="https://www.3gpp.org/ftp/TSG_RAN/WG2_RL2/TSGR2_128/Docs/R2-2409784.zip" TargetMode="External"/><Relationship Id="rId1223" Type="http://schemas.openxmlformats.org/officeDocument/2006/relationships/hyperlink" Target="https://webapp.etsi.org/teldir/ListPersDetails.asp?PersId=74079" TargetMode="External"/><Relationship Id="rId1224" Type="http://schemas.openxmlformats.org/officeDocument/2006/relationships/hyperlink" Target="https://www.3gpp.org/ftp/TSG_RAN/WG2_RL2/TSGR2_128/Docs/R2-2409785.zip" TargetMode="External"/><Relationship Id="rId1225" Type="http://schemas.openxmlformats.org/officeDocument/2006/relationships/hyperlink" Target="https://webapp.etsi.org/teldir/ListPersDetails.asp?PersId=74079" TargetMode="External"/><Relationship Id="rId1226" Type="http://schemas.openxmlformats.org/officeDocument/2006/relationships/hyperlink" Target="https://www.3gpp.org/ftp/TSG_RAN/WG2_RL2/TSGR2_128/Docs/R2-2409786.zip" TargetMode="External"/><Relationship Id="rId1227" Type="http://schemas.openxmlformats.org/officeDocument/2006/relationships/hyperlink" Target="https://webapp.etsi.org/teldir/ListPersDetails.asp?PersId=74079" TargetMode="External"/><Relationship Id="rId1228" Type="http://schemas.openxmlformats.org/officeDocument/2006/relationships/hyperlink" Target="https://www.3gpp.org/ftp/TSG_RAN/WG2_RL2/TSGR2_128/Docs/R2-2409787.zip" TargetMode="External"/><Relationship Id="rId1229" Type="http://schemas.openxmlformats.org/officeDocument/2006/relationships/hyperlink" Target="https://webapp.etsi.org/teldir/ListPersDetails.asp?PersId=74079" TargetMode="External"/><Relationship Id="rId1230" Type="http://schemas.openxmlformats.org/officeDocument/2006/relationships/hyperlink" Target="https://www.3gpp.org/ftp/TSG_RAN/WG2_RL2/TSGR2_128/Docs/R2-2409788.zip" TargetMode="External"/><Relationship Id="rId1231" Type="http://schemas.openxmlformats.org/officeDocument/2006/relationships/hyperlink" Target="https://webapp.etsi.org/teldir/ListPersDetails.asp?PersId=74079" TargetMode="External"/><Relationship Id="rId1232" Type="http://schemas.openxmlformats.org/officeDocument/2006/relationships/hyperlink" Target="https://www.3gpp.org/ftp/TSG_RAN/WG2_RL2/TSGR2_128/Docs/R2-2409789.zip" TargetMode="External"/><Relationship Id="rId1233" Type="http://schemas.openxmlformats.org/officeDocument/2006/relationships/hyperlink" Target="https://webapp.etsi.org/teldir/ListPersDetails.asp?PersId=74079" TargetMode="External"/><Relationship Id="rId1234" Type="http://schemas.openxmlformats.org/officeDocument/2006/relationships/hyperlink" Target="https://www.3gpp.org/ftp/TSG_RAN/WG2_RL2/TSGR2_128/Docs/R2-2409790.zip" TargetMode="External"/><Relationship Id="rId1235" Type="http://schemas.openxmlformats.org/officeDocument/2006/relationships/hyperlink" Target="https://webapp.etsi.org/teldir/ListPersDetails.asp?PersId=86268"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WorkItem/WorkItemDetails.aspx?workitemId=1021098" TargetMode="External"/><Relationship Id="rId1238" Type="http://schemas.openxmlformats.org/officeDocument/2006/relationships/hyperlink" Target="https://www.3gpp.org/ftp/TSG_RAN/WG2_RL2/TSGR2_128/Docs/R2-2409791.zip" TargetMode="External"/><Relationship Id="rId1239" Type="http://schemas.openxmlformats.org/officeDocument/2006/relationships/hyperlink" Target="https://webapp.etsi.org/teldir/ListPersDetails.asp?PersId=98978" TargetMode="External"/><Relationship Id="rId1240" Type="http://schemas.openxmlformats.org/officeDocument/2006/relationships/hyperlink" Target="https://www.3gpp.org/ftp/TSG_RAN/WG2_RL2/TSGR2_128/Docs/R2-2409792.zip" TargetMode="External"/><Relationship Id="rId1241" Type="http://schemas.openxmlformats.org/officeDocument/2006/relationships/hyperlink" Target="https://webapp.etsi.org/teldir/ListPersDetails.asp?PersId=98978" TargetMode="External"/><Relationship Id="rId1242" Type="http://schemas.openxmlformats.org/officeDocument/2006/relationships/hyperlink" Target="https://www.3gpp.org/ftp/TSG_RAN/WG2_RL2/TSGR2_128/Docs/R2-2409793.zip" TargetMode="External"/><Relationship Id="rId1243" Type="http://schemas.openxmlformats.org/officeDocument/2006/relationships/hyperlink" Target="https://webapp.etsi.org/teldir/ListPersDetails.asp?PersId=98978" TargetMode="External"/><Relationship Id="rId1244" Type="http://schemas.openxmlformats.org/officeDocument/2006/relationships/hyperlink" Target="https://www.3gpp.org/ftp/TSG_RAN/WG2_RL2/TSGR2_128/Docs/R2-2409794.zip" TargetMode="External"/><Relationship Id="rId1245" Type="http://schemas.openxmlformats.org/officeDocument/2006/relationships/hyperlink" Target="https://webapp.etsi.org/teldir/ListPersDetails.asp?PersId=98978" TargetMode="External"/><Relationship Id="rId1246" Type="http://schemas.openxmlformats.org/officeDocument/2006/relationships/hyperlink" Target="https://www.3gpp.org/ftp/TSG_RAN/WG2_RL2/TSGR2_128/Docs/R2-2409795.zip" TargetMode="External"/><Relationship Id="rId1247" Type="http://schemas.openxmlformats.org/officeDocument/2006/relationships/hyperlink" Target="https://webapp.etsi.org/teldir/ListPersDetails.asp?PersId=98978" TargetMode="External"/><Relationship Id="rId1248" Type="http://schemas.openxmlformats.org/officeDocument/2006/relationships/hyperlink" Target="https://www.3gpp.org/ftp/TSG_RAN/WG2_RL2/TSGR2_128/Docs/R2-2409796.zip" TargetMode="External"/><Relationship Id="rId1249" Type="http://schemas.openxmlformats.org/officeDocument/2006/relationships/hyperlink" Target="https://webapp.etsi.org/teldir/ListPersDetails.asp?PersId=98978" TargetMode="External"/><Relationship Id="rId1250" Type="http://schemas.openxmlformats.org/officeDocument/2006/relationships/hyperlink" Target="https://www.3gpp.org/ftp/TSG_RAN/WG2_RL2/TSGR2_128/Docs/R2-2409797.zip" TargetMode="External"/><Relationship Id="rId1251" Type="http://schemas.openxmlformats.org/officeDocument/2006/relationships/hyperlink" Target="https://webapp.etsi.org/teldir/ListPersDetails.asp?PersId=86268"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21098" TargetMode="External"/><Relationship Id="rId1254" Type="http://schemas.openxmlformats.org/officeDocument/2006/relationships/hyperlink" Target="https://www.3gpp.org/ftp/TSG_RAN/WG2_RL2/TSGR2_128/Docs/R2-2409798.zip" TargetMode="External"/><Relationship Id="rId1255" Type="http://schemas.openxmlformats.org/officeDocument/2006/relationships/hyperlink" Target="https://webapp.etsi.org/teldir/ListPersDetails.asp?PersId=86268"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1021098" TargetMode="External"/><Relationship Id="rId1258" Type="http://schemas.openxmlformats.org/officeDocument/2006/relationships/hyperlink" Target="https://www.3gpp.org/ftp/TSG_RAN/WG2_RL2/TSGR2_128/Docs/R2-2409799.zip" TargetMode="External"/><Relationship Id="rId1259" Type="http://schemas.openxmlformats.org/officeDocument/2006/relationships/hyperlink" Target="https://webapp.etsi.org/teldir/ListPersDetails.asp?PersId=93500"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6" TargetMode="External"/><Relationship Id="rId1262" Type="http://schemas.openxmlformats.org/officeDocument/2006/relationships/hyperlink" Target="https://www.3gpp.org/ftp/TSG_RAN/WG2_RL2/TSGR2_128/Docs/R2-2409800.zip" TargetMode="External"/><Relationship Id="rId1263" Type="http://schemas.openxmlformats.org/officeDocument/2006/relationships/hyperlink" Target="https://webapp.etsi.org/teldir/ListPersDetails.asp?PersId=93500"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WorkItem/WorkItemDetails.aspx?workitemId=1021096" TargetMode="External"/><Relationship Id="rId1266" Type="http://schemas.openxmlformats.org/officeDocument/2006/relationships/hyperlink" Target="https://www.3gpp.org/ftp/TSG_RAN/WG2_RL2/TSGR2_128/Docs/R2-2409801.zip" TargetMode="External"/><Relationship Id="rId1267" Type="http://schemas.openxmlformats.org/officeDocument/2006/relationships/hyperlink" Target="https://webapp.etsi.org/teldir/ListPersDetails.asp?PersId=93500"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WorkItem/WorkItemDetails.aspx?workitemId=1021096" TargetMode="External"/><Relationship Id="rId1270" Type="http://schemas.openxmlformats.org/officeDocument/2006/relationships/hyperlink" Target="https://www.3gpp.org/ftp/TSG_RAN/WG2_RL2/TSGR2_128/Docs/R2-2409802.zip" TargetMode="External"/><Relationship Id="rId1271" Type="http://schemas.openxmlformats.org/officeDocument/2006/relationships/hyperlink" Target="https://webapp.etsi.org/teldir/ListPersDetails.asp?PersId=93500"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1091" TargetMode="External"/><Relationship Id="rId1274" Type="http://schemas.openxmlformats.org/officeDocument/2006/relationships/hyperlink" Target="https://www.3gpp.org/ftp/TSG_RAN/WG2_RL2/TSGR2_128/Docs/R2-2409803.zip" TargetMode="External"/><Relationship Id="rId1275" Type="http://schemas.openxmlformats.org/officeDocument/2006/relationships/hyperlink" Target="https://webapp.etsi.org/teldir/ListPersDetails.asp?PersId=93500"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21091" TargetMode="External"/><Relationship Id="rId1278" Type="http://schemas.openxmlformats.org/officeDocument/2006/relationships/hyperlink" Target="https://www.3gpp.org/ftp/TSG_RAN/WG2_RL2/TSGR2_128/Docs/R2-2409804.zip" TargetMode="External"/><Relationship Id="rId1279" Type="http://schemas.openxmlformats.org/officeDocument/2006/relationships/hyperlink" Target="https://webapp.etsi.org/teldir/ListPersDetails.asp?PersId=73424" TargetMode="External"/><Relationship Id="rId1280" Type="http://schemas.openxmlformats.org/officeDocument/2006/relationships/hyperlink" Target="https://portal.3gpp.org/ngppapp/CreateTdoc.aspx?mode=view&amp;contributionId=1604961" TargetMode="External"/><Relationship Id="rId1281" Type="http://schemas.openxmlformats.org/officeDocument/2006/relationships/hyperlink" Target="https://portal.3gpp.org/desktopmodules/Release/ReleaseDetails.aspx?releaseId=192" TargetMode="External"/><Relationship Id="rId1282" Type="http://schemas.openxmlformats.org/officeDocument/2006/relationships/hyperlink" Target="https://portal.3gpp.org/desktopmodules/Specifications/SpecificationDetails.aspx?specificationId=3194" TargetMode="External"/><Relationship Id="rId1283" Type="http://schemas.openxmlformats.org/officeDocument/2006/relationships/hyperlink" Target="https://www.3gpp.org/ftp/TSG_RAN/WG2_RL2/TSGR2_128/Docs/R2-2409805.zip" TargetMode="External"/><Relationship Id="rId1284" Type="http://schemas.openxmlformats.org/officeDocument/2006/relationships/hyperlink" Target="https://webapp.etsi.org/teldir/ListPersDetails.asp?PersId=73424" TargetMode="External"/><Relationship Id="rId1285" Type="http://schemas.openxmlformats.org/officeDocument/2006/relationships/hyperlink" Target="https://portal.3gpp.org/ngppapp/CreateTdoc.aspx?mode=view&amp;contributionId=1604973" TargetMode="External"/><Relationship Id="rId1286" Type="http://schemas.openxmlformats.org/officeDocument/2006/relationships/hyperlink" Target="https://portal.3gpp.org/desktopmodules/Release/ReleaseDetails.aspx?releaseId=193" TargetMode="External"/><Relationship Id="rId1287" Type="http://schemas.openxmlformats.org/officeDocument/2006/relationships/hyperlink" Target="https://portal.3gpp.org/desktopmodules/Specifications/SpecificationDetails.aspx?specificationId=3194" TargetMode="External"/><Relationship Id="rId1288" Type="http://schemas.openxmlformats.org/officeDocument/2006/relationships/hyperlink" Target="https://www.3gpp.org/ftp/TSG_RAN/WG2_RL2/TSGR2_128/Docs/R2-2409806.zip" TargetMode="External"/><Relationship Id="rId1289" Type="http://schemas.openxmlformats.org/officeDocument/2006/relationships/hyperlink" Target="https://webapp.etsi.org/teldir/ListPersDetails.asp?PersId=73424" TargetMode="External"/><Relationship Id="rId1290" Type="http://schemas.openxmlformats.org/officeDocument/2006/relationships/hyperlink" Target="https://portal.3gpp.org/ngppapp/CreateTdoc.aspx?mode=view&amp;contributionId=1614404" TargetMode="External"/><Relationship Id="rId1291" Type="http://schemas.openxmlformats.org/officeDocument/2006/relationships/hyperlink" Target="https://portal.3gpp.org/desktopmodules/Release/ReleaseDetails.aspx?releaseId=192" TargetMode="External"/><Relationship Id="rId1292" Type="http://schemas.openxmlformats.org/officeDocument/2006/relationships/hyperlink" Target="https://portal.3gpp.org/desktopmodules/Specifications/SpecificationDetails.aspx?specificationId=3191" TargetMode="External"/><Relationship Id="rId1293" Type="http://schemas.openxmlformats.org/officeDocument/2006/relationships/hyperlink" Target="https://portal.3gpp.org/desktopmodules/WorkItem/WorkItemDetails.aspx?workitemId=860148" TargetMode="External"/><Relationship Id="rId1294" Type="http://schemas.openxmlformats.org/officeDocument/2006/relationships/hyperlink" Target="https://www.3gpp.org/ftp/TSG_RAN/WG2_RL2/TSGR2_128/Docs/R2-2409807.zip" TargetMode="External"/><Relationship Id="rId1295" Type="http://schemas.openxmlformats.org/officeDocument/2006/relationships/hyperlink" Target="https://webapp.etsi.org/teldir/ListPersDetails.asp?PersId=73424" TargetMode="External"/><Relationship Id="rId1296" Type="http://schemas.openxmlformats.org/officeDocument/2006/relationships/hyperlink" Target="https://portal.3gpp.org/ngppapp/CreateTdoc.aspx?mode=view&amp;contributionId=1614405"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Specifications/SpecificationDetails.aspx?specificationId=3191" TargetMode="External"/><Relationship Id="rId1299" Type="http://schemas.openxmlformats.org/officeDocument/2006/relationships/hyperlink" Target="https://portal.3gpp.org/desktopmodules/WorkItem/WorkItemDetails.aspx?workitemId=860148" TargetMode="External"/><Relationship Id="rId1300" Type="http://schemas.openxmlformats.org/officeDocument/2006/relationships/hyperlink" Target="https://www.3gpp.org/ftp/TSG_RAN/WG2_RL2/TSGR2_128/Docs/R2-2409808.zip" TargetMode="External"/><Relationship Id="rId1301" Type="http://schemas.openxmlformats.org/officeDocument/2006/relationships/hyperlink" Target="https://webapp.etsi.org/teldir/ListPersDetails.asp?PersId=73424" TargetMode="External"/><Relationship Id="rId1302" Type="http://schemas.openxmlformats.org/officeDocument/2006/relationships/hyperlink" Target="https://portal.3gpp.org/ngppapp/CreateTdoc.aspx?mode=view&amp;contributionId=1614406"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Specifications/SpecificationDetails.aspx?specificationId=3197" TargetMode="External"/><Relationship Id="rId1305" Type="http://schemas.openxmlformats.org/officeDocument/2006/relationships/hyperlink" Target="https://portal.3gpp.org/desktopmodules/WorkItem/WorkItemDetails.aspx?workitemId=860148" TargetMode="External"/><Relationship Id="rId1306" Type="http://schemas.openxmlformats.org/officeDocument/2006/relationships/hyperlink" Target="https://www.3gpp.org/ftp/TSG_RAN/WG2_RL2/TSGR2_128/Docs/R2-2409809.zip" TargetMode="External"/><Relationship Id="rId1307" Type="http://schemas.openxmlformats.org/officeDocument/2006/relationships/hyperlink" Target="https://webapp.etsi.org/teldir/ListPersDetails.asp?PersId=73424" TargetMode="External"/><Relationship Id="rId1308" Type="http://schemas.openxmlformats.org/officeDocument/2006/relationships/hyperlink" Target="https://portal.3gpp.org/ngppapp/CreateTdoc.aspx?mode=view&amp;contributionId=1614407"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Specifications/SpecificationDetails.aspx?specificationId=3197" TargetMode="External"/><Relationship Id="rId1311" Type="http://schemas.openxmlformats.org/officeDocument/2006/relationships/hyperlink" Target="https://portal.3gpp.org/desktopmodules/WorkItem/WorkItemDetails.aspx?workitemId=860148" TargetMode="External"/><Relationship Id="rId1312" Type="http://schemas.openxmlformats.org/officeDocument/2006/relationships/hyperlink" Target="https://www.3gpp.org/ftp/TSG_RAN/WG2_RL2/TSGR2_128/Docs/R2-2409810.zip" TargetMode="External"/><Relationship Id="rId1313" Type="http://schemas.openxmlformats.org/officeDocument/2006/relationships/hyperlink" Target="https://webapp.etsi.org/teldir/ListPersDetails.asp?PersId=73424" TargetMode="External"/><Relationship Id="rId1314" Type="http://schemas.openxmlformats.org/officeDocument/2006/relationships/hyperlink" Target="https://portal.3gpp.org/ngppapp/CreateTdoc.aspx?mode=view&amp;contributionId=1605001"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Specifications/SpecificationDetails.aspx?specificationId=3196" TargetMode="External"/><Relationship Id="rId1317" Type="http://schemas.openxmlformats.org/officeDocument/2006/relationships/hyperlink" Target="https://portal.3gpp.org/desktopmodules/WorkItem/WorkItemDetails.aspx?workitemId=981139" TargetMode="External"/><Relationship Id="rId1318" Type="http://schemas.openxmlformats.org/officeDocument/2006/relationships/hyperlink" Target="https://www.3gpp.org/ftp/TSG_RAN/WG2_RL2/TSGR2_128/Docs/R2-2409811.zip" TargetMode="External"/><Relationship Id="rId1319" Type="http://schemas.openxmlformats.org/officeDocument/2006/relationships/hyperlink" Target="https://webapp.etsi.org/teldir/ListPersDetails.asp?PersId=103073" TargetMode="External"/><Relationship Id="rId1320" Type="http://schemas.openxmlformats.org/officeDocument/2006/relationships/hyperlink" Target="https://portal.3gpp.org/ngppapp/CreateTdoc.aspx?mode=view&amp;contributionId=1606719"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Specifications/SpecificationDetails.aspx?specificationId=3194" TargetMode="External"/><Relationship Id="rId1323" Type="http://schemas.openxmlformats.org/officeDocument/2006/relationships/hyperlink" Target="https://portal.3gpp.org/desktopmodules/WorkItem/WorkItemDetails.aspx?workitemId=940195" TargetMode="External"/><Relationship Id="rId1324" Type="http://schemas.openxmlformats.org/officeDocument/2006/relationships/hyperlink" Target="https://www.3gpp.org/ftp/TSG_RAN/WG2_RL2/TSGR2_128/Docs/R2-2409812.zip" TargetMode="External"/><Relationship Id="rId1325" Type="http://schemas.openxmlformats.org/officeDocument/2006/relationships/hyperlink" Target="https://webapp.etsi.org/teldir/ListPersDetails.asp?PersId=78274" TargetMode="External"/><Relationship Id="rId1326" Type="http://schemas.openxmlformats.org/officeDocument/2006/relationships/hyperlink" Target="https://portal.3gpp.org/ngppapp/CreateTdoc.aspx?mode=view&amp;contributionId=1630396"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Specifications/SpecificationDetails.aspx?specificationId=4285" TargetMode="External"/><Relationship Id="rId1329" Type="http://schemas.openxmlformats.org/officeDocument/2006/relationships/hyperlink" Target="https://portal.3gpp.org/desktopmodules/WorkItem/WorkItemDetails.aspx?workitemId=1020085" TargetMode="External"/><Relationship Id="rId1330" Type="http://schemas.openxmlformats.org/officeDocument/2006/relationships/hyperlink" Target="https://www.3gpp.org/ftp/TSG_RAN/WG2_RL2/TSGR2_128/Docs/R2-2409813.zip" TargetMode="External"/><Relationship Id="rId1331" Type="http://schemas.openxmlformats.org/officeDocument/2006/relationships/hyperlink" Target="https://webapp.etsi.org/teldir/ListPersDetails.asp?PersId=78274"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Specifications/SpecificationDetails.aspx?specificationId=3604" TargetMode="External"/><Relationship Id="rId1334" Type="http://schemas.openxmlformats.org/officeDocument/2006/relationships/hyperlink" Target="https://www.3gpp.org/ftp/TSG_RAN/WG2_RL2/TSGR2_128/Docs/R2-2409814.zip" TargetMode="External"/><Relationship Id="rId1335" Type="http://schemas.openxmlformats.org/officeDocument/2006/relationships/hyperlink" Target="https://webapp.etsi.org/teldir/ListPersDetails.asp?PersId=68461" TargetMode="External"/><Relationship Id="rId1336" Type="http://schemas.openxmlformats.org/officeDocument/2006/relationships/hyperlink" Target="https://portal.3gpp.org/desktopmodules/Release/ReleaseDetails.aspx?releaseId=190" TargetMode="External"/><Relationship Id="rId1337" Type="http://schemas.openxmlformats.org/officeDocument/2006/relationships/hyperlink" Target="https://portal.3gpp.org/desktopmodules/Specifications/SpecificationDetails.aspx?specificationId=3191" TargetMode="External"/><Relationship Id="rId1338" Type="http://schemas.openxmlformats.org/officeDocument/2006/relationships/hyperlink" Target="https://portal.3gpp.org/desktopmodules/WorkItem/WorkItemDetails.aspx?workitemId=750167" TargetMode="External"/><Relationship Id="rId1339" Type="http://schemas.openxmlformats.org/officeDocument/2006/relationships/hyperlink" Target="https://www.3gpp.org/ftp/TSG_RAN/WG2_RL2/TSGR2_128/Docs/R2-2409815.zip" TargetMode="External"/><Relationship Id="rId1340" Type="http://schemas.openxmlformats.org/officeDocument/2006/relationships/hyperlink" Target="https://webapp.etsi.org/teldir/ListPersDetails.asp?PersId=68461" TargetMode="External"/><Relationship Id="rId1341" Type="http://schemas.openxmlformats.org/officeDocument/2006/relationships/hyperlink" Target="https://portal.3gpp.org/desktopmodules/Release/ReleaseDetails.aspx?releaseId=191" TargetMode="External"/><Relationship Id="rId1342" Type="http://schemas.openxmlformats.org/officeDocument/2006/relationships/hyperlink" Target="https://portal.3gpp.org/desktopmodules/Specifications/SpecificationDetails.aspx?specificationId=3191" TargetMode="External"/><Relationship Id="rId1343" Type="http://schemas.openxmlformats.org/officeDocument/2006/relationships/hyperlink" Target="https://portal.3gpp.org/desktopmodules/WorkItem/WorkItemDetails.aspx?workitemId=750167" TargetMode="External"/><Relationship Id="rId1344" Type="http://schemas.openxmlformats.org/officeDocument/2006/relationships/hyperlink" Target="https://www.3gpp.org/ftp/TSG_RAN/WG2_RL2/TSGR2_128/Docs/R2-2409816.zip" TargetMode="External"/><Relationship Id="rId1345" Type="http://schemas.openxmlformats.org/officeDocument/2006/relationships/hyperlink" Target="https://webapp.etsi.org/teldir/ListPersDetails.asp?PersId=68461" TargetMode="External"/><Relationship Id="rId1346" Type="http://schemas.openxmlformats.org/officeDocument/2006/relationships/hyperlink" Target="https://portal.3gpp.org/desktopmodules/Release/ReleaseDetails.aspx?releaseId=192" TargetMode="External"/><Relationship Id="rId1347" Type="http://schemas.openxmlformats.org/officeDocument/2006/relationships/hyperlink" Target="https://portal.3gpp.org/desktopmodules/Specifications/SpecificationDetails.aspx?specificationId=3191" TargetMode="External"/><Relationship Id="rId1348" Type="http://schemas.openxmlformats.org/officeDocument/2006/relationships/hyperlink" Target="https://portal.3gpp.org/desktopmodules/WorkItem/WorkItemDetails.aspx?workitemId=750167" TargetMode="External"/><Relationship Id="rId1349" Type="http://schemas.openxmlformats.org/officeDocument/2006/relationships/hyperlink" Target="https://www.3gpp.org/ftp/TSG_RAN/WG2_RL2/TSGR2_128/Docs/R2-2409817.zip" TargetMode="External"/><Relationship Id="rId1350" Type="http://schemas.openxmlformats.org/officeDocument/2006/relationships/hyperlink" Target="https://webapp.etsi.org/teldir/ListPersDetails.asp?PersId=68461"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Specifications/SpecificationDetails.aspx?specificationId=3191" TargetMode="External"/><Relationship Id="rId1353" Type="http://schemas.openxmlformats.org/officeDocument/2006/relationships/hyperlink" Target="https://portal.3gpp.org/desktopmodules/WorkItem/WorkItemDetails.aspx?workitemId=750167" TargetMode="External"/><Relationship Id="rId1354" Type="http://schemas.openxmlformats.org/officeDocument/2006/relationships/hyperlink" Target="https://www.3gpp.org/ftp/TSG_RAN/WG2_RL2/TSGR2_128/Docs/R2-2409818.zip" TargetMode="External"/><Relationship Id="rId1355" Type="http://schemas.openxmlformats.org/officeDocument/2006/relationships/hyperlink" Target="https://webapp.etsi.org/teldir/ListPersDetails.asp?PersId=68461"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21098" TargetMode="External"/><Relationship Id="rId1358" Type="http://schemas.openxmlformats.org/officeDocument/2006/relationships/hyperlink" Target="https://www.3gpp.org/ftp/TSG_RAN/WG2_RL2/TSGR2_128/Docs/R2-2409819.zip" TargetMode="External"/><Relationship Id="rId1359" Type="http://schemas.openxmlformats.org/officeDocument/2006/relationships/hyperlink" Target="https://webapp.etsi.org/teldir/ListPersDetails.asp?PersId=68461"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1021098" TargetMode="External"/><Relationship Id="rId1362" Type="http://schemas.openxmlformats.org/officeDocument/2006/relationships/hyperlink" Target="https://www.3gpp.org/ftp/TSG_RAN/WG2_RL2/TSGR2_128/Docs/R2-2409820.zip" TargetMode="External"/><Relationship Id="rId1363" Type="http://schemas.openxmlformats.org/officeDocument/2006/relationships/hyperlink" Target="https://webapp.etsi.org/teldir/ListPersDetails.asp?PersId=106898"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WorkItem/WorkItemDetails.aspx?workitemId=1021095" TargetMode="External"/><Relationship Id="rId1366" Type="http://schemas.openxmlformats.org/officeDocument/2006/relationships/hyperlink" Target="https://www.3gpp.org/ftp/TSG_RAN/WG2_RL2/TSGR2_128/Docs/R2-2409821.zip" TargetMode="External"/><Relationship Id="rId1367" Type="http://schemas.openxmlformats.org/officeDocument/2006/relationships/hyperlink" Target="https://webapp.etsi.org/teldir/ListPersDetails.asp?PersId=106898"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WorkItem/WorkItemDetails.aspx?workitemId=1021097" TargetMode="External"/><Relationship Id="rId1370" Type="http://schemas.openxmlformats.org/officeDocument/2006/relationships/hyperlink" Target="https://www.3gpp.org/ftp/TSG_RAN/WG2_RL2/TSGR2_128/Docs/R2-2409822.zip" TargetMode="External"/><Relationship Id="rId1371" Type="http://schemas.openxmlformats.org/officeDocument/2006/relationships/hyperlink" Target="https://webapp.etsi.org/teldir/ListPersDetails.asp?PersId=106898"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1096" TargetMode="External"/><Relationship Id="rId1374" Type="http://schemas.openxmlformats.org/officeDocument/2006/relationships/hyperlink" Target="https://www.3gpp.org/ftp/TSG_RAN/WG2_RL2/TSGR2_128/Docs/R2-2409823.zip" TargetMode="External"/><Relationship Id="rId1375" Type="http://schemas.openxmlformats.org/officeDocument/2006/relationships/hyperlink" Target="https://webapp.etsi.org/teldir/ListPersDetails.asp?PersId=90369"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0084" TargetMode="External"/><Relationship Id="rId1378" Type="http://schemas.openxmlformats.org/officeDocument/2006/relationships/hyperlink" Target="https://www.3gpp.org/ftp/TSG_RAN/WG2_RL2/TSGR2_128/Docs/R2-2409824.zip" TargetMode="External"/><Relationship Id="rId1379" Type="http://schemas.openxmlformats.org/officeDocument/2006/relationships/hyperlink" Target="https://webapp.etsi.org/teldir/ListPersDetails.asp?PersId=90369"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21093" TargetMode="External"/><Relationship Id="rId1382" Type="http://schemas.openxmlformats.org/officeDocument/2006/relationships/hyperlink" Target="https://www.3gpp.org/ftp/TSG_RAN/WG2_RL2/TSGR2_128/Docs/R2-2409825.zip" TargetMode="External"/><Relationship Id="rId1383" Type="http://schemas.openxmlformats.org/officeDocument/2006/relationships/hyperlink" Target="https://webapp.etsi.org/teldir/ListPersDetails.asp?PersId=76945" TargetMode="External"/><Relationship Id="rId1384" Type="http://schemas.openxmlformats.org/officeDocument/2006/relationships/hyperlink" Target="https://www.3gpp.org/ftp/TSG_RAN/WG2_RL2/TSGR2_128/Docs/R2-2409826.zip" TargetMode="External"/><Relationship Id="rId1385" Type="http://schemas.openxmlformats.org/officeDocument/2006/relationships/hyperlink" Target="https://webapp.etsi.org/teldir/ListPersDetails.asp?PersId=101194"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81138" TargetMode="External"/><Relationship Id="rId1388" Type="http://schemas.openxmlformats.org/officeDocument/2006/relationships/hyperlink" Target="https://www.3gpp.org/ftp/TSG_RAN/WG2_RL2/TSGR2_128/Docs/R2-2409827.zip" TargetMode="External"/><Relationship Id="rId1389" Type="http://schemas.openxmlformats.org/officeDocument/2006/relationships/hyperlink" Target="https://webapp.etsi.org/teldir/ListPersDetails.asp?PersId=76945" TargetMode="External"/><Relationship Id="rId1390" Type="http://schemas.openxmlformats.org/officeDocument/2006/relationships/hyperlink" Target="https://www.3gpp.org/ftp/TSG_RAN/WG2_RL2/TSGR2_128/Docs/R2-2409828.zip" TargetMode="External"/><Relationship Id="rId1391" Type="http://schemas.openxmlformats.org/officeDocument/2006/relationships/hyperlink" Target="https://webapp.etsi.org/teldir/ListPersDetails.asp?PersId=76945" TargetMode="External"/><Relationship Id="rId1392" Type="http://schemas.openxmlformats.org/officeDocument/2006/relationships/hyperlink" Target="https://www.3gpp.org/ftp/TSG_RAN/WG2_RL2/TSGR2_128/Docs/R2-2409829.zip" TargetMode="External"/><Relationship Id="rId1393" Type="http://schemas.openxmlformats.org/officeDocument/2006/relationships/hyperlink" Target="https://webapp.etsi.org/teldir/ListPersDetails.asp?PersId=108186"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0084" TargetMode="External"/><Relationship Id="rId1396" Type="http://schemas.openxmlformats.org/officeDocument/2006/relationships/hyperlink" Target="https://www.3gpp.org/ftp/TSG_RAN/WG2_RL2/TSGR2_128/Docs/R2-2409830.zip" TargetMode="External"/><Relationship Id="rId1397" Type="http://schemas.openxmlformats.org/officeDocument/2006/relationships/hyperlink" Target="https://webapp.etsi.org/teldir/ListPersDetails.asp?PersId=86165"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3" TargetMode="External"/><Relationship Id="rId1400" Type="http://schemas.openxmlformats.org/officeDocument/2006/relationships/hyperlink" Target="https://www.3gpp.org/ftp/TSG_RAN/WG2_RL2/TSGR2_128/Docs/R2-2409831.zip" TargetMode="External"/><Relationship Id="rId1401" Type="http://schemas.openxmlformats.org/officeDocument/2006/relationships/hyperlink" Target="https://webapp.etsi.org/teldir/ListPersDetails.asp?PersId=86165"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21093" TargetMode="External"/><Relationship Id="rId1404" Type="http://schemas.openxmlformats.org/officeDocument/2006/relationships/hyperlink" Target="https://www.3gpp.org/ftp/TSG_RAN/WG2_RL2/TSGR2_128/Docs/R2-2409832.zip" TargetMode="External"/><Relationship Id="rId1405" Type="http://schemas.openxmlformats.org/officeDocument/2006/relationships/hyperlink" Target="https://webapp.etsi.org/teldir/ListPersDetails.asp?PersId=90369" TargetMode="External"/><Relationship Id="rId1406" Type="http://schemas.openxmlformats.org/officeDocument/2006/relationships/hyperlink" Target="https://portal.3gpp.org/ngppapp/CreateTdoc.aspx?mode=view&amp;contributionId=1629339"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Specifications/SpecificationDetails.aspx?specificationId=3194" TargetMode="External"/><Relationship Id="rId1409" Type="http://schemas.openxmlformats.org/officeDocument/2006/relationships/hyperlink" Target="https://portal.3gpp.org/desktopmodules/WorkItem/WorkItemDetails.aspx?workitemId=860140" TargetMode="External"/><Relationship Id="rId1410" Type="http://schemas.openxmlformats.org/officeDocument/2006/relationships/hyperlink" Target="https://www.3gpp.org/ftp/TSG_RAN/WG2_RL2/TSGR2_128/Docs/R2-2409833.zip" TargetMode="External"/><Relationship Id="rId1411" Type="http://schemas.openxmlformats.org/officeDocument/2006/relationships/hyperlink" Target="https://webapp.etsi.org/teldir/ListPersDetails.asp?PersId=90369" TargetMode="External"/><Relationship Id="rId1412" Type="http://schemas.openxmlformats.org/officeDocument/2006/relationships/hyperlink" Target="https://portal.3gpp.org/ngppapp/CreateTdoc.aspx?mode=view&amp;contributionId=1629340"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Specifications/SpecificationDetails.aspx?specificationId=3194" TargetMode="External"/><Relationship Id="rId1415" Type="http://schemas.openxmlformats.org/officeDocument/2006/relationships/hyperlink" Target="https://portal.3gpp.org/desktopmodules/WorkItem/WorkItemDetails.aspx?workitemId=860140" TargetMode="External"/><Relationship Id="rId1416" Type="http://schemas.openxmlformats.org/officeDocument/2006/relationships/hyperlink" Target="https://www.3gpp.org/ftp/TSG_RAN/WG2_RL2/TSGR2_128/Docs/R2-2409834.zip" TargetMode="External"/><Relationship Id="rId1417" Type="http://schemas.openxmlformats.org/officeDocument/2006/relationships/hyperlink" Target="https://webapp.etsi.org/teldir/ListPersDetails.asp?PersId=86721"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21093" TargetMode="External"/><Relationship Id="rId1420" Type="http://schemas.openxmlformats.org/officeDocument/2006/relationships/hyperlink" Target="https://www.3gpp.org/ftp/TSG_RAN/WG2_RL2/TSGR2_128/Docs/R2-2409835.zip" TargetMode="External"/><Relationship Id="rId1421" Type="http://schemas.openxmlformats.org/officeDocument/2006/relationships/hyperlink" Target="https://webapp.etsi.org/teldir/ListPersDetails.asp?PersId=86721"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21093" TargetMode="External"/><Relationship Id="rId1424" Type="http://schemas.openxmlformats.org/officeDocument/2006/relationships/hyperlink" Target="https://www.3gpp.org/ftp/TSG_RAN/WG2_RL2/TSGR2_128/Docs/R2-2409836.zip" TargetMode="External"/><Relationship Id="rId1425" Type="http://schemas.openxmlformats.org/officeDocument/2006/relationships/hyperlink" Target="https://webapp.etsi.org/teldir/ListPersDetails.asp?PersId=86721"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WorkItem/WorkItemDetails.aspx?workitemId=1021093" TargetMode="External"/><Relationship Id="rId1428" Type="http://schemas.openxmlformats.org/officeDocument/2006/relationships/hyperlink" Target="https://www.3gpp.org/ftp/TSG_RAN/WG2_RL2/TSGR2_128/Docs/R2-2409837.zip" TargetMode="External"/><Relationship Id="rId1429" Type="http://schemas.openxmlformats.org/officeDocument/2006/relationships/hyperlink" Target="https://webapp.etsi.org/teldir/ListPersDetails.asp?PersId=86721"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WorkItem/WorkItemDetails.aspx?workitemId=1020085" TargetMode="External"/><Relationship Id="rId1432" Type="http://schemas.openxmlformats.org/officeDocument/2006/relationships/hyperlink" Target="https://www.3gpp.org/ftp/TSG_RAN/WG2_RL2/TSGR2_128/Docs/R2-2409838.zip" TargetMode="External"/><Relationship Id="rId1433" Type="http://schemas.openxmlformats.org/officeDocument/2006/relationships/hyperlink" Target="https://webapp.etsi.org/teldir/ListPersDetails.asp?PersId=86721"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WorkItem/WorkItemDetails.aspx?workitemId=1020085" TargetMode="External"/><Relationship Id="rId1436" Type="http://schemas.openxmlformats.org/officeDocument/2006/relationships/hyperlink" Target="https://www.3gpp.org/ftp/TSG_RAN/WG2_RL2/TSGR2_128/Docs/R2-2409839.zip" TargetMode="External"/><Relationship Id="rId1437" Type="http://schemas.openxmlformats.org/officeDocument/2006/relationships/hyperlink" Target="https://webapp.etsi.org/teldir/ListPersDetails.asp?PersId=86721"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0085" TargetMode="External"/><Relationship Id="rId1440" Type="http://schemas.openxmlformats.org/officeDocument/2006/relationships/hyperlink" Target="https://www.3gpp.org/ftp/TSG_RAN/WG2_RL2/TSGR2_128/Docs/R2-2409840.zip" TargetMode="External"/><Relationship Id="rId1441" Type="http://schemas.openxmlformats.org/officeDocument/2006/relationships/hyperlink" Target="https://webapp.etsi.org/teldir/ListPersDetails.asp?PersId=86721"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0085" TargetMode="External"/><Relationship Id="rId1444" Type="http://schemas.openxmlformats.org/officeDocument/2006/relationships/hyperlink" Target="https://www.3gpp.org/ftp/TSG_RAN/WG2_RL2/TSGR2_128/Docs/R2-2409841.zip" TargetMode="External"/><Relationship Id="rId1445" Type="http://schemas.openxmlformats.org/officeDocument/2006/relationships/hyperlink" Target="https://webapp.etsi.org/teldir/ListPersDetails.asp?PersId=86721"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WorkItem/WorkItemDetails.aspx?workitemId=1021095" TargetMode="External"/><Relationship Id="rId1448" Type="http://schemas.openxmlformats.org/officeDocument/2006/relationships/hyperlink" Target="https://www.3gpp.org/ftp/TSG_RAN/WG2_RL2/TSGR2_128/Docs/R2-2409842.zip" TargetMode="External"/><Relationship Id="rId1449" Type="http://schemas.openxmlformats.org/officeDocument/2006/relationships/hyperlink" Target="https://webapp.etsi.org/teldir/ListPersDetails.asp?PersId=86721"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21091" TargetMode="External"/><Relationship Id="rId1452" Type="http://schemas.openxmlformats.org/officeDocument/2006/relationships/hyperlink" Target="https://www.3gpp.org/ftp/TSG_RAN/WG2_RL2/TSGR2_128/Docs/R2-2409843.zip" TargetMode="External"/><Relationship Id="rId1453" Type="http://schemas.openxmlformats.org/officeDocument/2006/relationships/hyperlink" Target="https://webapp.etsi.org/teldir/ListPersDetails.asp?PersId=86721"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21091" TargetMode="External"/><Relationship Id="rId1456" Type="http://schemas.openxmlformats.org/officeDocument/2006/relationships/hyperlink" Target="https://www.3gpp.org/ftp/TSG_RAN/WG2_RL2/TSGR2_128/Docs/R2-2409844.zip" TargetMode="External"/><Relationship Id="rId1457" Type="http://schemas.openxmlformats.org/officeDocument/2006/relationships/hyperlink" Target="https://webapp.etsi.org/teldir/ListPersDetails.asp?PersId=86721" TargetMode="External"/><Relationship Id="rId1458" Type="http://schemas.openxmlformats.org/officeDocument/2006/relationships/hyperlink" Target="https://portal.3gpp.org/ngppapp/CreateTdoc.aspx?mode=view&amp;contributionId=1639134"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WorkItem/WorkItemDetails.aspx?workitemId=1021098" TargetMode="External"/><Relationship Id="rId1461" Type="http://schemas.openxmlformats.org/officeDocument/2006/relationships/hyperlink" Target="https://www.3gpp.org/ftp/TSG_RAN/WG2_RL2/TSGR2_128/Docs/R2-2409845.zip" TargetMode="External"/><Relationship Id="rId1462" Type="http://schemas.openxmlformats.org/officeDocument/2006/relationships/hyperlink" Target="https://webapp.etsi.org/teldir/ListPersDetails.asp?PersId=86721"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21098" TargetMode="External"/><Relationship Id="rId1465" Type="http://schemas.openxmlformats.org/officeDocument/2006/relationships/hyperlink" Target="https://www.3gpp.org/ftp/TSG_RAN/WG2_RL2/TSGR2_128/Docs/R2-2409846.zip" TargetMode="External"/><Relationship Id="rId1466" Type="http://schemas.openxmlformats.org/officeDocument/2006/relationships/hyperlink" Target="https://webapp.etsi.org/teldir/ListPersDetails.asp?PersId=86721"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WorkItem/WorkItemDetails.aspx?workitemId=1021098" TargetMode="External"/><Relationship Id="rId1469" Type="http://schemas.openxmlformats.org/officeDocument/2006/relationships/hyperlink" Target="https://www.3gpp.org/ftp/TSG_RAN/WG2_RL2/TSGR2_128/Docs/R2-2409847.zip" TargetMode="External"/><Relationship Id="rId1470" Type="http://schemas.openxmlformats.org/officeDocument/2006/relationships/hyperlink" Target="https://webapp.etsi.org/teldir/ListPersDetails.asp?PersId=86721" TargetMode="External"/><Relationship Id="rId1471" Type="http://schemas.openxmlformats.org/officeDocument/2006/relationships/hyperlink" Target="https://portal.3gpp.org/desktopmodules/Release/ReleaseDetails.aspx?releaseId=194" TargetMode="External"/><Relationship Id="rId1472" Type="http://schemas.openxmlformats.org/officeDocument/2006/relationships/hyperlink" Target="https://portal.3gpp.org/desktopmodules/WorkItem/WorkItemDetails.aspx?workitemId=1021098" TargetMode="External"/><Relationship Id="rId1473" Type="http://schemas.openxmlformats.org/officeDocument/2006/relationships/hyperlink" Target="https://www.3gpp.org/ftp/TSG_RAN/WG2_RL2/TSGR2_128/Docs/R2-2409848.zip" TargetMode="External"/><Relationship Id="rId1474" Type="http://schemas.openxmlformats.org/officeDocument/2006/relationships/hyperlink" Target="https://webapp.etsi.org/teldir/ListPersDetails.asp?PersId=86721"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desktopmodules/WorkItem/WorkItemDetails.aspx?workitemId=1021097" TargetMode="External"/><Relationship Id="rId1477" Type="http://schemas.openxmlformats.org/officeDocument/2006/relationships/hyperlink" Target="https://www.3gpp.org/ftp/TSG_RAN/WG2_RL2/TSGR2_128/Docs/R2-2409849.zip" TargetMode="External"/><Relationship Id="rId1478" Type="http://schemas.openxmlformats.org/officeDocument/2006/relationships/hyperlink" Target="https://webapp.etsi.org/teldir/ListPersDetails.asp?PersId=86721"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WorkItem/WorkItemDetails.aspx?workitemId=1021097" TargetMode="External"/><Relationship Id="rId1481" Type="http://schemas.openxmlformats.org/officeDocument/2006/relationships/hyperlink" Target="https://www.3gpp.org/ftp/TSG_RAN/WG2_RL2/TSGR2_128/Docs/R2-2409850.zip" TargetMode="External"/><Relationship Id="rId1482" Type="http://schemas.openxmlformats.org/officeDocument/2006/relationships/hyperlink" Target="https://webapp.etsi.org/teldir/ListPersDetails.asp?PersId=85477" TargetMode="External"/><Relationship Id="rId1483" Type="http://schemas.openxmlformats.org/officeDocument/2006/relationships/hyperlink" Target="https://portal.3gpp.org/ngppapp/CreateTdoc.aspx?mode=view&amp;contributionId=1603016" TargetMode="External"/><Relationship Id="rId1484" Type="http://schemas.openxmlformats.org/officeDocument/2006/relationships/hyperlink" Target="https://portal.3gpp.org/ngppapp/CreateTdoc.aspx?mode=view&amp;contributionId=1626885" TargetMode="External"/><Relationship Id="rId1485"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Specifications/SpecificationDetails.aspx?specificationId=3197" TargetMode="External"/><Relationship Id="rId1487" Type="http://schemas.openxmlformats.org/officeDocument/2006/relationships/hyperlink" Target="https://portal.3gpp.org/desktopmodules/WorkItem/WorkItemDetails.aspx?workitemId=911105" TargetMode="External"/><Relationship Id="rId1488" Type="http://schemas.openxmlformats.org/officeDocument/2006/relationships/hyperlink" Target="https://www.3gpp.org/ftp/TSG_RAN/WG2_RL2/TSGR2_128/Docs/R2-2409851.zip" TargetMode="External"/><Relationship Id="rId1489" Type="http://schemas.openxmlformats.org/officeDocument/2006/relationships/hyperlink" Target="https://webapp.etsi.org/teldir/ListPersDetails.asp?PersId=85477" TargetMode="External"/><Relationship Id="rId1490" Type="http://schemas.openxmlformats.org/officeDocument/2006/relationships/hyperlink" Target="https://portal.3gpp.org/ngppapp/CreateTdoc.aspx?mode=view&amp;contributionId=1603017" TargetMode="External"/><Relationship Id="rId1491" Type="http://schemas.openxmlformats.org/officeDocument/2006/relationships/hyperlink" Target="https://portal.3gpp.org/ngppapp/CreateTdoc.aspx?mode=view&amp;contributionId=1626886"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Specifications/SpecificationDetails.aspx?specificationId=3197" TargetMode="External"/><Relationship Id="rId1494" Type="http://schemas.openxmlformats.org/officeDocument/2006/relationships/hyperlink" Target="https://portal.3gpp.org/desktopmodules/WorkItem/WorkItemDetails.aspx?workitemId=911105" TargetMode="External"/><Relationship Id="rId1495" Type="http://schemas.openxmlformats.org/officeDocument/2006/relationships/hyperlink" Target="https://www.3gpp.org/ftp/TSG_RAN/WG2_RL2/TSGR2_128/Docs/R2-2409852.zip" TargetMode="External"/><Relationship Id="rId1496" Type="http://schemas.openxmlformats.org/officeDocument/2006/relationships/hyperlink" Target="https://webapp.etsi.org/teldir/ListPersDetails.asp?PersId=85477" TargetMode="External"/><Relationship Id="rId1497" Type="http://schemas.openxmlformats.org/officeDocument/2006/relationships/hyperlink" Target="https://portal.3gpp.org/desktopmodules/Release/ReleaseDetails.aspx?releaseId=193" TargetMode="External"/><Relationship Id="rId1498" Type="http://schemas.openxmlformats.org/officeDocument/2006/relationships/hyperlink" Target="https://portal.3gpp.org/desktopmodules/WorkItem/WorkItemDetails.aspx?workitemId=981139" TargetMode="External"/><Relationship Id="rId1499" Type="http://schemas.openxmlformats.org/officeDocument/2006/relationships/hyperlink" Target="https://www.3gpp.org/ftp/TSG_RAN/WG2_RL2/TSGR2_128/Docs/R2-2409853.zip" TargetMode="External"/><Relationship Id="rId1500" Type="http://schemas.openxmlformats.org/officeDocument/2006/relationships/hyperlink" Target="https://webapp.etsi.org/teldir/ListPersDetails.asp?PersId=85477"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WorkItem/WorkItemDetails.aspx?workitemId=941102" TargetMode="External"/><Relationship Id="rId1503" Type="http://schemas.openxmlformats.org/officeDocument/2006/relationships/hyperlink" Target="https://www.3gpp.org/ftp/TSG_RAN/WG2_RL2/TSGR2_128/Docs/R2-2409854.zip" TargetMode="External"/><Relationship Id="rId1504" Type="http://schemas.openxmlformats.org/officeDocument/2006/relationships/hyperlink" Target="https://webapp.etsi.org/teldir/ListPersDetails.asp?PersId=85477" TargetMode="External"/><Relationship Id="rId1505"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1098" TargetMode="External"/><Relationship Id="rId1507" Type="http://schemas.openxmlformats.org/officeDocument/2006/relationships/hyperlink" Target="https://www.3gpp.org/ftp/TSG_RAN/WG2_RL2/TSGR2_128/Docs/R2-2409855.zip" TargetMode="External"/><Relationship Id="rId1508" Type="http://schemas.openxmlformats.org/officeDocument/2006/relationships/hyperlink" Target="https://webapp.etsi.org/teldir/ListPersDetails.asp?PersId=85477"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WorkItem/WorkItemDetails.aspx?workitemId=1021098" TargetMode="External"/><Relationship Id="rId1511" Type="http://schemas.openxmlformats.org/officeDocument/2006/relationships/hyperlink" Target="https://www.3gpp.org/ftp/TSG_RAN/WG2_RL2/TSGR2_128/Docs/R2-2409856.zip" TargetMode="External"/><Relationship Id="rId1512" Type="http://schemas.openxmlformats.org/officeDocument/2006/relationships/hyperlink" Target="https://webapp.etsi.org/teldir/ListPersDetails.asp?PersId=85477"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21098" TargetMode="External"/><Relationship Id="rId1515" Type="http://schemas.openxmlformats.org/officeDocument/2006/relationships/hyperlink" Target="https://www.3gpp.org/ftp/TSG_RAN/WG2_RL2/TSGR2_128/Docs/R2-2409857.zip" TargetMode="External"/><Relationship Id="rId1516" Type="http://schemas.openxmlformats.org/officeDocument/2006/relationships/hyperlink" Target="https://webapp.etsi.org/teldir/ListPersDetails.asp?PersId=85477"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portal.3gpp.org/desktopmodules/WorkItem/WorkItemDetails.aspx?workitemId=1021098" TargetMode="External"/><Relationship Id="rId1519" Type="http://schemas.openxmlformats.org/officeDocument/2006/relationships/hyperlink" Target="https://www.3gpp.org/ftp/TSG_RAN/WG2_RL2/TSGR2_128/Docs/R2-2409858.zip" TargetMode="External"/><Relationship Id="rId1520" Type="http://schemas.openxmlformats.org/officeDocument/2006/relationships/hyperlink" Target="https://webapp.etsi.org/teldir/ListPersDetails.asp?PersId=85477"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WorkItem/WorkItemDetails.aspx?workitemId=1021098" TargetMode="External"/><Relationship Id="rId1523" Type="http://schemas.openxmlformats.org/officeDocument/2006/relationships/hyperlink" Target="https://www.3gpp.org/ftp/TSG_RAN/WG2_RL2/TSGR2_128/Docs/R2-2409859.zip" TargetMode="External"/><Relationship Id="rId1524" Type="http://schemas.openxmlformats.org/officeDocument/2006/relationships/hyperlink" Target="https://webapp.etsi.org/teldir/ListPersDetails.asp?PersId=85477"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1041114" TargetMode="External"/><Relationship Id="rId1527" Type="http://schemas.openxmlformats.org/officeDocument/2006/relationships/hyperlink" Target="https://www.3gpp.org/ftp/TSG_RAN/WG2_RL2/TSGR2_128/Docs/R2-2409860.zip" TargetMode="External"/><Relationship Id="rId1528" Type="http://schemas.openxmlformats.org/officeDocument/2006/relationships/hyperlink" Target="https://webapp.etsi.org/teldir/ListPersDetails.asp?PersId=85477"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41114" TargetMode="External"/><Relationship Id="rId1531" Type="http://schemas.openxmlformats.org/officeDocument/2006/relationships/hyperlink" Target="https://www.3gpp.org/ftp/TSG_RAN/WG2_RL2/TSGR2_128/Docs/R2-2409861.zip" TargetMode="External"/><Relationship Id="rId1532" Type="http://schemas.openxmlformats.org/officeDocument/2006/relationships/hyperlink" Target="https://webapp.etsi.org/teldir/ListPersDetails.asp?PersId=85477"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WorkItem/WorkItemDetails.aspx?workitemId=1041114" TargetMode="External"/><Relationship Id="rId1535" Type="http://schemas.openxmlformats.org/officeDocument/2006/relationships/hyperlink" Target="https://www.3gpp.org/ftp/TSG_RAN/WG2_RL2/TSGR2_128/Docs/R2-2409862.zip" TargetMode="External"/><Relationship Id="rId1536" Type="http://schemas.openxmlformats.org/officeDocument/2006/relationships/hyperlink" Target="https://webapp.etsi.org/teldir/ListPersDetails.asp?PersId=103073" TargetMode="External"/><Relationship Id="rId1537" Type="http://schemas.openxmlformats.org/officeDocument/2006/relationships/hyperlink" Target="https://portal.3gpp.org/desktopmodules/Release/ReleaseDetails.aspx?releaseId=192" TargetMode="External"/><Relationship Id="rId1538" Type="http://schemas.openxmlformats.org/officeDocument/2006/relationships/hyperlink" Target="https://portal.3gpp.org/desktopmodules/WorkItem/WorkItemDetails.aspx?workitemId=850047" TargetMode="External"/><Relationship Id="rId1539" Type="http://schemas.openxmlformats.org/officeDocument/2006/relationships/hyperlink" Target="https://www.3gpp.org/ftp/TSG_RAN/WG2_RL2/TSGR2_128/Docs/R2-2409863.zip" TargetMode="External"/><Relationship Id="rId1540" Type="http://schemas.openxmlformats.org/officeDocument/2006/relationships/hyperlink" Target="https://webapp.etsi.org/teldir/ListPersDetails.asp?PersId=102809"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www.3gpp.org/ftp/TSG_RAN/WG2_RL2/TSGR2_128/Docs/R2-2409864.zip" TargetMode="External"/><Relationship Id="rId1543" Type="http://schemas.openxmlformats.org/officeDocument/2006/relationships/hyperlink" Target="https://webapp.etsi.org/teldir/ListPersDetails.asp?PersId=77863" TargetMode="External"/><Relationship Id="rId1544" Type="http://schemas.openxmlformats.org/officeDocument/2006/relationships/hyperlink" Target="https://www.3gpp.org/ftp/TSG_RAN/WG2_RL2/TSGR2_128/Docs/R2-2409865.zip" TargetMode="External"/><Relationship Id="rId1545" Type="http://schemas.openxmlformats.org/officeDocument/2006/relationships/hyperlink" Target="https://webapp.etsi.org/teldir/ListPersDetails.asp?PersId=77863" TargetMode="External"/><Relationship Id="rId1546" Type="http://schemas.openxmlformats.org/officeDocument/2006/relationships/hyperlink" Target="https://www.3gpp.org/ftp/TSG_RAN/WG2_RL2/TSGR2_128/Docs/R2-2409866.zip" TargetMode="External"/><Relationship Id="rId1547" Type="http://schemas.openxmlformats.org/officeDocument/2006/relationships/hyperlink" Target="https://webapp.etsi.org/teldir/ListPersDetails.asp?PersId=77863" TargetMode="External"/><Relationship Id="rId1548" Type="http://schemas.openxmlformats.org/officeDocument/2006/relationships/hyperlink" Target="https://www.3gpp.org/ftp/TSG_RAN/WG2_RL2/TSGR2_128/Docs/R2-2409867.zip" TargetMode="External"/><Relationship Id="rId1549" Type="http://schemas.openxmlformats.org/officeDocument/2006/relationships/hyperlink" Target="https://webapp.etsi.org/teldir/ListPersDetails.asp?PersId=77863" TargetMode="External"/><Relationship Id="rId1550" Type="http://schemas.openxmlformats.org/officeDocument/2006/relationships/hyperlink" Target="https://www.3gpp.org/ftp/TSG_RAN/WG2_RL2/TSGR2_128/Docs/R2-2409868.zip" TargetMode="External"/><Relationship Id="rId1551" Type="http://schemas.openxmlformats.org/officeDocument/2006/relationships/hyperlink" Target="https://webapp.etsi.org/teldir/ListPersDetails.asp?PersId=56830" TargetMode="External"/><Relationship Id="rId1552" Type="http://schemas.openxmlformats.org/officeDocument/2006/relationships/hyperlink" Target="https://www.3gpp.org/ftp/TSG_RAN/WG2_RL2/TSGR2_128/Docs/R2-2409869.zip" TargetMode="External"/><Relationship Id="rId1553" Type="http://schemas.openxmlformats.org/officeDocument/2006/relationships/hyperlink" Target="https://webapp.etsi.org/teldir/ListPersDetails.asp?PersId=56830" TargetMode="External"/><Relationship Id="rId1554" Type="http://schemas.openxmlformats.org/officeDocument/2006/relationships/hyperlink" Target="https://www.3gpp.org/ftp/TSG_RAN/WG2_RL2/TSGR2_128/Docs/R2-2409870.zip" TargetMode="External"/><Relationship Id="rId1555" Type="http://schemas.openxmlformats.org/officeDocument/2006/relationships/hyperlink" Target="https://webapp.etsi.org/teldir/ListPersDetails.asp?PersId=56830" TargetMode="External"/><Relationship Id="rId1556" Type="http://schemas.openxmlformats.org/officeDocument/2006/relationships/hyperlink" Target="https://www.3gpp.org/ftp/TSG_RAN/WG2_RL2/TSGR2_128/Docs/R2-2409871.zip" TargetMode="External"/><Relationship Id="rId1557" Type="http://schemas.openxmlformats.org/officeDocument/2006/relationships/hyperlink" Target="https://webapp.etsi.org/teldir/ListPersDetails.asp?PersId=76945" TargetMode="External"/><Relationship Id="rId1558" Type="http://schemas.openxmlformats.org/officeDocument/2006/relationships/hyperlink" Target="https://www.3gpp.org/ftp/TSG_RAN/WG2_RL2/TSGR2_128/Docs/R2-2409872.zip" TargetMode="External"/><Relationship Id="rId1559" Type="http://schemas.openxmlformats.org/officeDocument/2006/relationships/hyperlink" Target="https://webapp.etsi.org/teldir/ListPersDetails.asp?PersId=76945" TargetMode="External"/><Relationship Id="rId1560" Type="http://schemas.openxmlformats.org/officeDocument/2006/relationships/hyperlink" Target="https://www.3gpp.org/ftp/TSG_RAN/WG2_RL2/TSGR2_128/Docs/R2-2409873.zip" TargetMode="External"/><Relationship Id="rId1561" Type="http://schemas.openxmlformats.org/officeDocument/2006/relationships/hyperlink" Target="https://webapp.etsi.org/teldir/ListPersDetails.asp?PersId=72607"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1021091" TargetMode="External"/><Relationship Id="rId1564" Type="http://schemas.openxmlformats.org/officeDocument/2006/relationships/hyperlink" Target="https://www.3gpp.org/ftp/TSG_RAN/WG2_RL2/TSGR2_128/Docs/R2-2409874.zip" TargetMode="External"/><Relationship Id="rId1565" Type="http://schemas.openxmlformats.org/officeDocument/2006/relationships/hyperlink" Target="https://webapp.etsi.org/teldir/ListPersDetails.asp?PersId=72607"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WorkItem/WorkItemDetails.aspx?workitemId=1021091" TargetMode="External"/><Relationship Id="rId1568" Type="http://schemas.openxmlformats.org/officeDocument/2006/relationships/hyperlink" Target="https://www.3gpp.org/ftp/TSG_RAN/WG2_RL2/TSGR2_128/Docs/R2-2409875.zip" TargetMode="External"/><Relationship Id="rId1569" Type="http://schemas.openxmlformats.org/officeDocument/2006/relationships/hyperlink" Target="https://webapp.etsi.org/teldir/ListPersDetails.asp?PersId=72607"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1091" TargetMode="External"/><Relationship Id="rId1572" Type="http://schemas.openxmlformats.org/officeDocument/2006/relationships/hyperlink" Target="https://www.3gpp.org/ftp/TSG_RAN/WG2_RL2/TSGR2_128/Docs/R2-2409876.zip" TargetMode="External"/><Relationship Id="rId1573" Type="http://schemas.openxmlformats.org/officeDocument/2006/relationships/hyperlink" Target="https://webapp.etsi.org/teldir/ListPersDetails.asp?PersId=72607"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WorkItem/WorkItemDetails.aspx?workitemId=1021096" TargetMode="External"/><Relationship Id="rId1576" Type="http://schemas.openxmlformats.org/officeDocument/2006/relationships/hyperlink" Target="https://www.3gpp.org/ftp/TSG_RAN/WG2_RL2/TSGR2_128/Docs/R2-2409877.zip" TargetMode="External"/><Relationship Id="rId1577" Type="http://schemas.openxmlformats.org/officeDocument/2006/relationships/hyperlink" Target="https://webapp.etsi.org/teldir/ListPersDetails.asp?PersId=72607"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WorkItem/WorkItemDetails.aspx?workitemId=1021096" TargetMode="External"/><Relationship Id="rId1580" Type="http://schemas.openxmlformats.org/officeDocument/2006/relationships/hyperlink" Target="https://www.3gpp.org/ftp/TSG_RAN/WG2_RL2/TSGR2_128/Docs/R2-2409878.zip" TargetMode="External"/><Relationship Id="rId1581" Type="http://schemas.openxmlformats.org/officeDocument/2006/relationships/hyperlink" Target="https://webapp.etsi.org/teldir/ListPersDetails.asp?PersId=101194" TargetMode="External"/><Relationship Id="rId1582" Type="http://schemas.openxmlformats.org/officeDocument/2006/relationships/hyperlink" Target="https://portal.3gpp.org/ngppapp/CreateTdoc.aspx?mode=view&amp;contributionId=1629311"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Specifications/SpecificationDetails.aspx?specificationId=2440" TargetMode="External"/><Relationship Id="rId1585" Type="http://schemas.openxmlformats.org/officeDocument/2006/relationships/hyperlink" Target="https://portal.3gpp.org/desktopmodules/WorkItem/WorkItemDetails.aspx?workitemId=800183" TargetMode="External"/><Relationship Id="rId1586" Type="http://schemas.openxmlformats.org/officeDocument/2006/relationships/hyperlink" Target="https://www.3gpp.org/ftp/TSG_RAN/WG2_RL2/TSGR2_128/Docs/R2-2409879.zip" TargetMode="External"/><Relationship Id="rId1587" Type="http://schemas.openxmlformats.org/officeDocument/2006/relationships/hyperlink" Target="https://webapp.etsi.org/teldir/ListPersDetails.asp?PersId=101194" TargetMode="External"/><Relationship Id="rId1588" Type="http://schemas.openxmlformats.org/officeDocument/2006/relationships/hyperlink" Target="https://portal.3gpp.org/ngppapp/CreateTdoc.aspx?mode=view&amp;contributionId=1629310" TargetMode="External"/><Relationship Id="rId1589" Type="http://schemas.openxmlformats.org/officeDocument/2006/relationships/hyperlink" Target="https://portal.3gpp.org/desktopmodules/Release/ReleaseDetails.aspx?releaseId=192" TargetMode="External"/><Relationship Id="rId1590" Type="http://schemas.openxmlformats.org/officeDocument/2006/relationships/hyperlink" Target="https://portal.3gpp.org/desktopmodules/Specifications/SpecificationDetails.aspx?specificationId=2440" TargetMode="External"/><Relationship Id="rId1591" Type="http://schemas.openxmlformats.org/officeDocument/2006/relationships/hyperlink" Target="https://portal.3gpp.org/desktopmodules/WorkItem/WorkItemDetails.aspx?workitemId=800183" TargetMode="External"/><Relationship Id="rId1592" Type="http://schemas.openxmlformats.org/officeDocument/2006/relationships/hyperlink" Target="https://www.3gpp.org/ftp/TSG_RAN/WG2_RL2/TSGR2_128/Docs/R2-2409880.zip" TargetMode="External"/><Relationship Id="rId1593" Type="http://schemas.openxmlformats.org/officeDocument/2006/relationships/hyperlink" Target="https://webapp.etsi.org/teldir/ListPersDetails.asp?PersId=101194" TargetMode="External"/><Relationship Id="rId1594" Type="http://schemas.openxmlformats.org/officeDocument/2006/relationships/hyperlink" Target="https://portal.3gpp.org/ngppapp/CreateTdoc.aspx?mode=view&amp;contributionId=1629309" TargetMode="External"/><Relationship Id="rId1595" Type="http://schemas.openxmlformats.org/officeDocument/2006/relationships/hyperlink" Target="https://portal.3gpp.org/desktopmodules/Release/ReleaseDetails.aspx?releaseId=191" TargetMode="External"/><Relationship Id="rId1596" Type="http://schemas.openxmlformats.org/officeDocument/2006/relationships/hyperlink" Target="https://portal.3gpp.org/desktopmodules/Specifications/SpecificationDetails.aspx?specificationId=2440" TargetMode="External"/><Relationship Id="rId1597" Type="http://schemas.openxmlformats.org/officeDocument/2006/relationships/hyperlink" Target="https://portal.3gpp.org/desktopmodules/WorkItem/WorkItemDetails.aspx?workitemId=800183" TargetMode="External"/><Relationship Id="rId1598" Type="http://schemas.openxmlformats.org/officeDocument/2006/relationships/hyperlink" Target="https://www.3gpp.org/ftp/TSG_RAN/WG2_RL2/TSGR2_128/Docs/R2-2409881.zip" TargetMode="External"/><Relationship Id="rId1599" Type="http://schemas.openxmlformats.org/officeDocument/2006/relationships/hyperlink" Target="https://webapp.etsi.org/teldir/ListPersDetails.asp?PersId=56830" TargetMode="External"/><Relationship Id="rId1600" Type="http://schemas.openxmlformats.org/officeDocument/2006/relationships/hyperlink" Target="https://www.3gpp.org/ftp/TSG_RAN/WG2_RL2/TSGR2_128/Docs/R2-2409882.zip" TargetMode="External"/><Relationship Id="rId1601" Type="http://schemas.openxmlformats.org/officeDocument/2006/relationships/hyperlink" Target="https://webapp.etsi.org/teldir/ListPersDetails.asp?PersId=73424"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www.3gpp.org/ftp/TSG_RAN/WG2_RL2/TSGR2_128/Docs/R2-2409883.zip" TargetMode="External"/><Relationship Id="rId1604" Type="http://schemas.openxmlformats.org/officeDocument/2006/relationships/hyperlink" Target="https://webapp.etsi.org/teldir/ListPersDetails.asp?PersId=97809" TargetMode="External"/><Relationship Id="rId1605" Type="http://schemas.openxmlformats.org/officeDocument/2006/relationships/hyperlink" Target="https://www.3gpp.org/ftp/TSG_RAN/WG2_RL2/TSGR2_128/Docs/R2-2409884.zip" TargetMode="External"/><Relationship Id="rId1606" Type="http://schemas.openxmlformats.org/officeDocument/2006/relationships/hyperlink" Target="https://webapp.etsi.org/teldir/ListPersDetails.asp?PersId=93517"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www.3gpp.org/ftp/TSG_RAN/WG2_RL2/TSGR2_128/Docs/R2-2409885.zip" TargetMode="External"/><Relationship Id="rId1609" Type="http://schemas.openxmlformats.org/officeDocument/2006/relationships/hyperlink" Target="https://webapp.etsi.org/teldir/ListPersDetails.asp?PersId=93517"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www.3gpp.org/ftp/TSG_RAN/WG2_RL2/TSGR2_128/Docs/R2-2409886.zip" TargetMode="External"/><Relationship Id="rId1612" Type="http://schemas.openxmlformats.org/officeDocument/2006/relationships/hyperlink" Target="https://webapp.etsi.org/teldir/ListPersDetails.asp?PersId=93517"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www.3gpp.org/ftp/TSG_RAN/WG2_RL2/TSGR2_128/Docs/R2-2409887.zip" TargetMode="External"/><Relationship Id="rId1615" Type="http://schemas.openxmlformats.org/officeDocument/2006/relationships/hyperlink" Target="https://webapp.etsi.org/teldir/ListPersDetails.asp?PersId=93517"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2_RL2/TSGR2_128/Docs/R2-2409888.zip" TargetMode="External"/><Relationship Id="rId1618" Type="http://schemas.openxmlformats.org/officeDocument/2006/relationships/hyperlink" Target="https://webapp.etsi.org/teldir/ListPersDetails.asp?PersId=93517"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www.3gpp.org/ftp/TSG_RAN/WG2_RL2/TSGR2_128/Docs/R2-2409889.zip" TargetMode="External"/><Relationship Id="rId1621" Type="http://schemas.openxmlformats.org/officeDocument/2006/relationships/hyperlink" Target="https://webapp.etsi.org/teldir/ListPersDetails.asp?PersId=93517" TargetMode="External"/><Relationship Id="rId1622" Type="http://schemas.openxmlformats.org/officeDocument/2006/relationships/hyperlink" Target="https://portal.3gpp.org/desktopmodules/Release/ReleaseDetails.aspx?releaseId=194" TargetMode="External"/><Relationship Id="rId1623" Type="http://schemas.openxmlformats.org/officeDocument/2006/relationships/hyperlink" Target="https://www.3gpp.org/ftp/TSG_RAN/WG2_RL2/TSGR2_128/Docs/R2-2409890.zip" TargetMode="External"/><Relationship Id="rId1624" Type="http://schemas.openxmlformats.org/officeDocument/2006/relationships/hyperlink" Target="https://webapp.etsi.org/teldir/ListPersDetails.asp?PersId=67080" TargetMode="External"/><Relationship Id="rId1625" Type="http://schemas.openxmlformats.org/officeDocument/2006/relationships/hyperlink" Target="https://portal.3gpp.org/desktopmodules/WorkItem/WorkItemDetails.aspx?workitemId=1020085" TargetMode="External"/><Relationship Id="rId1626" Type="http://schemas.openxmlformats.org/officeDocument/2006/relationships/hyperlink" Target="https://www.3gpp.org/ftp/TSG_RAN/WG2_RL2/TSGR2_128/Docs/R2-2409891.zip" TargetMode="External"/><Relationship Id="rId1627" Type="http://schemas.openxmlformats.org/officeDocument/2006/relationships/hyperlink" Target="https://webapp.etsi.org/teldir/ListPersDetails.asp?PersId=67080" TargetMode="External"/><Relationship Id="rId1628" Type="http://schemas.openxmlformats.org/officeDocument/2006/relationships/hyperlink" Target="https://portal.3gpp.org/desktopmodules/WorkItem/WorkItemDetails.aspx?workitemId=940196" TargetMode="External"/><Relationship Id="rId1629" Type="http://schemas.openxmlformats.org/officeDocument/2006/relationships/hyperlink" Target="https://www.3gpp.org/ftp/TSG_RAN/WG2_RL2/TSGR2_128/Docs/R2-2409892.zip" TargetMode="External"/><Relationship Id="rId1630" Type="http://schemas.openxmlformats.org/officeDocument/2006/relationships/hyperlink" Target="https://webapp.etsi.org/teldir/ListPersDetails.asp?PersId=86403"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WorkItem/WorkItemDetails.aspx?workitemId=1020085" TargetMode="External"/><Relationship Id="rId1633" Type="http://schemas.openxmlformats.org/officeDocument/2006/relationships/hyperlink" Target="https://www.3gpp.org/ftp/TSG_RAN/WG2_RL2/TSGR2_128/Docs/R2-2409893.zip" TargetMode="External"/><Relationship Id="rId1634" Type="http://schemas.openxmlformats.org/officeDocument/2006/relationships/hyperlink" Target="https://webapp.etsi.org/teldir/ListPersDetails.asp?PersId=86403"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WorkItem/WorkItemDetails.aspx?workitemId=1021097" TargetMode="External"/><Relationship Id="rId1637" Type="http://schemas.openxmlformats.org/officeDocument/2006/relationships/hyperlink" Target="https://www.3gpp.org/ftp/TSG_RAN/WG2_RL2/TSGR2_128/Docs/R2-2409894.zip" TargetMode="External"/><Relationship Id="rId1638" Type="http://schemas.openxmlformats.org/officeDocument/2006/relationships/hyperlink" Target="https://webapp.etsi.org/teldir/ListPersDetails.asp?PersId=86403"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20085" TargetMode="External"/><Relationship Id="rId1641" Type="http://schemas.openxmlformats.org/officeDocument/2006/relationships/hyperlink" Target="https://www.3gpp.org/ftp/TSG_RAN/WG2_RL2/TSGR2_128/Docs/R2-2409895.zip" TargetMode="External"/><Relationship Id="rId1642" Type="http://schemas.openxmlformats.org/officeDocument/2006/relationships/hyperlink" Target="https://webapp.etsi.org/teldir/ListPersDetails.asp?PersId=86403"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WorkItem/WorkItemDetails.aspx?workitemId=1020085" TargetMode="External"/><Relationship Id="rId1645" Type="http://schemas.openxmlformats.org/officeDocument/2006/relationships/hyperlink" Target="https://www.3gpp.org/ftp/TSG_RAN/WG2_RL2/TSGR2_128/Docs/R2-2409896.zip" TargetMode="External"/><Relationship Id="rId1646" Type="http://schemas.openxmlformats.org/officeDocument/2006/relationships/hyperlink" Target="https://webapp.etsi.org/teldir/ListPersDetails.asp?PersId=86403"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WorkItem/WorkItemDetails.aspx?workitemId=1021096" TargetMode="External"/><Relationship Id="rId1649" Type="http://schemas.openxmlformats.org/officeDocument/2006/relationships/hyperlink" Target="https://www.3gpp.org/ftp/TSG_RAN/WG2_RL2/TSGR2_128/Docs/R2-2409897.zip" TargetMode="External"/><Relationship Id="rId1650" Type="http://schemas.openxmlformats.org/officeDocument/2006/relationships/hyperlink" Target="https://webapp.etsi.org/teldir/ListPersDetails.asp?PersId=80666"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www.3gpp.org/ftp/TSG_RAN/WG2_RL2/TSGR2_128/Docs/R2-2409898.zip" TargetMode="External"/><Relationship Id="rId1653" Type="http://schemas.openxmlformats.org/officeDocument/2006/relationships/hyperlink" Target="https://webapp.etsi.org/teldir/ListPersDetails.asp?PersId=80666"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www.3gpp.org/ftp/TSG_RAN/WG2_RL2/TSGR2_128/Docs/R2-2409899.zip" TargetMode="External"/><Relationship Id="rId1656" Type="http://schemas.openxmlformats.org/officeDocument/2006/relationships/hyperlink" Target="https://webapp.etsi.org/teldir/ListPersDetails.asp?PersId=80666"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www.3gpp.org/ftp/TSG_RAN/WG2_RL2/TSGR2_128/Docs/R2-2409900.zip" TargetMode="External"/><Relationship Id="rId1659" Type="http://schemas.openxmlformats.org/officeDocument/2006/relationships/hyperlink" Target="https://webapp.etsi.org/teldir/ListPersDetails.asp?PersId=96188"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197" TargetMode="External"/><Relationship Id="rId1662" Type="http://schemas.openxmlformats.org/officeDocument/2006/relationships/hyperlink" Target="https://portal.3gpp.org/desktopmodules/WorkItem/WorkItemDetails.aspx?workitemId=940198" TargetMode="External"/><Relationship Id="rId1663" Type="http://schemas.openxmlformats.org/officeDocument/2006/relationships/hyperlink" Target="https://www.3gpp.org/ftp/TSG_RAN/WG2_RL2/TSGR2_128/Docs/R2-2409901.zip" TargetMode="External"/><Relationship Id="rId1664" Type="http://schemas.openxmlformats.org/officeDocument/2006/relationships/hyperlink" Target="https://webapp.etsi.org/teldir/ListPersDetails.asp?PersId=100714" TargetMode="External"/><Relationship Id="rId1665" Type="http://schemas.openxmlformats.org/officeDocument/2006/relationships/hyperlink" Target="https://portal.3gpp.org/desktopmodules/WorkItem/WorkItemDetails.aspx?workitemId=1021098" TargetMode="External"/><Relationship Id="rId1666" Type="http://schemas.openxmlformats.org/officeDocument/2006/relationships/hyperlink" Target="https://www.3gpp.org/ftp/TSG_RAN/WG2_RL2/TSGR2_128/Docs/R2-2409902.zip" TargetMode="External"/><Relationship Id="rId1667" Type="http://schemas.openxmlformats.org/officeDocument/2006/relationships/hyperlink" Target="https://webapp.etsi.org/teldir/ListPersDetails.asp?PersId=94584"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1094" TargetMode="External"/><Relationship Id="rId1670" Type="http://schemas.openxmlformats.org/officeDocument/2006/relationships/hyperlink" Target="https://www.3gpp.org/ftp/TSG_RAN/WG2_RL2/TSGR2_128/Docs/R2-2409903.zip" TargetMode="External"/><Relationship Id="rId1671" Type="http://schemas.openxmlformats.org/officeDocument/2006/relationships/hyperlink" Target="https://webapp.etsi.org/teldir/ListPersDetails.asp?PersId=94584"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21094" TargetMode="External"/><Relationship Id="rId1674" Type="http://schemas.openxmlformats.org/officeDocument/2006/relationships/hyperlink" Target="https://www.3gpp.org/ftp/TSG_RAN/WG2_RL2/TSGR2_128/Docs/R2-2409904.zip" TargetMode="External"/><Relationship Id="rId1675" Type="http://schemas.openxmlformats.org/officeDocument/2006/relationships/hyperlink" Target="https://webapp.etsi.org/teldir/ListPersDetails.asp?PersId=94584"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4" TargetMode="External"/><Relationship Id="rId1678" Type="http://schemas.openxmlformats.org/officeDocument/2006/relationships/hyperlink" Target="https://www.3gpp.org/ftp/TSG_RAN/WG2_RL2/TSGR2_128/Docs/R2-2409905.zip" TargetMode="External"/><Relationship Id="rId1679" Type="http://schemas.openxmlformats.org/officeDocument/2006/relationships/hyperlink" Target="https://webapp.etsi.org/teldir/ListPersDetails.asp?PersId=94584"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3" TargetMode="External"/><Relationship Id="rId1682" Type="http://schemas.openxmlformats.org/officeDocument/2006/relationships/hyperlink" Target="https://www.3gpp.org/ftp/TSG_RAN/WG2_RL2/TSGR2_128/Docs/R2-2409906.zip" TargetMode="External"/><Relationship Id="rId1683" Type="http://schemas.openxmlformats.org/officeDocument/2006/relationships/hyperlink" Target="https://webapp.etsi.org/teldir/ListPersDetails.asp?PersId=57849"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41114" TargetMode="External"/><Relationship Id="rId1686" Type="http://schemas.openxmlformats.org/officeDocument/2006/relationships/hyperlink" Target="https://www.3gpp.org/ftp/TSG_RAN/WG2_RL2/TSGR2_128/Docs/R2-2409907.zip" TargetMode="External"/><Relationship Id="rId1687" Type="http://schemas.openxmlformats.org/officeDocument/2006/relationships/hyperlink" Target="https://webapp.etsi.org/teldir/ListPersDetails.asp?PersId=80260" TargetMode="External"/><Relationship Id="rId1688" Type="http://schemas.openxmlformats.org/officeDocument/2006/relationships/hyperlink" Target="https://portal.3gpp.org/ngppapp/CreateTdoc.aspx?mode=view&amp;contributionId=1637769" TargetMode="External"/><Relationship Id="rId1689" Type="http://schemas.openxmlformats.org/officeDocument/2006/relationships/hyperlink" Target="https://www.3gpp.org/ftp/TSG_RAN/WG2_RL2/TSGR2_128/Docs/R2-2409908.zip" TargetMode="External"/><Relationship Id="rId1690" Type="http://schemas.openxmlformats.org/officeDocument/2006/relationships/hyperlink" Target="https://webapp.etsi.org/teldir/ListPersDetails.asp?PersId=86365"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www.3gpp.org/ftp/TSG_RAN/WG2_RL2/TSGR2_128/Docs/R2-2409909.zip" TargetMode="External"/><Relationship Id="rId1693" Type="http://schemas.openxmlformats.org/officeDocument/2006/relationships/hyperlink" Target="https://webapp.etsi.org/teldir/ListPersDetails.asp?PersId=86365" TargetMode="External"/><Relationship Id="rId1694" Type="http://schemas.openxmlformats.org/officeDocument/2006/relationships/hyperlink" Target="https://portal.3gpp.org/desktopmodules/Release/ReleaseDetails.aspx?releaseId=194" TargetMode="External"/><Relationship Id="rId1695" Type="http://schemas.openxmlformats.org/officeDocument/2006/relationships/hyperlink" Target="https://www.3gpp.org/ftp/TSG_RAN/WG2_RL2/TSGR2_128/Docs/R2-2409910.zip" TargetMode="External"/><Relationship Id="rId1696" Type="http://schemas.openxmlformats.org/officeDocument/2006/relationships/hyperlink" Target="https://webapp.etsi.org/teldir/ListPersDetails.asp?PersId=96867"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WorkItem/WorkItemDetails.aspx?workitemId=1021098" TargetMode="External"/><Relationship Id="rId1699" Type="http://schemas.openxmlformats.org/officeDocument/2006/relationships/hyperlink" Target="https://www.3gpp.org/ftp/TSG_RAN/WG2_RL2/TSGR2_128/Docs/R2-2409911.zip" TargetMode="External"/><Relationship Id="rId1700" Type="http://schemas.openxmlformats.org/officeDocument/2006/relationships/hyperlink" Target="https://webapp.etsi.org/teldir/ListPersDetails.asp?PersId=96867" TargetMode="External"/><Relationship Id="rId1701"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WorkItem/WorkItemDetails.aspx?workitemId=1021098" TargetMode="External"/><Relationship Id="rId1703" Type="http://schemas.openxmlformats.org/officeDocument/2006/relationships/hyperlink" Target="https://www.3gpp.org/ftp/TSG_RAN/WG2_RL2/TSGR2_128/Docs/R2-2409912.zip" TargetMode="External"/><Relationship Id="rId1704" Type="http://schemas.openxmlformats.org/officeDocument/2006/relationships/hyperlink" Target="https://webapp.etsi.org/teldir/ListPersDetails.asp?PersId=96867"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WorkItem/WorkItemDetails.aspx?workitemId=1021098" TargetMode="External"/><Relationship Id="rId1707" Type="http://schemas.openxmlformats.org/officeDocument/2006/relationships/hyperlink" Target="https://www.3gpp.org/ftp/TSG_RAN/WG2_RL2/TSGR2_128/Docs/R2-2409913.zip" TargetMode="External"/><Relationship Id="rId1708" Type="http://schemas.openxmlformats.org/officeDocument/2006/relationships/hyperlink" Target="https://webapp.etsi.org/teldir/ListPersDetails.asp?PersId=96867"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WorkItem/WorkItemDetails.aspx?workitemId=1021090" TargetMode="External"/><Relationship Id="rId1711" Type="http://schemas.openxmlformats.org/officeDocument/2006/relationships/hyperlink" Target="https://www.3gpp.org/ftp/TSG_RAN/WG2_RL2/TSGR2_128/Docs/R2-2409914.zip" TargetMode="External"/><Relationship Id="rId1712" Type="http://schemas.openxmlformats.org/officeDocument/2006/relationships/hyperlink" Target="https://webapp.etsi.org/teldir/ListPersDetails.asp?PersId=96188" TargetMode="External"/><Relationship Id="rId1713" Type="http://schemas.openxmlformats.org/officeDocument/2006/relationships/hyperlink" Target="https://portal.3gpp.org/ngppapp/CreateTdoc.aspx?mode=view&amp;contributionId=1604361"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Specifications/SpecificationDetails.aspx?specificationId=3197" TargetMode="External"/><Relationship Id="rId1716" Type="http://schemas.openxmlformats.org/officeDocument/2006/relationships/hyperlink" Target="https://portal.3gpp.org/desktopmodules/WorkItem/WorkItemDetails.aspx?workitemId=860140" TargetMode="External"/><Relationship Id="rId1717" Type="http://schemas.openxmlformats.org/officeDocument/2006/relationships/hyperlink" Target="https://www.3gpp.org/ftp/TSG_RAN/WG2_RL2/TSGR2_128/Docs/R2-2409915.zip" TargetMode="External"/><Relationship Id="rId1718" Type="http://schemas.openxmlformats.org/officeDocument/2006/relationships/hyperlink" Target="https://webapp.etsi.org/teldir/ListPersDetails.asp?PersId=96188" TargetMode="External"/><Relationship Id="rId1719" Type="http://schemas.openxmlformats.org/officeDocument/2006/relationships/hyperlink" Target="https://portal.3gpp.org/ngppapp/CreateTdoc.aspx?mode=view&amp;contributionId=1604362"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Specifications/SpecificationDetails.aspx?specificationId=3197" TargetMode="External"/><Relationship Id="rId1722" Type="http://schemas.openxmlformats.org/officeDocument/2006/relationships/hyperlink" Target="https://portal.3gpp.org/desktopmodules/WorkItem/WorkItemDetails.aspx?workitemId=860140" TargetMode="External"/><Relationship Id="rId1723" Type="http://schemas.openxmlformats.org/officeDocument/2006/relationships/hyperlink" Target="https://www.3gpp.org/ftp/TSG_RAN/WG2_RL2/TSGR2_128/Docs/R2-2409916.zip" TargetMode="External"/><Relationship Id="rId1724" Type="http://schemas.openxmlformats.org/officeDocument/2006/relationships/hyperlink" Target="https://webapp.etsi.org/teldir/ListPersDetails.asp?PersId=63872" TargetMode="External"/><Relationship Id="rId1725" Type="http://schemas.openxmlformats.org/officeDocument/2006/relationships/hyperlink" Target="https://portal.3gpp.org/ngppapp/CreateTdoc.aspx?mode=view&amp;contributionId=1614384" TargetMode="External"/><Relationship Id="rId1726" Type="http://schemas.openxmlformats.org/officeDocument/2006/relationships/hyperlink" Target="https://portal.3gpp.org/ngppapp/CreateTdoc.aspx?mode=view&amp;contributionId=1629285"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Specifications/SpecificationDetails.aspx?specificationId=4162" TargetMode="External"/><Relationship Id="rId1729" Type="http://schemas.openxmlformats.org/officeDocument/2006/relationships/hyperlink" Target="https://portal.3gpp.org/desktopmodules/WorkItem/WorkItemDetails.aspx?workitemId=981138" TargetMode="External"/><Relationship Id="rId1730" Type="http://schemas.openxmlformats.org/officeDocument/2006/relationships/hyperlink" Target="https://www.3gpp.org/ftp/TSG_RAN/WG2_RL2/TSGR2_128/Docs/R2-2409917.zip" TargetMode="External"/><Relationship Id="rId1731" Type="http://schemas.openxmlformats.org/officeDocument/2006/relationships/hyperlink" Target="https://webapp.etsi.org/teldir/ListPersDetails.asp?PersId=63872" TargetMode="External"/><Relationship Id="rId1732" Type="http://schemas.openxmlformats.org/officeDocument/2006/relationships/hyperlink" Target="https://portal.3gpp.org/ngppapp/CreateTdoc.aspx?mode=view&amp;contributionId=1626450"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Specifications/SpecificationDetails.aspx?specificationId=3193" TargetMode="External"/><Relationship Id="rId1735" Type="http://schemas.openxmlformats.org/officeDocument/2006/relationships/hyperlink" Target="https://www.3gpp.org/ftp/TSG_RAN/WG2_RL2/TSGR2_128/Docs/R2-2409918.zip" TargetMode="External"/><Relationship Id="rId1736" Type="http://schemas.openxmlformats.org/officeDocument/2006/relationships/hyperlink" Target="https://webapp.etsi.org/teldir/ListPersDetails.asp?PersId=63872" TargetMode="External"/><Relationship Id="rId1737" Type="http://schemas.openxmlformats.org/officeDocument/2006/relationships/hyperlink" Target="https://portal.3gpp.org/ngppapp/CreateTdoc.aspx?mode=view&amp;contributionId=1626452"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Specifications/SpecificationDetails.aspx?specificationId=3197" TargetMode="External"/><Relationship Id="rId1740" Type="http://schemas.openxmlformats.org/officeDocument/2006/relationships/hyperlink" Target="https://www.3gpp.org/ftp/TSG_RAN/WG2_RL2/TSGR2_128/Docs/R2-2409919.zip" TargetMode="External"/><Relationship Id="rId1741" Type="http://schemas.openxmlformats.org/officeDocument/2006/relationships/hyperlink" Target="https://webapp.etsi.org/teldir/ListPersDetails.asp?PersId=70644" TargetMode="External"/><Relationship Id="rId1742" Type="http://schemas.openxmlformats.org/officeDocument/2006/relationships/hyperlink" Target="https://portal.3gpp.org/ngppapp/CreateTdoc.aspx?mode=view&amp;contributionId=1604857" TargetMode="External"/><Relationship Id="rId1743" Type="http://schemas.openxmlformats.org/officeDocument/2006/relationships/hyperlink" Target="https://portal.3gpp.org/desktopmodules/Release/ReleaseDetails.aspx?releaseId=192" TargetMode="External"/><Relationship Id="rId1744" Type="http://schemas.openxmlformats.org/officeDocument/2006/relationships/hyperlink" Target="https://portal.3gpp.org/desktopmodules/Specifications/SpecificationDetails.aspx?specificationId=3197" TargetMode="External"/><Relationship Id="rId1745" Type="http://schemas.openxmlformats.org/officeDocument/2006/relationships/hyperlink" Target="https://portal.3gpp.org/desktopmodules/WorkItem/WorkItemDetails.aspx?workitemId=860153" TargetMode="External"/><Relationship Id="rId1746" Type="http://schemas.openxmlformats.org/officeDocument/2006/relationships/hyperlink" Target="https://www.3gpp.org/ftp/TSG_RAN/WG2_RL2/TSGR2_128/Docs/R2-2409920.zip" TargetMode="External"/><Relationship Id="rId1747" Type="http://schemas.openxmlformats.org/officeDocument/2006/relationships/hyperlink" Target="https://webapp.etsi.org/teldir/ListPersDetails.asp?PersId=70644" TargetMode="External"/><Relationship Id="rId1748" Type="http://schemas.openxmlformats.org/officeDocument/2006/relationships/hyperlink" Target="https://portal.3gpp.org/ngppapp/CreateTdoc.aspx?mode=view&amp;contributionId=1604873"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3197" TargetMode="External"/><Relationship Id="rId1751" Type="http://schemas.openxmlformats.org/officeDocument/2006/relationships/hyperlink" Target="https://portal.3gpp.org/desktopmodules/WorkItem/WorkItemDetails.aspx?workitemId=860153" TargetMode="External"/><Relationship Id="rId1752" Type="http://schemas.openxmlformats.org/officeDocument/2006/relationships/hyperlink" Target="https://www.3gpp.org/ftp/TSG_RAN/WG2_RL2/TSGR2_128/Docs/R2-2409921.zip" TargetMode="External"/><Relationship Id="rId1753" Type="http://schemas.openxmlformats.org/officeDocument/2006/relationships/hyperlink" Target="https://webapp.etsi.org/teldir/ListPersDetails.asp?PersId=65729"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www.3gpp.org/ftp/TSG_RAN/WG2_RL2/TSGR2_128/Docs/R2-2409922.zip" TargetMode="External"/><Relationship Id="rId1756" Type="http://schemas.openxmlformats.org/officeDocument/2006/relationships/hyperlink" Target="https://webapp.etsi.org/teldir/ListPersDetails.asp?PersId=106906"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Specifications/SpecificationDetails.aspx?specificationId=3197" TargetMode="External"/><Relationship Id="rId1759" Type="http://schemas.openxmlformats.org/officeDocument/2006/relationships/hyperlink" Target="https://www.3gpp.org/ftp/TSG_RAN/WG2_RL2/TSGR2_128/Docs/R2-2409923.zip" TargetMode="External"/><Relationship Id="rId1760" Type="http://schemas.openxmlformats.org/officeDocument/2006/relationships/hyperlink" Target="https://webapp.etsi.org/teldir/ListPersDetails.asp?PersId=106906" TargetMode="External"/><Relationship Id="rId1761" Type="http://schemas.openxmlformats.org/officeDocument/2006/relationships/hyperlink" Target="https://portal.3gpp.org/ngppapp/CreateTdoc.aspx?mode=view&amp;contributionId=1606148"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Specifications/SpecificationDetails.aspx?specificationId=3193" TargetMode="External"/><Relationship Id="rId1764" Type="http://schemas.openxmlformats.org/officeDocument/2006/relationships/hyperlink" Target="https://www.3gpp.org/ftp/TSG_RAN/WG2_RL2/TSGR2_128/Docs/R2-2409924.zip" TargetMode="External"/><Relationship Id="rId1765" Type="http://schemas.openxmlformats.org/officeDocument/2006/relationships/hyperlink" Target="https://webapp.etsi.org/teldir/ListPersDetails.asp?PersId=44642"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WorkItem/WorkItemDetails.aspx?workitemId=1021094" TargetMode="External"/><Relationship Id="rId1768" Type="http://schemas.openxmlformats.org/officeDocument/2006/relationships/hyperlink" Target="https://www.3gpp.org/ftp/TSG_RAN/WG2_RL2/TSGR2_128/Docs/R2-2409925.zip" TargetMode="External"/><Relationship Id="rId1769" Type="http://schemas.openxmlformats.org/officeDocument/2006/relationships/hyperlink" Target="https://webapp.etsi.org/teldir/ListPersDetails.asp?PersId=44642"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WorkItem/WorkItemDetails.aspx?workitemId=1021094" TargetMode="External"/><Relationship Id="rId1772" Type="http://schemas.openxmlformats.org/officeDocument/2006/relationships/hyperlink" Target="https://www.3gpp.org/ftp/TSG_RAN/WG2_RL2/TSGR2_128/Docs/R2-2409926.zip" TargetMode="External"/><Relationship Id="rId1773" Type="http://schemas.openxmlformats.org/officeDocument/2006/relationships/hyperlink" Target="https://webapp.etsi.org/teldir/ListPersDetails.asp?PersId=44642"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WorkItem/WorkItemDetails.aspx?workitemId=1021095" TargetMode="External"/><Relationship Id="rId1776" Type="http://schemas.openxmlformats.org/officeDocument/2006/relationships/hyperlink" Target="https://www.3gpp.org/ftp/TSG_RAN/WG2_RL2/TSGR2_128/Docs/R2-2409927.zip" TargetMode="External"/><Relationship Id="rId1777" Type="http://schemas.openxmlformats.org/officeDocument/2006/relationships/hyperlink" Target="https://webapp.etsi.org/teldir/ListPersDetails.asp?PersId=44642"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21095" TargetMode="External"/><Relationship Id="rId1780" Type="http://schemas.openxmlformats.org/officeDocument/2006/relationships/hyperlink" Target="https://www.3gpp.org/ftp/TSG_RAN/WG2_RL2/TSGR2_128/Docs/R2-2409928.zip" TargetMode="External"/><Relationship Id="rId1781" Type="http://schemas.openxmlformats.org/officeDocument/2006/relationships/hyperlink" Target="https://webapp.etsi.org/teldir/ListPersDetails.asp?PersId=44642" TargetMode="External"/><Relationship Id="rId1782" Type="http://schemas.openxmlformats.org/officeDocument/2006/relationships/hyperlink" Target="https://portal.3gpp.org/desktopmodules/Release/ReleaseDetails.aspx?releaseId=191" TargetMode="External"/><Relationship Id="rId1783" Type="http://schemas.openxmlformats.org/officeDocument/2006/relationships/hyperlink" Target="https://portal.3gpp.org/desktopmodules/Specifications/SpecificationDetails.aspx?specificationId=3197" TargetMode="External"/><Relationship Id="rId1784" Type="http://schemas.openxmlformats.org/officeDocument/2006/relationships/hyperlink" Target="https://portal.3gpp.org/desktopmodules/WorkItem/WorkItemDetails.aspx?workitemId=770050" TargetMode="External"/><Relationship Id="rId1785" Type="http://schemas.openxmlformats.org/officeDocument/2006/relationships/hyperlink" Target="https://www.3gpp.org/ftp/TSG_RAN/WG2_RL2/TSGR2_128/Docs/R2-2409929.zip" TargetMode="External"/><Relationship Id="rId1786" Type="http://schemas.openxmlformats.org/officeDocument/2006/relationships/hyperlink" Target="https://webapp.etsi.org/teldir/ListPersDetails.asp?PersId=44642" TargetMode="External"/><Relationship Id="rId1787"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Specifications/SpecificationDetails.aspx?specificationId=3197" TargetMode="External"/><Relationship Id="rId1789" Type="http://schemas.openxmlformats.org/officeDocument/2006/relationships/hyperlink" Target="https://portal.3gpp.org/desktopmodules/WorkItem/WorkItemDetails.aspx?workitemId=770050" TargetMode="External"/><Relationship Id="rId1790" Type="http://schemas.openxmlformats.org/officeDocument/2006/relationships/hyperlink" Target="https://www.3gpp.org/ftp/TSG_RAN/WG2_RL2/TSGR2_128/Docs/R2-2409930.zip" TargetMode="External"/><Relationship Id="rId1791" Type="http://schemas.openxmlformats.org/officeDocument/2006/relationships/hyperlink" Target="https://webapp.etsi.org/teldir/ListPersDetails.asp?PersId=44642"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Specifications/SpecificationDetails.aspx?specificationId=3197" TargetMode="External"/><Relationship Id="rId1794" Type="http://schemas.openxmlformats.org/officeDocument/2006/relationships/hyperlink" Target="https://portal.3gpp.org/desktopmodules/WorkItem/WorkItemDetails.aspx?workitemId=770050" TargetMode="External"/><Relationship Id="rId1795" Type="http://schemas.openxmlformats.org/officeDocument/2006/relationships/hyperlink" Target="https://www.3gpp.org/ftp/TSG_RAN/WG2_RL2/TSGR2_128/Docs/R2-2409931.zip" TargetMode="External"/><Relationship Id="rId1796" Type="http://schemas.openxmlformats.org/officeDocument/2006/relationships/hyperlink" Target="https://webapp.etsi.org/teldir/ListPersDetails.asp?PersId=84904" TargetMode="External"/><Relationship Id="rId1797" Type="http://schemas.openxmlformats.org/officeDocument/2006/relationships/hyperlink" Target="https://www.3gpp.org/ftp/TSG_RAN/WG2_RL2/TSGR2_128/Docs/R2-2409932.zip" TargetMode="External"/><Relationship Id="rId1798" Type="http://schemas.openxmlformats.org/officeDocument/2006/relationships/hyperlink" Target="https://webapp.etsi.org/teldir/ListPersDetails.asp?PersId=95067" TargetMode="External"/><Relationship Id="rId1799" Type="http://schemas.openxmlformats.org/officeDocument/2006/relationships/hyperlink" Target="https://portal.3gpp.org/ngppapp/CreateTdoc.aspx?mode=view&amp;contributionId=1605175" TargetMode="External"/><Relationship Id="rId1800" Type="http://schemas.openxmlformats.org/officeDocument/2006/relationships/hyperlink" Target="https://portal.3gpp.org/ngppapp/CreateTdoc.aspx?mode=view&amp;contributionId=1626444"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Specifications/SpecificationDetails.aspx?specificationId=3197" TargetMode="External"/><Relationship Id="rId1803" Type="http://schemas.openxmlformats.org/officeDocument/2006/relationships/hyperlink" Target="https://portal.3gpp.org/desktopmodules/WorkItem/WorkItemDetails.aspx?workitemId=991144" TargetMode="External"/><Relationship Id="rId1804" Type="http://schemas.openxmlformats.org/officeDocument/2006/relationships/hyperlink" Target="https://www.3gpp.org/ftp/TSG_RAN/WG2_RL2/TSGR2_128/Docs/R2-2409933.zip" TargetMode="External"/><Relationship Id="rId1805" Type="http://schemas.openxmlformats.org/officeDocument/2006/relationships/hyperlink" Target="https://webapp.etsi.org/teldir/ListPersDetails.asp?PersId=84904" TargetMode="External"/><Relationship Id="rId1806" Type="http://schemas.openxmlformats.org/officeDocument/2006/relationships/hyperlink" Target="https://portal.3gpp.org/desktopmodules/WorkItem/WorkItemDetails.aspx?workitemId=1021092" TargetMode="External"/><Relationship Id="rId1807" Type="http://schemas.openxmlformats.org/officeDocument/2006/relationships/hyperlink" Target="https://www.3gpp.org/ftp/TSG_RAN/WG2_RL2/TSGR2_128/Docs/R2-2409934.zip" TargetMode="External"/><Relationship Id="rId1808" Type="http://schemas.openxmlformats.org/officeDocument/2006/relationships/hyperlink" Target="https://webapp.etsi.org/teldir/ListPersDetails.asp?PersId=84904" TargetMode="External"/><Relationship Id="rId1809" Type="http://schemas.openxmlformats.org/officeDocument/2006/relationships/hyperlink" Target="https://portal.3gpp.org/desktopmodules/WorkItem/WorkItemDetails.aspx?workitemId=1021092" TargetMode="External"/><Relationship Id="rId1810" Type="http://schemas.openxmlformats.org/officeDocument/2006/relationships/hyperlink" Target="https://www.3gpp.org/ftp/TSG_RAN/WG2_RL2/TSGR2_128/Docs/R2-2409935.zip" TargetMode="External"/><Relationship Id="rId1811" Type="http://schemas.openxmlformats.org/officeDocument/2006/relationships/hyperlink" Target="https://webapp.etsi.org/teldir/ListPersDetails.asp?PersId=89610" TargetMode="External"/><Relationship Id="rId1812" Type="http://schemas.openxmlformats.org/officeDocument/2006/relationships/hyperlink" Target="https://portal.3gpp.org/desktopmodules/WorkItem/WorkItemDetails.aspx?workitemId=1021096" TargetMode="External"/><Relationship Id="rId1813" Type="http://schemas.openxmlformats.org/officeDocument/2006/relationships/hyperlink" Target="https://www.3gpp.org/ftp/TSG_RAN/WG2_RL2/TSGR2_128/Docs/R2-2409936.zip" TargetMode="External"/><Relationship Id="rId1814" Type="http://schemas.openxmlformats.org/officeDocument/2006/relationships/hyperlink" Target="https://webapp.etsi.org/teldir/ListPersDetails.asp?PersId=95067" TargetMode="External"/><Relationship Id="rId1815" Type="http://schemas.openxmlformats.org/officeDocument/2006/relationships/hyperlink" Target="https://portal.3gpp.org/ngppapp/CreateTdoc.aspx?mode=view&amp;contributionId=1614442" TargetMode="External"/><Relationship Id="rId1816" Type="http://schemas.openxmlformats.org/officeDocument/2006/relationships/hyperlink" Target="https://portal.3gpp.org/ngppapp/CreateTdoc.aspx?mode=view&amp;contributionId=1629223"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Specifications/SpecificationDetails.aspx?specificationId=3191" TargetMode="External"/><Relationship Id="rId1819" Type="http://schemas.openxmlformats.org/officeDocument/2006/relationships/hyperlink" Target="https://portal.3gpp.org/desktopmodules/WorkItem/WorkItemDetails.aspx?workitemId=940198" TargetMode="External"/><Relationship Id="rId1820" Type="http://schemas.openxmlformats.org/officeDocument/2006/relationships/hyperlink" Target="https://www.3gpp.org/ftp/TSG_RAN/WG2_RL2/TSGR2_128/Docs/R2-2409937.zip" TargetMode="External"/><Relationship Id="rId1821" Type="http://schemas.openxmlformats.org/officeDocument/2006/relationships/hyperlink" Target="https://webapp.etsi.org/teldir/ListPersDetails.asp?PersId=107297"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www.3gpp.org/ftp/TSG_RAN/WG2_RL2/TSGR2_128/Docs/R2-2409938.zip" TargetMode="External"/><Relationship Id="rId1824" Type="http://schemas.openxmlformats.org/officeDocument/2006/relationships/hyperlink" Target="https://webapp.etsi.org/teldir/ListPersDetails.asp?PersId=98348" TargetMode="External"/><Relationship Id="rId1825" Type="http://schemas.openxmlformats.org/officeDocument/2006/relationships/hyperlink" Target="https://portal.3gpp.org/ngppapp/CreateTdoc.aspx?mode=view&amp;contributionId=1629263"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Specifications/SpecificationDetails.aspx?specificationId=2430" TargetMode="External"/><Relationship Id="rId1828" Type="http://schemas.openxmlformats.org/officeDocument/2006/relationships/hyperlink" Target="https://portal.3gpp.org/desktopmodules/WorkItem/WorkItemDetails.aspx?workitemId=1030076" TargetMode="External"/><Relationship Id="rId1829" Type="http://schemas.openxmlformats.org/officeDocument/2006/relationships/hyperlink" Target="https://www.3gpp.org/ftp/TSG_RAN/WG2_RL2/TSGR2_128/Docs/R2-2409939.zip" TargetMode="External"/><Relationship Id="rId1830" Type="http://schemas.openxmlformats.org/officeDocument/2006/relationships/hyperlink" Target="https://webapp.etsi.org/teldir/ListPersDetails.asp?PersId=73424" TargetMode="External"/><Relationship Id="rId1831" Type="http://schemas.openxmlformats.org/officeDocument/2006/relationships/hyperlink" Target="https://portal.3gpp.org/ngppapp/CreateTdoc.aspx?mode=view&amp;contributionId=1629301"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Specifications/SpecificationDetails.aspx?specificationId=3197" TargetMode="External"/><Relationship Id="rId1834" Type="http://schemas.openxmlformats.org/officeDocument/2006/relationships/hyperlink" Target="https://portal.3gpp.org/desktopmodules/WorkItem/WorkItemDetails.aspx?workitemId=940199" TargetMode="External"/><Relationship Id="rId1835" Type="http://schemas.openxmlformats.org/officeDocument/2006/relationships/hyperlink" Target="https://www.3gpp.org/ftp/TSG_RAN/WG2_RL2/TSGR2_128/Docs/R2-2409940.zip" TargetMode="External"/><Relationship Id="rId1836" Type="http://schemas.openxmlformats.org/officeDocument/2006/relationships/hyperlink" Target="https://webapp.etsi.org/teldir/ListPersDetails.asp?PersId=102928" TargetMode="External"/><Relationship Id="rId1837"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WorkItem/WorkItemDetails.aspx?workitemId=1021095" TargetMode="External"/><Relationship Id="rId1839" Type="http://schemas.openxmlformats.org/officeDocument/2006/relationships/hyperlink" Target="https://www.3gpp.org/ftp/TSG_RAN/WG2_RL2/TSGR2_128/Docs/R2-2409941.zip" TargetMode="External"/><Relationship Id="rId1840" Type="http://schemas.openxmlformats.org/officeDocument/2006/relationships/hyperlink" Target="https://webapp.etsi.org/teldir/ListPersDetails.asp?PersId=102928" TargetMode="External"/><Relationship Id="rId1841" Type="http://schemas.openxmlformats.org/officeDocument/2006/relationships/hyperlink" Target="https://portal.3gpp.org/desktopmodules/Release/ReleaseDetails.aspx?releaseId=194" TargetMode="External"/><Relationship Id="rId1842" Type="http://schemas.openxmlformats.org/officeDocument/2006/relationships/hyperlink" Target="https://portal.3gpp.org/desktopmodules/WorkItem/WorkItemDetails.aspx?workitemId=1021095" TargetMode="External"/><Relationship Id="rId1843" Type="http://schemas.openxmlformats.org/officeDocument/2006/relationships/hyperlink" Target="https://www.3gpp.org/ftp/TSG_RAN/WG2_RL2/TSGR2_128/Docs/R2-2409942.zip" TargetMode="External"/><Relationship Id="rId1844" Type="http://schemas.openxmlformats.org/officeDocument/2006/relationships/hyperlink" Target="https://webapp.etsi.org/teldir/ListPersDetails.asp?PersId=102928"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WorkItem/WorkItemDetails.aspx?workitemId=1021095" TargetMode="External"/><Relationship Id="rId1847" Type="http://schemas.openxmlformats.org/officeDocument/2006/relationships/hyperlink" Target="https://www.3gpp.org/ftp/TSG_RAN/WG2_RL2/TSGR2_128/Docs/R2-2409943.zip" TargetMode="External"/><Relationship Id="rId1848" Type="http://schemas.openxmlformats.org/officeDocument/2006/relationships/hyperlink" Target="https://webapp.etsi.org/teldir/ListPersDetails.asp?PersId=102928"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21093" TargetMode="External"/><Relationship Id="rId1851" Type="http://schemas.openxmlformats.org/officeDocument/2006/relationships/hyperlink" Target="https://www.3gpp.org/ftp/TSG_RAN/WG2_RL2/TSGR2_128/Docs/R2-2409944.zip" TargetMode="External"/><Relationship Id="rId1852" Type="http://schemas.openxmlformats.org/officeDocument/2006/relationships/hyperlink" Target="https://webapp.etsi.org/teldir/ListPersDetails.asp?PersId=102928" TargetMode="External"/><Relationship Id="rId1853" Type="http://schemas.openxmlformats.org/officeDocument/2006/relationships/hyperlink" Target="https://portal.3gpp.org/desktopmodules/Release/ReleaseDetails.aspx?releaseId=194" TargetMode="External"/><Relationship Id="rId1854" Type="http://schemas.openxmlformats.org/officeDocument/2006/relationships/hyperlink" Target="https://portal.3gpp.org/desktopmodules/WorkItem/WorkItemDetails.aspx?workitemId=1021093" TargetMode="External"/><Relationship Id="rId1855" Type="http://schemas.openxmlformats.org/officeDocument/2006/relationships/hyperlink" Target="https://www.3gpp.org/ftp/TSG_RAN/WG2_RL2/TSGR2_128/Docs/R2-2409945.zip" TargetMode="External"/><Relationship Id="rId1856" Type="http://schemas.openxmlformats.org/officeDocument/2006/relationships/hyperlink" Target="https://webapp.etsi.org/teldir/ListPersDetails.asp?PersId=102928"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WorkItem/WorkItemDetails.aspx?workitemId=1021093" TargetMode="External"/><Relationship Id="rId1859" Type="http://schemas.openxmlformats.org/officeDocument/2006/relationships/hyperlink" Target="https://www.3gpp.org/ftp/TSG_RAN/WG2_RL2/TSGR2_128/Docs/R2-2409946.zip" TargetMode="External"/><Relationship Id="rId1860" Type="http://schemas.openxmlformats.org/officeDocument/2006/relationships/hyperlink" Target="https://webapp.etsi.org/teldir/ListPersDetails.asp?PersId=102928" TargetMode="External"/><Relationship Id="rId1861" Type="http://schemas.openxmlformats.org/officeDocument/2006/relationships/hyperlink" Target="https://portal.3gpp.org/ngppapp/CreateTdoc.aspx?mode=view&amp;contributionId=1626392"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Specifications/SpecificationDetails.aspx?specificationId=2440" TargetMode="External"/><Relationship Id="rId1864" Type="http://schemas.openxmlformats.org/officeDocument/2006/relationships/hyperlink" Target="https://portal.3gpp.org/desktopmodules/WorkItem/WorkItemDetails.aspx?workitemId=750167" TargetMode="External"/><Relationship Id="rId1865" Type="http://schemas.openxmlformats.org/officeDocument/2006/relationships/hyperlink" Target="https://www.3gpp.org/ftp/TSG_RAN/WG2_RL2/TSGR2_128/Docs/R2-2409947.zip" TargetMode="External"/><Relationship Id="rId1866" Type="http://schemas.openxmlformats.org/officeDocument/2006/relationships/hyperlink" Target="https://webapp.etsi.org/teldir/ListPersDetails.asp?PersId=102928" TargetMode="External"/><Relationship Id="rId1867" Type="http://schemas.openxmlformats.org/officeDocument/2006/relationships/hyperlink" Target="https://portal.3gpp.org/ngppapp/CreateTdoc.aspx?mode=view&amp;contributionId=1629259"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Specifications/SpecificationDetails.aspx?specificationId=2434" TargetMode="External"/><Relationship Id="rId1870" Type="http://schemas.openxmlformats.org/officeDocument/2006/relationships/hyperlink" Target="https://portal.3gpp.org/desktopmodules/WorkItem/WorkItemDetails.aspx?workitemId=940104" TargetMode="External"/><Relationship Id="rId1871" Type="http://schemas.openxmlformats.org/officeDocument/2006/relationships/hyperlink" Target="https://www.3gpp.org/ftp/TSG_RAN/WG2_RL2/TSGR2_128/Docs/R2-2409948.zip" TargetMode="External"/><Relationship Id="rId1872" Type="http://schemas.openxmlformats.org/officeDocument/2006/relationships/hyperlink" Target="https://webapp.etsi.org/teldir/ListPersDetails.asp?PersId=102928" TargetMode="External"/><Relationship Id="rId1873" Type="http://schemas.openxmlformats.org/officeDocument/2006/relationships/hyperlink" Target="https://portal.3gpp.org/ngppapp/CreateTdoc.aspx?mode=view&amp;contributionId=1629273"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Specifications/SpecificationDetails.aspx?specificationId=3193" TargetMode="External"/><Relationship Id="rId1876" Type="http://schemas.openxmlformats.org/officeDocument/2006/relationships/hyperlink" Target="https://portal.3gpp.org/desktopmodules/WorkItem/WorkItemDetails.aspx?workitemId=941106" TargetMode="External"/><Relationship Id="rId1877" Type="http://schemas.openxmlformats.org/officeDocument/2006/relationships/hyperlink" Target="https://www.3gpp.org/ftp/TSG_RAN/WG2_RL2/TSGR2_128/Docs/R2-2409949.zip" TargetMode="External"/><Relationship Id="rId1878" Type="http://schemas.openxmlformats.org/officeDocument/2006/relationships/hyperlink" Target="https://webapp.etsi.org/teldir/ListPersDetails.asp?PersId=102928" TargetMode="External"/><Relationship Id="rId187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21094" TargetMode="External"/><Relationship Id="rId1881" Type="http://schemas.openxmlformats.org/officeDocument/2006/relationships/hyperlink" Target="https://www.3gpp.org/ftp/TSG_RAN/WG2_RL2/TSGR2_128/Docs/R2-2409950.zip" TargetMode="External"/><Relationship Id="rId1882" Type="http://schemas.openxmlformats.org/officeDocument/2006/relationships/hyperlink" Target="https://webapp.etsi.org/teldir/ListPersDetails.asp?PersId=102928"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21094" TargetMode="External"/><Relationship Id="rId1885" Type="http://schemas.openxmlformats.org/officeDocument/2006/relationships/hyperlink" Target="https://www.3gpp.org/ftp/TSG_RAN/WG2_RL2/TSGR2_128/Docs/R2-2409951.zip" TargetMode="External"/><Relationship Id="rId1886" Type="http://schemas.openxmlformats.org/officeDocument/2006/relationships/hyperlink" Target="https://webapp.etsi.org/teldir/ListPersDetails.asp?PersId=102928"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21094" TargetMode="External"/><Relationship Id="rId1889" Type="http://schemas.openxmlformats.org/officeDocument/2006/relationships/hyperlink" Target="https://www.3gpp.org/ftp/TSG_RAN/WG2_RL2/TSGR2_128/Docs/R2-2409952.zip" TargetMode="External"/><Relationship Id="rId1890" Type="http://schemas.openxmlformats.org/officeDocument/2006/relationships/hyperlink" Target="https://webapp.etsi.org/teldir/ListPersDetails.asp?PersId=102928" TargetMode="External"/><Relationship Id="rId1891"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WorkItem/WorkItemDetails.aspx?workitemId=1021091" TargetMode="External"/><Relationship Id="rId1893" Type="http://schemas.openxmlformats.org/officeDocument/2006/relationships/hyperlink" Target="https://www.3gpp.org/ftp/TSG_RAN/WG2_RL2/TSGR2_128/Docs/R2-2409953.zip" TargetMode="External"/><Relationship Id="rId1894" Type="http://schemas.openxmlformats.org/officeDocument/2006/relationships/hyperlink" Target="https://webapp.etsi.org/teldir/ListPersDetails.asp?PersId=102928"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WorkItem/WorkItemDetails.aspx?workitemId=1021091" TargetMode="External"/><Relationship Id="rId1897" Type="http://schemas.openxmlformats.org/officeDocument/2006/relationships/hyperlink" Target="https://www.3gpp.org/ftp/TSG_RAN/WG2_RL2/TSGR2_128/Docs/R2-2409954.zip" TargetMode="External"/><Relationship Id="rId1898" Type="http://schemas.openxmlformats.org/officeDocument/2006/relationships/hyperlink" Target="https://webapp.etsi.org/teldir/ListPersDetails.asp?PersId=102928"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WorkItem/WorkItemDetails.aspx?workitemId=1021089" TargetMode="External"/><Relationship Id="rId1901" Type="http://schemas.openxmlformats.org/officeDocument/2006/relationships/hyperlink" Target="https://www.3gpp.org/ftp/TSG_RAN/WG2_RL2/TSGR2_128/Docs/R2-2409955.zip" TargetMode="External"/><Relationship Id="rId1902" Type="http://schemas.openxmlformats.org/officeDocument/2006/relationships/hyperlink" Target="https://webapp.etsi.org/teldir/ListPersDetails.asp?PersId=102928"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WorkItem/WorkItemDetails.aspx?workitemId=1021098" TargetMode="External"/><Relationship Id="rId1905" Type="http://schemas.openxmlformats.org/officeDocument/2006/relationships/hyperlink" Target="https://www.3gpp.org/ftp/TSG_RAN/WG2_RL2/TSGR2_128/Docs/R2-2409956.zip" TargetMode="External"/><Relationship Id="rId1906" Type="http://schemas.openxmlformats.org/officeDocument/2006/relationships/hyperlink" Target="https://webapp.etsi.org/teldir/ListPersDetails.asp?PersId=102928"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WorkItem/WorkItemDetails.aspx?workitemId=1021098" TargetMode="External"/><Relationship Id="rId1909" Type="http://schemas.openxmlformats.org/officeDocument/2006/relationships/hyperlink" Target="https://www.3gpp.org/ftp/TSG_RAN/WG2_RL2/TSGR2_128/Docs/R2-2409957.zip" TargetMode="External"/><Relationship Id="rId1910" Type="http://schemas.openxmlformats.org/officeDocument/2006/relationships/hyperlink" Target="https://webapp.etsi.org/teldir/ListPersDetails.asp?PersId=102928"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21098" TargetMode="External"/><Relationship Id="rId1913" Type="http://schemas.openxmlformats.org/officeDocument/2006/relationships/hyperlink" Target="https://www.3gpp.org/ftp/TSG_RAN/WG2_RL2/TSGR2_128/Docs/R2-2409958.zip" TargetMode="External"/><Relationship Id="rId1914" Type="http://schemas.openxmlformats.org/officeDocument/2006/relationships/hyperlink" Target="https://webapp.etsi.org/teldir/ListPersDetails.asp?PersId=102928"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21098" TargetMode="External"/><Relationship Id="rId1917" Type="http://schemas.openxmlformats.org/officeDocument/2006/relationships/hyperlink" Target="https://www.3gpp.org/ftp/TSG_RAN/WG2_RL2/TSGR2_128/Docs/R2-2409959.zip" TargetMode="External"/><Relationship Id="rId1918" Type="http://schemas.openxmlformats.org/officeDocument/2006/relationships/hyperlink" Target="https://webapp.etsi.org/teldir/ListPersDetails.asp?PersId=102928"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WorkItem/WorkItemDetails.aspx?workitemId=1021098" TargetMode="External"/><Relationship Id="rId1921" Type="http://schemas.openxmlformats.org/officeDocument/2006/relationships/hyperlink" Target="https://www.3gpp.org/ftp/TSG_RAN/WG2_RL2/TSGR2_128/Docs/R2-2409960.zip" TargetMode="External"/><Relationship Id="rId1922" Type="http://schemas.openxmlformats.org/officeDocument/2006/relationships/hyperlink" Target="https://webapp.etsi.org/teldir/ListPersDetails.asp?PersId=102928" TargetMode="External"/><Relationship Id="rId1923" Type="http://schemas.openxmlformats.org/officeDocument/2006/relationships/hyperlink" Target="https://portal.3gpp.org/ngppapp/CreateTdoc.aspx?mode=view&amp;contributionId=1629291"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Specifications/SpecificationDetails.aspx?specificationId=3197" TargetMode="External"/><Relationship Id="rId1926" Type="http://schemas.openxmlformats.org/officeDocument/2006/relationships/hyperlink" Target="https://portal.3gpp.org/desktopmodules/WorkItem/WorkItemDetails.aspx?workitemId=941102" TargetMode="External"/><Relationship Id="rId1927" Type="http://schemas.openxmlformats.org/officeDocument/2006/relationships/hyperlink" Target="https://www.3gpp.org/ftp/TSG_RAN/WG2_RL2/TSGR2_128/Docs/R2-2409961.zip" TargetMode="External"/><Relationship Id="rId1928" Type="http://schemas.openxmlformats.org/officeDocument/2006/relationships/hyperlink" Target="https://webapp.etsi.org/teldir/ListPersDetails.asp?PersId=102928"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Specifications/SpecificationDetails.aspx?specificationId=3194" TargetMode="External"/><Relationship Id="rId1931" Type="http://schemas.openxmlformats.org/officeDocument/2006/relationships/hyperlink" Target="https://portal.3gpp.org/desktopmodules/WorkItem/WorkItemDetails.aspx?workitemId=860142" TargetMode="External"/><Relationship Id="rId1932" Type="http://schemas.openxmlformats.org/officeDocument/2006/relationships/hyperlink" Target="https://www.3gpp.org/ftp/TSG_RAN/WG2_RL2/TSGR2_128/Docs/R2-2409962.zip" TargetMode="External"/><Relationship Id="rId1933" Type="http://schemas.openxmlformats.org/officeDocument/2006/relationships/hyperlink" Target="https://webapp.etsi.org/teldir/ListPersDetails.asp?PersId=102928"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Specifications/SpecificationDetails.aspx?specificationId=3194" TargetMode="External"/><Relationship Id="rId1936" Type="http://schemas.openxmlformats.org/officeDocument/2006/relationships/hyperlink" Target="https://portal.3gpp.org/desktopmodules/WorkItem/WorkItemDetails.aspx?workitemId=860142" TargetMode="External"/><Relationship Id="rId1937" Type="http://schemas.openxmlformats.org/officeDocument/2006/relationships/hyperlink" Target="https://www.3gpp.org/ftp/TSG_RAN/WG2_RL2/TSGR2_128/Docs/R2-2409963.zip" TargetMode="External"/><Relationship Id="rId1938" Type="http://schemas.openxmlformats.org/officeDocument/2006/relationships/hyperlink" Target="https://webapp.etsi.org/teldir/ListPersDetails.asp?PersId=102928"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WorkItem/WorkItemDetails.aspx?workitemId=1020085" TargetMode="External"/><Relationship Id="rId1941" Type="http://schemas.openxmlformats.org/officeDocument/2006/relationships/hyperlink" Target="https://www.3gpp.org/ftp/TSG_RAN/WG2_RL2/TSGR2_128/Docs/R2-2409964.zip" TargetMode="External"/><Relationship Id="rId1942" Type="http://schemas.openxmlformats.org/officeDocument/2006/relationships/hyperlink" Target="https://webapp.etsi.org/teldir/ListPersDetails.asp?PersId=102928" TargetMode="External"/><Relationship Id="rId1943" Type="http://schemas.openxmlformats.org/officeDocument/2006/relationships/hyperlink" Target="https://portal.3gpp.org/desktopmodules/Release/ReleaseDetails.aspx?releaseId=194" TargetMode="External"/><Relationship Id="rId1944" Type="http://schemas.openxmlformats.org/officeDocument/2006/relationships/hyperlink" Target="https://portal.3gpp.org/desktopmodules/WorkItem/WorkItemDetails.aspx?workitemId=1020085" TargetMode="External"/><Relationship Id="rId1945" Type="http://schemas.openxmlformats.org/officeDocument/2006/relationships/hyperlink" Target="https://www.3gpp.org/ftp/TSG_RAN/WG2_RL2/TSGR2_128/Docs/R2-2409965.zip" TargetMode="External"/><Relationship Id="rId1946" Type="http://schemas.openxmlformats.org/officeDocument/2006/relationships/hyperlink" Target="https://webapp.etsi.org/teldir/ListPersDetails.asp?PersId=102928"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1020085" TargetMode="External"/><Relationship Id="rId1949" Type="http://schemas.openxmlformats.org/officeDocument/2006/relationships/hyperlink" Target="https://www.3gpp.org/ftp/TSG_RAN/WG2_RL2/TSGR2_128/Docs/R2-2409966.zip" TargetMode="External"/><Relationship Id="rId1950" Type="http://schemas.openxmlformats.org/officeDocument/2006/relationships/hyperlink" Target="https://webapp.etsi.org/teldir/ListPersDetails.asp?PersId=102928"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portal.3gpp.org/desktopmodules/WorkItem/WorkItemDetails.aspx?workitemId=1020085" TargetMode="External"/><Relationship Id="rId1953" Type="http://schemas.openxmlformats.org/officeDocument/2006/relationships/hyperlink" Target="https://www.3gpp.org/ftp/TSG_RAN/WG2_RL2/TSGR2_128/Docs/R2-2409967.zip" TargetMode="External"/><Relationship Id="rId1954" Type="http://schemas.openxmlformats.org/officeDocument/2006/relationships/hyperlink" Target="https://webapp.etsi.org/teldir/ListPersDetails.asp?PersId=102928"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portal.3gpp.org/desktopmodules/WorkItem/WorkItemDetails.aspx?workitemId=699999" TargetMode="External"/><Relationship Id="rId1957" Type="http://schemas.openxmlformats.org/officeDocument/2006/relationships/hyperlink" Target="https://www.3gpp.org/ftp/TSG_RAN/WG2_RL2/TSGR2_128/Docs/R2-2409968.zip" TargetMode="External"/><Relationship Id="rId1958" Type="http://schemas.openxmlformats.org/officeDocument/2006/relationships/hyperlink" Target="https://webapp.etsi.org/teldir/ListPersDetails.asp?PersId=102928" TargetMode="External"/><Relationship Id="rId1959" Type="http://schemas.openxmlformats.org/officeDocument/2006/relationships/hyperlink" Target="https://portal.3gpp.org/desktopmodules/Release/ReleaseDetails.aspx?releaseId=194" TargetMode="External"/><Relationship Id="rId1960" Type="http://schemas.openxmlformats.org/officeDocument/2006/relationships/hyperlink" Target="https://portal.3gpp.org/desktopmodules/WorkItem/WorkItemDetails.aspx?workitemId=699999" TargetMode="External"/><Relationship Id="rId1961" Type="http://schemas.openxmlformats.org/officeDocument/2006/relationships/hyperlink" Target="https://www.3gpp.org/ftp/TSG_RAN/WG2_RL2/TSGR2_128/Docs/R2-2409969.zip" TargetMode="External"/><Relationship Id="rId1962" Type="http://schemas.openxmlformats.org/officeDocument/2006/relationships/hyperlink" Target="https://webapp.etsi.org/teldir/ListPersDetails.asp?PersId=102928"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WorkItem/WorkItemDetails.aspx?workitemId=699999" TargetMode="External"/><Relationship Id="rId1965" Type="http://schemas.openxmlformats.org/officeDocument/2006/relationships/hyperlink" Target="https://www.3gpp.org/ftp/TSG_RAN/WG2_RL2/TSGR2_128/Docs/R2-2409970.zip" TargetMode="External"/><Relationship Id="rId1966" Type="http://schemas.openxmlformats.org/officeDocument/2006/relationships/hyperlink" Target="https://webapp.etsi.org/teldir/ListPersDetails.asp?PersId=102928"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WorkItem/WorkItemDetails.aspx?workitemId=1021092" TargetMode="External"/><Relationship Id="rId1969" Type="http://schemas.openxmlformats.org/officeDocument/2006/relationships/hyperlink" Target="https://www.3gpp.org/ftp/TSG_RAN/WG2_RL2/TSGR2_128/Docs/R2-2409971.zip" TargetMode="External"/><Relationship Id="rId1970" Type="http://schemas.openxmlformats.org/officeDocument/2006/relationships/hyperlink" Target="https://webapp.etsi.org/teldir/ListPersDetails.asp?PersId=102928"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20084" TargetMode="External"/><Relationship Id="rId1973" Type="http://schemas.openxmlformats.org/officeDocument/2006/relationships/hyperlink" Target="https://www.3gpp.org/ftp/TSG_RAN/WG2_RL2/TSGR2_128/Docs/R2-2409972.zip" TargetMode="External"/><Relationship Id="rId1974" Type="http://schemas.openxmlformats.org/officeDocument/2006/relationships/hyperlink" Target="https://webapp.etsi.org/teldir/ListPersDetails.asp?PersId=102928"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20084" TargetMode="External"/><Relationship Id="rId1977" Type="http://schemas.openxmlformats.org/officeDocument/2006/relationships/hyperlink" Target="https://www.3gpp.org/ftp/TSG_RAN/WG2_RL2/TSGR2_128/Docs/R2-2409973.zip" TargetMode="External"/><Relationship Id="rId1978" Type="http://schemas.openxmlformats.org/officeDocument/2006/relationships/hyperlink" Target="https://webapp.etsi.org/teldir/ListPersDetails.asp?PersId=102928"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WorkItem/WorkItemDetails.aspx?workitemId=1021091" TargetMode="External"/><Relationship Id="rId1981" Type="http://schemas.openxmlformats.org/officeDocument/2006/relationships/hyperlink" Target="https://www.3gpp.org/ftp/TSG_RAN/WG2_RL2/TSGR2_128/Docs/R2-2409974.zip" TargetMode="External"/><Relationship Id="rId1982" Type="http://schemas.openxmlformats.org/officeDocument/2006/relationships/hyperlink" Target="https://webapp.etsi.org/teldir/ListPersDetails.asp?PersId=102928"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WorkItem/WorkItemDetails.aspx?workitemId=1021090" TargetMode="External"/><Relationship Id="rId1985" Type="http://schemas.openxmlformats.org/officeDocument/2006/relationships/hyperlink" Target="https://www.3gpp.org/ftp/TSG_RAN/WG2_RL2/TSGR2_128/Docs/R2-2409975.zip" TargetMode="External"/><Relationship Id="rId1986" Type="http://schemas.openxmlformats.org/officeDocument/2006/relationships/hyperlink" Target="https://webapp.etsi.org/teldir/ListPersDetails.asp?PersId=102928"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21096" TargetMode="External"/><Relationship Id="rId1989" Type="http://schemas.openxmlformats.org/officeDocument/2006/relationships/hyperlink" Target="https://www.3gpp.org/ftp/TSG_RAN/WG2_RL2/TSGR2_128/Docs/R2-2409976.zip" TargetMode="External"/><Relationship Id="rId1990" Type="http://schemas.openxmlformats.org/officeDocument/2006/relationships/hyperlink" Target="https://webapp.etsi.org/teldir/ListPersDetails.asp?PersId=102928"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WorkItem/WorkItemDetails.aspx?workitemId=1021096" TargetMode="External"/><Relationship Id="rId1993" Type="http://schemas.openxmlformats.org/officeDocument/2006/relationships/hyperlink" Target="https://www.3gpp.org/ftp/TSG_RAN/WG2_RL2/TSGR2_128/Docs/R2-2409977.zip" TargetMode="External"/><Relationship Id="rId1994" Type="http://schemas.openxmlformats.org/officeDocument/2006/relationships/hyperlink" Target="https://webapp.etsi.org/teldir/ListPersDetails.asp?PersId=102928"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21097" TargetMode="External"/><Relationship Id="rId1997" Type="http://schemas.openxmlformats.org/officeDocument/2006/relationships/hyperlink" Target="https://www.3gpp.org/ftp/TSG_RAN/WG2_RL2/TSGR2_128/Docs/R2-2409978.zip" TargetMode="External"/><Relationship Id="rId1998" Type="http://schemas.openxmlformats.org/officeDocument/2006/relationships/hyperlink" Target="https://webapp.etsi.org/teldir/ListPersDetails.asp?PersId=102928" TargetMode="External"/><Relationship Id="rId19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WorkItem/WorkItemDetails.aspx?workitemId=1021097" TargetMode="External"/><Relationship Id="rId2001" Type="http://schemas.openxmlformats.org/officeDocument/2006/relationships/hyperlink" Target="https://www.3gpp.org/ftp/TSG_RAN/WG2_RL2/TSGR2_128/Docs/R2-2409979.zip" TargetMode="External"/><Relationship Id="rId2002" Type="http://schemas.openxmlformats.org/officeDocument/2006/relationships/hyperlink" Target="https://webapp.etsi.org/teldir/ListPersDetails.asp?PersId=102928" TargetMode="External"/><Relationship Id="rId2003" Type="http://schemas.openxmlformats.org/officeDocument/2006/relationships/hyperlink" Target="https://portal.3gpp.org/ngppapp/CreateTdoc.aspx?mode=view&amp;contributionId=1629225" TargetMode="External"/><Relationship Id="rId2004"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Specifications/SpecificationDetails.aspx?specificationId=3191" TargetMode="External"/><Relationship Id="rId2006" Type="http://schemas.openxmlformats.org/officeDocument/2006/relationships/hyperlink" Target="https://portal.3gpp.org/desktopmodules/WorkItem/WorkItemDetails.aspx?workitemId=1021091" TargetMode="External"/><Relationship Id="rId2007" Type="http://schemas.openxmlformats.org/officeDocument/2006/relationships/hyperlink" Target="https://webapp.etsi.org/teldir/ListPersDetails.asp?PersId=102928"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WorkItem/WorkItemDetails.aspx?workitemId=1021091" TargetMode="External"/><Relationship Id="rId2010" Type="http://schemas.openxmlformats.org/officeDocument/2006/relationships/hyperlink" Target="https://www.3gpp.org/ftp/TSG_RAN/WG2_RL2/TSGR2_128/Docs/R2-2409981.zip" TargetMode="External"/><Relationship Id="rId2011" Type="http://schemas.openxmlformats.org/officeDocument/2006/relationships/hyperlink" Target="https://webapp.etsi.org/teldir/ListPersDetails.asp?PersId=96429" TargetMode="External"/><Relationship Id="rId2012" Type="http://schemas.openxmlformats.org/officeDocument/2006/relationships/hyperlink" Target="https://www.3gpp.org/ftp/TSG_RAN/WG2_RL2/TSGR2_128/Docs/R2-2409982.zip" TargetMode="External"/><Relationship Id="rId2013" Type="http://schemas.openxmlformats.org/officeDocument/2006/relationships/hyperlink" Target="https://webapp.etsi.org/teldir/ListPersDetails.asp?PersId=85898"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www.3gpp.org/ftp/TSG_RAN/WG2_RL2/TSGR2_128/Docs/R2-2409983.zip" TargetMode="External"/><Relationship Id="rId2016" Type="http://schemas.openxmlformats.org/officeDocument/2006/relationships/hyperlink" Target="https://webapp.etsi.org/teldir/ListPersDetails.asp?PersId=68507" TargetMode="External"/><Relationship Id="rId2017" Type="http://schemas.openxmlformats.org/officeDocument/2006/relationships/hyperlink" Target="https://portal.3gpp.org/desktopmodules/Release/ReleaseDetails.aspx?releaseId=194" TargetMode="External"/><Relationship Id="rId2018" Type="http://schemas.openxmlformats.org/officeDocument/2006/relationships/hyperlink" Target="https://portal.3gpp.org/desktopmodules/WorkItem/WorkItemDetails.aspx?workitemId=1021092" TargetMode="External"/><Relationship Id="rId2019" Type="http://schemas.openxmlformats.org/officeDocument/2006/relationships/hyperlink" Target="https://www.3gpp.org/ftp/TSG_RAN/WG2_RL2/TSGR2_128/Docs/R2-2409984.zip" TargetMode="External"/><Relationship Id="rId2020" Type="http://schemas.openxmlformats.org/officeDocument/2006/relationships/hyperlink" Target="https://webapp.etsi.org/teldir/ListPersDetails.asp?PersId=68507"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portal.3gpp.org/desktopmodules/WorkItem/WorkItemDetails.aspx?workitemId=1021092" TargetMode="External"/><Relationship Id="rId2023" Type="http://schemas.openxmlformats.org/officeDocument/2006/relationships/hyperlink" Target="https://www.3gpp.org/ftp/TSG_RAN/WG2_RL2/TSGR2_128/Docs/R2-2409985.zip" TargetMode="External"/><Relationship Id="rId2024" Type="http://schemas.openxmlformats.org/officeDocument/2006/relationships/hyperlink" Target="https://webapp.etsi.org/teldir/ListPersDetails.asp?PersId=68507"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980130" TargetMode="External"/><Relationship Id="rId2027" Type="http://schemas.openxmlformats.org/officeDocument/2006/relationships/hyperlink" Target="https://www.3gpp.org/ftp/TSG_RAN/WG2_RL2/TSGR2_128/Docs/R2-2409986.zip" TargetMode="External"/><Relationship Id="rId2028" Type="http://schemas.openxmlformats.org/officeDocument/2006/relationships/hyperlink" Target="https://webapp.etsi.org/teldir/ListPersDetails.asp?PersId=68507" TargetMode="External"/><Relationship Id="rId2029" Type="http://schemas.openxmlformats.org/officeDocument/2006/relationships/hyperlink" Target="https://portal.3gpp.org/ngppapp/CreateTdoc.aspx?mode=view&amp;contributionId=1629306"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Specifications/SpecificationDetails.aspx?specificationId=3197" TargetMode="External"/><Relationship Id="rId2032" Type="http://schemas.openxmlformats.org/officeDocument/2006/relationships/hyperlink" Target="https://portal.3gpp.org/desktopmodules/WorkItem/WorkItemDetails.aspx?workitemId=941107" TargetMode="External"/><Relationship Id="rId2033" Type="http://schemas.openxmlformats.org/officeDocument/2006/relationships/hyperlink" Target="https://www.3gpp.org/ftp/TSG_RAN/WG2_RL2/TSGR2_128/Docs/R2-2409987.zip" TargetMode="External"/><Relationship Id="rId2034" Type="http://schemas.openxmlformats.org/officeDocument/2006/relationships/hyperlink" Target="https://webapp.etsi.org/teldir/ListPersDetails.asp?PersId=42607" TargetMode="External"/><Relationship Id="rId2035" Type="http://schemas.openxmlformats.org/officeDocument/2006/relationships/hyperlink" Target="https://www.3gpp.org/ftp/TSG_RAN/WG2_RL2/TSGR2_128/Docs/R2-2409988.zip" TargetMode="External"/><Relationship Id="rId2036" Type="http://schemas.openxmlformats.org/officeDocument/2006/relationships/hyperlink" Target="https://webapp.etsi.org/teldir/ListPersDetails.asp?PersId=42607" TargetMode="External"/><Relationship Id="rId2037" Type="http://schemas.openxmlformats.org/officeDocument/2006/relationships/hyperlink" Target="https://www.3gpp.org/ftp/TSG_RAN/WG2_RL2/TSGR2_128/Docs/R2-2409989.zip" TargetMode="External"/><Relationship Id="rId2038" Type="http://schemas.openxmlformats.org/officeDocument/2006/relationships/hyperlink" Target="https://webapp.etsi.org/teldir/ListPersDetails.asp?PersId=95067"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www.3gpp.org/ftp/TSG_RAN/WG2_RL2/TSGR2_128/Docs/R2-2409990.zip" TargetMode="External"/><Relationship Id="rId2041" Type="http://schemas.openxmlformats.org/officeDocument/2006/relationships/hyperlink" Target="https://webapp.etsi.org/teldir/ListPersDetails.asp?PersId=95067" TargetMode="External"/><Relationship Id="rId2042" Type="http://schemas.openxmlformats.org/officeDocument/2006/relationships/hyperlink" Target="https://portal.3gpp.org/ngppapp/CreateTdoc.aspx?mode=view&amp;contributionId=1629253"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2_RL2/TSGR2_128/Docs/R2-2409991.zip" TargetMode="External"/><Relationship Id="rId2045" Type="http://schemas.openxmlformats.org/officeDocument/2006/relationships/hyperlink" Target="https://webapp.etsi.org/teldir/ListPersDetails.asp?PersId=80340"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www.3gpp.org/ftp/TSG_RAN/WG2_RL2/TSGR2_128/Docs/R2-2409992.zip" TargetMode="External"/><Relationship Id="rId2048" Type="http://schemas.openxmlformats.org/officeDocument/2006/relationships/hyperlink" Target="https://webapp.etsi.org/teldir/ListPersDetails.asp?PersId=18830" TargetMode="External"/><Relationship Id="rId2049" Type="http://schemas.openxmlformats.org/officeDocument/2006/relationships/hyperlink" Target="https://portal.3gpp.org/ngppapp/CreateTdoc.aspx?mode=view&amp;contributionId=1614421" TargetMode="External"/><Relationship Id="rId205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Specifications/SpecificationDetails.aspx?specificationId=3193" TargetMode="External"/><Relationship Id="rId2052" Type="http://schemas.openxmlformats.org/officeDocument/2006/relationships/hyperlink" Target="https://portal.3gpp.org/desktopmodules/WorkItem/WorkItemDetails.aspx?workitemId=900162" TargetMode="External"/><Relationship Id="rId2053" Type="http://schemas.openxmlformats.org/officeDocument/2006/relationships/hyperlink" Target="https://www.3gpp.org/ftp/TSG_RAN/WG2_RL2/TSGR2_128/Docs/R2-2409993.zip" TargetMode="External"/><Relationship Id="rId2054" Type="http://schemas.openxmlformats.org/officeDocument/2006/relationships/hyperlink" Target="https://webapp.etsi.org/teldir/ListPersDetails.asp?PersId=18830" TargetMode="External"/><Relationship Id="rId2055" Type="http://schemas.openxmlformats.org/officeDocument/2006/relationships/hyperlink" Target="https://portal.3gpp.org/ngppapp/CreateTdoc.aspx?mode=view&amp;contributionId=1614422" TargetMode="External"/><Relationship Id="rId2056" Type="http://schemas.openxmlformats.org/officeDocument/2006/relationships/hyperlink" Target="https://portal.3gpp.org/ngppapp/CreateTdoc.aspx?mode=view&amp;contributionId=1626887"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Specifications/SpecificationDetails.aspx?specificationId=3193" TargetMode="External"/><Relationship Id="rId2059" Type="http://schemas.openxmlformats.org/officeDocument/2006/relationships/hyperlink" Target="https://portal.3gpp.org/desktopmodules/WorkItem/WorkItemDetails.aspx?workitemId=900162" TargetMode="External"/><Relationship Id="rId2060" Type="http://schemas.openxmlformats.org/officeDocument/2006/relationships/hyperlink" Target="https://www.3gpp.org/ftp/TSG_RAN/WG2_RL2/TSGR2_128/Docs/R2-2409994.zip" TargetMode="External"/><Relationship Id="rId2061" Type="http://schemas.openxmlformats.org/officeDocument/2006/relationships/hyperlink" Target="https://webapp.etsi.org/teldir/ListPersDetails.asp?PersId=18830" TargetMode="External"/><Relationship Id="rId2062" Type="http://schemas.openxmlformats.org/officeDocument/2006/relationships/hyperlink" Target="https://portal.3gpp.org/ngppapp/CreateTdoc.aspx?mode=view&amp;contributionId=1614364" TargetMode="External"/><Relationship Id="rId2063" Type="http://schemas.openxmlformats.org/officeDocument/2006/relationships/hyperlink" Target="https://portal.3gpp.org/ngppapp/CreateTdoc.aspx?mode=view&amp;contributionId=1629355"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Specifications/SpecificationDetails.aspx?specificationId=3191" TargetMode="External"/><Relationship Id="rId2066" Type="http://schemas.openxmlformats.org/officeDocument/2006/relationships/hyperlink" Target="https://portal.3gpp.org/desktopmodules/WorkItem/WorkItemDetails.aspx?workitemId=941101" TargetMode="External"/><Relationship Id="rId2067" Type="http://schemas.openxmlformats.org/officeDocument/2006/relationships/hyperlink" Target="https://www.3gpp.org/ftp/TSG_RAN/WG2_RL2/TSGR2_128/Docs/R2-2409995.zip" TargetMode="External"/><Relationship Id="rId2068" Type="http://schemas.openxmlformats.org/officeDocument/2006/relationships/hyperlink" Target="https://webapp.etsi.org/teldir/ListPersDetails.asp?PersId=18830"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0" TargetMode="External"/><Relationship Id="rId2071" Type="http://schemas.openxmlformats.org/officeDocument/2006/relationships/hyperlink" Target="https://www.3gpp.org/ftp/TSG_RAN/WG2_RL2/TSGR2_128/Docs/R2-2409996.zip" TargetMode="External"/><Relationship Id="rId2072" Type="http://schemas.openxmlformats.org/officeDocument/2006/relationships/hyperlink" Target="https://webapp.etsi.org/teldir/ListPersDetails.asp?PersId=18830"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WorkItem/WorkItemDetails.aspx?workitemId=1021090" TargetMode="External"/><Relationship Id="rId2075" Type="http://schemas.openxmlformats.org/officeDocument/2006/relationships/hyperlink" Target="https://www.3gpp.org/ftp/TSG_RAN/WG2_RL2/TSGR2_128/Docs/R2-2409997.zip" TargetMode="External"/><Relationship Id="rId2076" Type="http://schemas.openxmlformats.org/officeDocument/2006/relationships/hyperlink" Target="https://webapp.etsi.org/teldir/ListPersDetails.asp?PersId=18830" TargetMode="External"/><Relationship Id="rId2077" Type="http://schemas.openxmlformats.org/officeDocument/2006/relationships/hyperlink" Target="https://portal.3gpp.org/ngppapp/CreateTdoc.aspx?mode=view&amp;contributionId=1630400" TargetMode="External"/><Relationship Id="rId2078" Type="http://schemas.openxmlformats.org/officeDocument/2006/relationships/hyperlink" Target="https://portal.3gpp.org/desktopmodules/Release/ReleaseDetails.aspx?releaseId=190" TargetMode="External"/><Relationship Id="rId2079" Type="http://schemas.openxmlformats.org/officeDocument/2006/relationships/hyperlink" Target="https://portal.3gpp.org/desktopmodules/Specifications/SpecificationDetails.aspx?specificationId=3197" TargetMode="External"/><Relationship Id="rId2080" Type="http://schemas.openxmlformats.org/officeDocument/2006/relationships/hyperlink" Target="https://portal.3gpp.org/desktopmodules/WorkItem/WorkItemDetails.aspx?workitemId=750167" TargetMode="External"/><Relationship Id="rId2081" Type="http://schemas.openxmlformats.org/officeDocument/2006/relationships/hyperlink" Target="https://www.3gpp.org/ftp/TSG_RAN/WG2_RL2/TSGR2_128/Docs/R2-2409998.zip" TargetMode="External"/><Relationship Id="rId2082" Type="http://schemas.openxmlformats.org/officeDocument/2006/relationships/hyperlink" Target="https://webapp.etsi.org/teldir/ListPersDetails.asp?PersId=18830" TargetMode="External"/><Relationship Id="rId2083" Type="http://schemas.openxmlformats.org/officeDocument/2006/relationships/hyperlink" Target="https://portal.3gpp.org/ngppapp/CreateTdoc.aspx?mode=view&amp;contributionId=1630401" TargetMode="External"/><Relationship Id="rId2084" Type="http://schemas.openxmlformats.org/officeDocument/2006/relationships/hyperlink" Target="https://portal.3gpp.org/desktopmodules/Release/ReleaseDetails.aspx?releaseId=191" TargetMode="External"/><Relationship Id="rId2085" Type="http://schemas.openxmlformats.org/officeDocument/2006/relationships/hyperlink" Target="https://portal.3gpp.org/desktopmodules/Specifications/SpecificationDetails.aspx?specificationId=3197" TargetMode="External"/><Relationship Id="rId2086" Type="http://schemas.openxmlformats.org/officeDocument/2006/relationships/hyperlink" Target="https://www.3gpp.org/ftp/TSG_RAN/WG2_RL2/TSGR2_128/Docs/R2-2409999.zip" TargetMode="External"/><Relationship Id="rId2087" Type="http://schemas.openxmlformats.org/officeDocument/2006/relationships/hyperlink" Target="https://webapp.etsi.org/teldir/ListPersDetails.asp?PersId=18830" TargetMode="External"/><Relationship Id="rId2088" Type="http://schemas.openxmlformats.org/officeDocument/2006/relationships/hyperlink" Target="https://portal.3gpp.org/ngppapp/CreateTdoc.aspx?mode=view&amp;contributionId=1607214" TargetMode="External"/><Relationship Id="rId2089" Type="http://schemas.openxmlformats.org/officeDocument/2006/relationships/hyperlink" Target="https://portal.3gpp.org/ngppapp/CreateTdoc.aspx?mode=view&amp;contributionId=1630402" TargetMode="External"/><Relationship Id="rId2090" Type="http://schemas.openxmlformats.org/officeDocument/2006/relationships/hyperlink" Target="https://portal.3gpp.org/desktopmodules/Release/ReleaseDetails.aspx?releaseId=192" TargetMode="External"/><Relationship Id="rId2091" Type="http://schemas.openxmlformats.org/officeDocument/2006/relationships/hyperlink" Target="https://portal.3gpp.org/desktopmodules/Specifications/SpecificationDetails.aspx?specificationId=3197" TargetMode="External"/><Relationship Id="rId2092" Type="http://schemas.openxmlformats.org/officeDocument/2006/relationships/hyperlink" Target="https://www.3gpp.org/ftp/TSG_RAN/WG2_RL2/TSGR2_128/Docs/R2-2410000.zip" TargetMode="External"/><Relationship Id="rId2093" Type="http://schemas.openxmlformats.org/officeDocument/2006/relationships/hyperlink" Target="https://webapp.etsi.org/teldir/ListPersDetails.asp?PersId=18830" TargetMode="External"/><Relationship Id="rId2094" Type="http://schemas.openxmlformats.org/officeDocument/2006/relationships/hyperlink" Target="https://portal.3gpp.org/ngppapp/CreateTdoc.aspx?mode=view&amp;contributionId=1607215" TargetMode="External"/><Relationship Id="rId2095" Type="http://schemas.openxmlformats.org/officeDocument/2006/relationships/hyperlink" Target="https://portal.3gpp.org/ngppapp/CreateTdoc.aspx?mode=view&amp;contributionId=1630403"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Specifications/SpecificationDetails.aspx?specificationId=3197" TargetMode="External"/><Relationship Id="rId2098" Type="http://schemas.openxmlformats.org/officeDocument/2006/relationships/hyperlink" Target="https://www.3gpp.org/ftp/TSG_RAN/WG2_RL2/TSGR2_128/Docs/R2-2410001.zip" TargetMode="External"/><Relationship Id="rId2099" Type="http://schemas.openxmlformats.org/officeDocument/2006/relationships/hyperlink" Target="https://webapp.etsi.org/teldir/ListPersDetails.asp?PersId=78292" TargetMode="External"/><Relationship Id="rId2100" Type="http://schemas.openxmlformats.org/officeDocument/2006/relationships/hyperlink" Target="https://portal.3gpp.org/ngppapp/CreateTdoc.aspx?mode=view&amp;contributionId=1604540" TargetMode="External"/><Relationship Id="rId2101" Type="http://schemas.openxmlformats.org/officeDocument/2006/relationships/hyperlink" Target="https://portal.3gpp.org/ngppapp/CreateTdoc.aspx?mode=view&amp;contributionId=1629241"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Specifications/SpecificationDetails.aspx?specificationId=3194" TargetMode="External"/><Relationship Id="rId2104" Type="http://schemas.openxmlformats.org/officeDocument/2006/relationships/hyperlink" Target="https://portal.3gpp.org/desktopmodules/WorkItem/WorkItemDetails.aspx?workitemId=940197" TargetMode="External"/><Relationship Id="rId2105" Type="http://schemas.openxmlformats.org/officeDocument/2006/relationships/hyperlink" Target="https://www.3gpp.org/ftp/TSG_RAN/WG2_RL2/TSGR2_128/Docs/R2-2410002.zip" TargetMode="External"/><Relationship Id="rId2106" Type="http://schemas.openxmlformats.org/officeDocument/2006/relationships/hyperlink" Target="https://webapp.etsi.org/teldir/ListPersDetails.asp?PersId=92683"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WorkItem/WorkItemDetails.aspx?workitemId=1020085" TargetMode="External"/><Relationship Id="rId2109" Type="http://schemas.openxmlformats.org/officeDocument/2006/relationships/hyperlink" Target="https://www.3gpp.org/ftp/TSG_RAN/WG2_RL2/TSGR2_128/Docs/R2-2410003.zip" TargetMode="External"/><Relationship Id="rId2110" Type="http://schemas.openxmlformats.org/officeDocument/2006/relationships/hyperlink" Target="https://webapp.etsi.org/teldir/ListPersDetails.asp?PersId=92683"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20085" TargetMode="External"/><Relationship Id="rId2113" Type="http://schemas.openxmlformats.org/officeDocument/2006/relationships/hyperlink" Target="https://www.3gpp.org/ftp/TSG_RAN/WG2_RL2/TSGR2_128/Docs/R2-2410004.zip" TargetMode="External"/><Relationship Id="rId2114" Type="http://schemas.openxmlformats.org/officeDocument/2006/relationships/hyperlink" Target="https://webapp.etsi.org/teldir/ListPersDetails.asp?PersId=92683"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WorkItem/WorkItemDetails.aspx?workitemId=1020085" TargetMode="External"/><Relationship Id="rId2117" Type="http://schemas.openxmlformats.org/officeDocument/2006/relationships/hyperlink" Target="https://www.3gpp.org/ftp/TSG_RAN/WG2_RL2/TSGR2_128/Docs/R2-2410005.zip" TargetMode="External"/><Relationship Id="rId2118" Type="http://schemas.openxmlformats.org/officeDocument/2006/relationships/hyperlink" Target="https://webapp.etsi.org/teldir/ListPersDetails.asp?PersId=92683"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0085" TargetMode="External"/><Relationship Id="rId2121" Type="http://schemas.openxmlformats.org/officeDocument/2006/relationships/hyperlink" Target="https://www.3gpp.org/ftp/TSG_RAN/WG2_RL2/TSGR2_128/Docs/R2-2410006.zip" TargetMode="External"/><Relationship Id="rId2122" Type="http://schemas.openxmlformats.org/officeDocument/2006/relationships/hyperlink" Target="https://webapp.etsi.org/teldir/ListPersDetails.asp?PersId=92683" TargetMode="External"/><Relationship Id="rId2123" Type="http://schemas.openxmlformats.org/officeDocument/2006/relationships/hyperlink" Target="https://portal.3gpp.org/desktopmodules/Release/ReleaseDetails.aspx?releaseId=194" TargetMode="External"/><Relationship Id="rId2124" Type="http://schemas.openxmlformats.org/officeDocument/2006/relationships/hyperlink" Target="https://www.3gpp.org/ftp/TSG_RAN/WG2_RL2/TSGR2_128/Docs/R2-2410007.zip" TargetMode="External"/><Relationship Id="rId2125" Type="http://schemas.openxmlformats.org/officeDocument/2006/relationships/hyperlink" Target="https://webapp.etsi.org/teldir/ListPersDetails.asp?PersId=92683"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www.3gpp.org/ftp/TSG_RAN/WG2_RL2/TSGR2_128/Docs/R2-2410008.zip" TargetMode="External"/><Relationship Id="rId2128" Type="http://schemas.openxmlformats.org/officeDocument/2006/relationships/hyperlink" Target="https://webapp.etsi.org/teldir/ListPersDetails.asp?PersId=92683"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www.3gpp.org/ftp/TSG_RAN/WG2_RL2/TSGR2_128/Docs/R2-2410009.zip" TargetMode="External"/><Relationship Id="rId2131" Type="http://schemas.openxmlformats.org/officeDocument/2006/relationships/hyperlink" Target="https://webapp.etsi.org/teldir/ListPersDetails.asp?PersId=85356" TargetMode="External"/><Relationship Id="rId2132" Type="http://schemas.openxmlformats.org/officeDocument/2006/relationships/hyperlink" Target="https://www.3gpp.org/ftp/TSG_RAN/WG2_RL2/TSGR2_128/Docs/R2-2410010.zip" TargetMode="External"/><Relationship Id="rId2133" Type="http://schemas.openxmlformats.org/officeDocument/2006/relationships/hyperlink" Target="https://webapp.etsi.org/teldir/ListPersDetails.asp?PersId=85356" TargetMode="External"/><Relationship Id="rId2134" Type="http://schemas.openxmlformats.org/officeDocument/2006/relationships/hyperlink" Target="https://www.3gpp.org/ftp/TSG_RAN/WG2_RL2/TSGR2_128/Docs/R2-2410011.zip" TargetMode="External"/><Relationship Id="rId2135" Type="http://schemas.openxmlformats.org/officeDocument/2006/relationships/hyperlink" Target="https://webapp.etsi.org/teldir/ListPersDetails.asp?PersId=85356" TargetMode="External"/><Relationship Id="rId2136" Type="http://schemas.openxmlformats.org/officeDocument/2006/relationships/hyperlink" Target="https://www.3gpp.org/ftp/TSG_RAN/WG2_RL2/TSGR2_128/Docs/R2-2410012.zip" TargetMode="External"/><Relationship Id="rId2137" Type="http://schemas.openxmlformats.org/officeDocument/2006/relationships/hyperlink" Target="https://webapp.etsi.org/teldir/ListPersDetails.asp?PersId=105501" TargetMode="External"/><Relationship Id="rId2138" Type="http://schemas.openxmlformats.org/officeDocument/2006/relationships/hyperlink" Target="https://portal.3gpp.org/desktopmodules/Release/ReleaseDetails.aspx?releaseId=194" TargetMode="External"/><Relationship Id="rId2139" Type="http://schemas.openxmlformats.org/officeDocument/2006/relationships/hyperlink" Target="https://www.3gpp.org/ftp/TSG_RAN/WG2_RL2/TSGR2_128/Docs/R2-2410013.zip" TargetMode="External"/><Relationship Id="rId2140" Type="http://schemas.openxmlformats.org/officeDocument/2006/relationships/hyperlink" Target="https://webapp.etsi.org/teldir/ListPersDetails.asp?PersId=105501"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www.3gpp.org/ftp/TSG_RAN/WG2_RL2/TSGR2_128/Docs/R2-2410014.zip" TargetMode="External"/><Relationship Id="rId2143" Type="http://schemas.openxmlformats.org/officeDocument/2006/relationships/hyperlink" Target="https://webapp.etsi.org/teldir/ListPersDetails.asp?PersId=106276"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www.3gpp.org/ftp/TSG_RAN/WG2_RL2/TSGR2_128/Docs/R2-2410015.zip" TargetMode="External"/><Relationship Id="rId2146" Type="http://schemas.openxmlformats.org/officeDocument/2006/relationships/hyperlink" Target="https://webapp.etsi.org/teldir/ListPersDetails.asp?PersId=97789" TargetMode="External"/><Relationship Id="rId2147" Type="http://schemas.openxmlformats.org/officeDocument/2006/relationships/hyperlink" Target="https://www.3gpp.org/ftp/TSG_RAN/WG2_RL2/TSGR2_128/Docs/R2-2410016.zip" TargetMode="External"/><Relationship Id="rId2148" Type="http://schemas.openxmlformats.org/officeDocument/2006/relationships/hyperlink" Target="https://webapp.etsi.org/teldir/ListPersDetails.asp?PersId=97789" TargetMode="External"/><Relationship Id="rId2149" Type="http://schemas.openxmlformats.org/officeDocument/2006/relationships/hyperlink" Target="https://www.3gpp.org/ftp/TSG_RAN/WG2_RL2/TSGR2_128/Docs/R2-2410017.zip" TargetMode="External"/><Relationship Id="rId2150" Type="http://schemas.openxmlformats.org/officeDocument/2006/relationships/hyperlink" Target="https://webapp.etsi.org/teldir/ListPersDetails.asp?PersId=89595"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50080" TargetMode="External"/><Relationship Id="rId2153" Type="http://schemas.openxmlformats.org/officeDocument/2006/relationships/hyperlink" Target="https://www.3gpp.org/ftp/TSG_RAN/WG2_RL2/TSGR2_128/Docs/R2-2410018.zip" TargetMode="External"/><Relationship Id="rId2154" Type="http://schemas.openxmlformats.org/officeDocument/2006/relationships/hyperlink" Target="https://webapp.etsi.org/teldir/ListPersDetails.asp?PersId=84323"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197" TargetMode="External"/><Relationship Id="rId2157" Type="http://schemas.openxmlformats.org/officeDocument/2006/relationships/hyperlink" Target="https://portal.3gpp.org/desktopmodules/WorkItem/WorkItemDetails.aspx?workitemId=940198" TargetMode="External"/><Relationship Id="rId2158" Type="http://schemas.openxmlformats.org/officeDocument/2006/relationships/hyperlink" Target="https://www.3gpp.org/ftp/TSG_RAN/WG2_RL2/TSGR2_128/Docs/R2-2410019.zip" TargetMode="External"/><Relationship Id="rId2159" Type="http://schemas.openxmlformats.org/officeDocument/2006/relationships/hyperlink" Target="https://webapp.etsi.org/teldir/ListPersDetails.asp?PersId=84323"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3197" TargetMode="External"/><Relationship Id="rId2162" Type="http://schemas.openxmlformats.org/officeDocument/2006/relationships/hyperlink" Target="https://portal.3gpp.org/desktopmodules/WorkItem/WorkItemDetails.aspx?workitemId=940198" TargetMode="External"/><Relationship Id="rId2163" Type="http://schemas.openxmlformats.org/officeDocument/2006/relationships/hyperlink" Target="https://www.3gpp.org/ftp/TSG_RAN/WG2_RL2/TSGR2_128/Docs/R2-2410020.zip" TargetMode="External"/><Relationship Id="rId2164" Type="http://schemas.openxmlformats.org/officeDocument/2006/relationships/hyperlink" Target="https://webapp.etsi.org/teldir/ListPersDetails.asp?PersId=96181" TargetMode="External"/><Relationship Id="rId2165" Type="http://schemas.openxmlformats.org/officeDocument/2006/relationships/hyperlink" Target="https://www.3gpp.org/ftp/TSG_RAN/WG2_RL2/TSGR2_128/Docs/R2-2410021.zip" TargetMode="External"/><Relationship Id="rId2166" Type="http://schemas.openxmlformats.org/officeDocument/2006/relationships/hyperlink" Target="https://webapp.etsi.org/teldir/ListPersDetails.asp?PersId=88575"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1" TargetMode="External"/><Relationship Id="rId2169" Type="http://schemas.openxmlformats.org/officeDocument/2006/relationships/hyperlink" Target="https://www.3gpp.org/ftp/TSG_RAN/WG2_RL2/TSGR2_128/Docs/R2-2410022.zip" TargetMode="External"/><Relationship Id="rId2170" Type="http://schemas.openxmlformats.org/officeDocument/2006/relationships/hyperlink" Target="https://webapp.etsi.org/teldir/ListPersDetails.asp?PersId=88575"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21091" TargetMode="External"/><Relationship Id="rId2173" Type="http://schemas.openxmlformats.org/officeDocument/2006/relationships/hyperlink" Target="https://www.3gpp.org/ftp/TSG_RAN/WG2_RL2/TSGR2_128/Docs/R2-2410023.zip" TargetMode="External"/><Relationship Id="rId2174" Type="http://schemas.openxmlformats.org/officeDocument/2006/relationships/hyperlink" Target="https://webapp.etsi.org/teldir/ListPersDetails.asp?PersId=96181" TargetMode="External"/><Relationship Id="rId2175" Type="http://schemas.openxmlformats.org/officeDocument/2006/relationships/hyperlink" Target="https://www.3gpp.org/ftp/TSG_RAN/WG2_RL2/TSGR2_128/Docs/R2-2410024.zip" TargetMode="External"/><Relationship Id="rId2176" Type="http://schemas.openxmlformats.org/officeDocument/2006/relationships/hyperlink" Target="https://webapp.etsi.org/teldir/ListPersDetails.asp?PersId=81015" TargetMode="External"/><Relationship Id="rId2177" Type="http://schemas.openxmlformats.org/officeDocument/2006/relationships/hyperlink" Target="https://portal.3gpp.org/ngppapp/CreateTdoc.aspx?mode=view&amp;contributionId=1629277" TargetMode="External"/><Relationship Id="rId2178" Type="http://schemas.openxmlformats.org/officeDocument/2006/relationships/hyperlink" Target="https://portal.3gpp.org/desktopmodules/Release/ReleaseDetails.aspx?releaseId=192" TargetMode="External"/><Relationship Id="rId2179" Type="http://schemas.openxmlformats.org/officeDocument/2006/relationships/hyperlink" Target="https://portal.3gpp.org/desktopmodules/Specifications/SpecificationDetails.aspx?specificationId=3710" TargetMode="External"/><Relationship Id="rId2180" Type="http://schemas.openxmlformats.org/officeDocument/2006/relationships/hyperlink" Target="https://portal.3gpp.org/desktopmodules/WorkItem/WorkItemDetails.aspx?workitemId=850172" TargetMode="External"/><Relationship Id="rId2181" Type="http://schemas.openxmlformats.org/officeDocument/2006/relationships/hyperlink" Target="https://www.3gpp.org/ftp/TSG_RAN/WG2_RL2/TSGR2_128/Docs/R2-2410025.zip" TargetMode="External"/><Relationship Id="rId2182" Type="http://schemas.openxmlformats.org/officeDocument/2006/relationships/hyperlink" Target="https://webapp.etsi.org/teldir/ListPersDetails.asp?PersId=81015" TargetMode="External"/><Relationship Id="rId2183" Type="http://schemas.openxmlformats.org/officeDocument/2006/relationships/hyperlink" Target="https://portal.3gpp.org/ngppapp/CreateTdoc.aspx?mode=view&amp;contributionId=1629278"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Specifications/SpecificationDetails.aspx?specificationId=3710" TargetMode="External"/><Relationship Id="rId2186" Type="http://schemas.openxmlformats.org/officeDocument/2006/relationships/hyperlink" Target="https://portal.3gpp.org/desktopmodules/WorkItem/WorkItemDetails.aspx?workitemId=850172" TargetMode="External"/><Relationship Id="rId2187" Type="http://schemas.openxmlformats.org/officeDocument/2006/relationships/hyperlink" Target="https://www.3gpp.org/ftp/TSG_RAN/WG2_RL2/TSGR2_128/Docs/R2-2410026.zip" TargetMode="External"/><Relationship Id="rId2188" Type="http://schemas.openxmlformats.org/officeDocument/2006/relationships/hyperlink" Target="https://webapp.etsi.org/teldir/ListPersDetails.asp?PersId=79096" TargetMode="External"/><Relationship Id="rId2189" Type="http://schemas.openxmlformats.org/officeDocument/2006/relationships/hyperlink" Target="https://portal.3gpp.org/desktopmodules/Release/ReleaseDetails.aspx?releaseId=192" TargetMode="External"/><Relationship Id="rId2190" Type="http://schemas.openxmlformats.org/officeDocument/2006/relationships/hyperlink" Target="https://portal.3gpp.org/desktopmodules/Specifications/SpecificationDetails.aspx?specificationId=2440" TargetMode="External"/><Relationship Id="rId2191" Type="http://schemas.openxmlformats.org/officeDocument/2006/relationships/hyperlink" Target="https://portal.3gpp.org/desktopmodules/WorkItem/WorkItemDetails.aspx?workitemId=920069" TargetMode="External"/><Relationship Id="rId2192" Type="http://schemas.openxmlformats.org/officeDocument/2006/relationships/hyperlink" Target="https://www.3gpp.org/ftp/TSG_RAN/WG2_RL2/TSGR2_128/Docs/R2-2410027.zip" TargetMode="External"/><Relationship Id="rId2193" Type="http://schemas.openxmlformats.org/officeDocument/2006/relationships/hyperlink" Target="https://webapp.etsi.org/teldir/ListPersDetails.asp?PersId=79096"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2440" TargetMode="External"/><Relationship Id="rId2196" Type="http://schemas.openxmlformats.org/officeDocument/2006/relationships/hyperlink" Target="https://portal.3gpp.org/desktopmodules/WorkItem/WorkItemDetails.aspx?workitemId=920069" TargetMode="External"/><Relationship Id="rId2197" Type="http://schemas.openxmlformats.org/officeDocument/2006/relationships/hyperlink" Target="https://www.3gpp.org/ftp/TSG_RAN/WG2_RL2/TSGR2_128/Docs/R2-2410028.zip" TargetMode="External"/><Relationship Id="rId2198" Type="http://schemas.openxmlformats.org/officeDocument/2006/relationships/hyperlink" Target="https://webapp.etsi.org/teldir/ListPersDetails.asp?PersId=79096" TargetMode="External"/><Relationship Id="rId2199"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Specifications/SpecificationDetails.aspx?specificationId=3197" TargetMode="External"/><Relationship Id="rId2201" Type="http://schemas.openxmlformats.org/officeDocument/2006/relationships/hyperlink" Target="https://portal.3gpp.org/desktopmodules/WorkItem/WorkItemDetails.aspx?workitemId=860146" TargetMode="External"/><Relationship Id="rId2202" Type="http://schemas.openxmlformats.org/officeDocument/2006/relationships/hyperlink" Target="https://www.3gpp.org/ftp/TSG_RAN/WG2_RL2/TSGR2_128/Docs/R2-2410029.zip" TargetMode="External"/><Relationship Id="rId2203" Type="http://schemas.openxmlformats.org/officeDocument/2006/relationships/hyperlink" Target="https://webapp.etsi.org/teldir/ListPersDetails.asp?PersId=79096"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Specifications/SpecificationDetails.aspx?specificationId=3197" TargetMode="External"/><Relationship Id="rId2206" Type="http://schemas.openxmlformats.org/officeDocument/2006/relationships/hyperlink" Target="https://portal.3gpp.org/desktopmodules/WorkItem/WorkItemDetails.aspx?workitemId=860146" TargetMode="External"/><Relationship Id="rId2207" Type="http://schemas.openxmlformats.org/officeDocument/2006/relationships/hyperlink" Target="https://www.3gpp.org/ftp/TSG_RAN/WG2_RL2/TSGR2_128/Docs/R2-2410030.zip" TargetMode="External"/><Relationship Id="rId2208" Type="http://schemas.openxmlformats.org/officeDocument/2006/relationships/hyperlink" Target="https://webapp.etsi.org/teldir/ListPersDetails.asp?PersId=79096" TargetMode="External"/><Relationship Id="rId2209" Type="http://schemas.openxmlformats.org/officeDocument/2006/relationships/hyperlink" Target="https://portal.3gpp.org/ngppapp/CreateTdoc.aspx?mode=view&amp;contributionId=1629255" TargetMode="External"/><Relationship Id="rId2210"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Specifications/SpecificationDetails.aspx?specificationId=3193" TargetMode="External"/><Relationship Id="rId2212" Type="http://schemas.openxmlformats.org/officeDocument/2006/relationships/hyperlink" Target="https://portal.3gpp.org/desktopmodules/WorkItem/WorkItemDetails.aspx?workitemId=860146" TargetMode="External"/><Relationship Id="rId2213" Type="http://schemas.openxmlformats.org/officeDocument/2006/relationships/hyperlink" Target="https://www.3gpp.org/ftp/TSG_RAN/WG2_RL2/TSGR2_128/Docs/R2-2410031.zip" TargetMode="External"/><Relationship Id="rId2214" Type="http://schemas.openxmlformats.org/officeDocument/2006/relationships/hyperlink" Target="https://webapp.etsi.org/teldir/ListPersDetails.asp?PersId=79096" TargetMode="External"/><Relationship Id="rId2215" Type="http://schemas.openxmlformats.org/officeDocument/2006/relationships/hyperlink" Target="https://portal.3gpp.org/ngppapp/CreateTdoc.aspx?mode=view&amp;contributionId=1629264"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Specifications/SpecificationDetails.aspx?specificationId=3193" TargetMode="External"/><Relationship Id="rId2218" Type="http://schemas.openxmlformats.org/officeDocument/2006/relationships/hyperlink" Target="https://portal.3gpp.org/desktopmodules/WorkItem/WorkItemDetails.aspx?workitemId=860146" TargetMode="External"/><Relationship Id="rId2219" Type="http://schemas.openxmlformats.org/officeDocument/2006/relationships/hyperlink" Target="https://www.3gpp.org/ftp/TSG_RAN/WG2_RL2/TSGR2_128/Docs/R2-2410032.zip" TargetMode="External"/><Relationship Id="rId2220" Type="http://schemas.openxmlformats.org/officeDocument/2006/relationships/hyperlink" Target="https://webapp.etsi.org/teldir/ListPersDetails.asp?PersId=93909"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41114" TargetMode="External"/><Relationship Id="rId2223" Type="http://schemas.openxmlformats.org/officeDocument/2006/relationships/hyperlink" Target="https://www.3gpp.org/ftp/TSG_RAN/WG2_RL2/TSGR2_128/Docs/R2-2410033.zip" TargetMode="External"/><Relationship Id="rId2224" Type="http://schemas.openxmlformats.org/officeDocument/2006/relationships/hyperlink" Target="https://webapp.etsi.org/teldir/ListPersDetails.asp?PersId=93909"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41114" TargetMode="External"/><Relationship Id="rId2227" Type="http://schemas.openxmlformats.org/officeDocument/2006/relationships/hyperlink" Target="https://www.3gpp.org/ftp/TSG_RAN/WG2_RL2/TSGR2_128/Docs/R2-2410034.zip" TargetMode="External"/><Relationship Id="rId2228" Type="http://schemas.openxmlformats.org/officeDocument/2006/relationships/hyperlink" Target="https://webapp.etsi.org/teldir/ListPersDetails.asp?PersId=93909"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WorkItem/WorkItemDetails.aspx?workitemId=1041114" TargetMode="External"/><Relationship Id="rId2231" Type="http://schemas.openxmlformats.org/officeDocument/2006/relationships/hyperlink" Target="https://www.3gpp.org/ftp/TSG_RAN/WG2_RL2/TSGR2_128/Docs/R2-2410035.zip" TargetMode="External"/><Relationship Id="rId2232" Type="http://schemas.openxmlformats.org/officeDocument/2006/relationships/hyperlink" Target="https://webapp.etsi.org/teldir/ListPersDetails.asp?PersId=92713"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1021091" TargetMode="External"/><Relationship Id="rId2235" Type="http://schemas.openxmlformats.org/officeDocument/2006/relationships/hyperlink" Target="https://www.3gpp.org/ftp/TSG_RAN/WG2_RL2/TSGR2_128/Docs/R2-2410036.zip" TargetMode="External"/><Relationship Id="rId2236" Type="http://schemas.openxmlformats.org/officeDocument/2006/relationships/hyperlink" Target="https://webapp.etsi.org/teldir/ListPersDetails.asp?PersId=92324" TargetMode="External"/><Relationship Id="rId2237" Type="http://schemas.openxmlformats.org/officeDocument/2006/relationships/hyperlink" Target="https://www.3gpp.org/ftp/TSG_RAN/WG2_RL2/TSGR2_128/Docs/R2-2410037.zip" TargetMode="External"/><Relationship Id="rId2238" Type="http://schemas.openxmlformats.org/officeDocument/2006/relationships/hyperlink" Target="https://webapp.etsi.org/teldir/ListPersDetails.asp?PersId=82724" TargetMode="External"/><Relationship Id="rId2239" Type="http://schemas.openxmlformats.org/officeDocument/2006/relationships/hyperlink" Target="https://www.3gpp.org/ftp/TSG_RAN/WG2_RL2/TSGR2_128/Docs/R2-2410038.zip" TargetMode="External"/><Relationship Id="rId2240" Type="http://schemas.openxmlformats.org/officeDocument/2006/relationships/hyperlink" Target="https://webapp.etsi.org/teldir/ListPersDetails.asp?PersId=92324" TargetMode="External"/><Relationship Id="rId2241" Type="http://schemas.openxmlformats.org/officeDocument/2006/relationships/hyperlink" Target="https://www.3gpp.org/ftp/TSG_RAN/WG2_RL2/TSGR2_128/Docs/R2-2410039.zip" TargetMode="External"/><Relationship Id="rId2242" Type="http://schemas.openxmlformats.org/officeDocument/2006/relationships/hyperlink" Target="https://webapp.etsi.org/teldir/ListPersDetails.asp?PersId=97809" TargetMode="External"/><Relationship Id="rId2243" Type="http://schemas.openxmlformats.org/officeDocument/2006/relationships/hyperlink" Target="https://portal.3gpp.org/desktopmodules/WorkItem/WorkItemDetails.aspx?workitemId=1021098" TargetMode="External"/><Relationship Id="rId2244" Type="http://schemas.openxmlformats.org/officeDocument/2006/relationships/hyperlink" Target="https://www.3gpp.org/ftp/TSG_RAN/WG2_RL2/TSGR2_128/Docs/R2-2410040.zip" TargetMode="External"/><Relationship Id="rId2245" Type="http://schemas.openxmlformats.org/officeDocument/2006/relationships/hyperlink" Target="https://webapp.etsi.org/teldir/ListPersDetails.asp?PersId=107429"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WorkItem/WorkItemDetails.aspx?workitemId=1021093" TargetMode="External"/><Relationship Id="rId2248" Type="http://schemas.openxmlformats.org/officeDocument/2006/relationships/hyperlink" Target="https://www.3gpp.org/ftp/TSG_RAN/WG2_RL2/TSGR2_128/Docs/R2-2410041.zip" TargetMode="External"/><Relationship Id="rId2249" Type="http://schemas.openxmlformats.org/officeDocument/2006/relationships/hyperlink" Target="https://webapp.etsi.org/teldir/ListPersDetails.asp?PersId=107429"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Specifications/SpecificationDetails.aspx?specificationId=3197" TargetMode="External"/><Relationship Id="rId2252" Type="http://schemas.openxmlformats.org/officeDocument/2006/relationships/hyperlink" Target="https://portal.3gpp.org/desktopmodules/WorkItem/WorkItemDetails.aspx?workitemId=941107" TargetMode="External"/><Relationship Id="rId2253" Type="http://schemas.openxmlformats.org/officeDocument/2006/relationships/hyperlink" Target="https://www.3gpp.org/ftp/TSG_RAN/WG2_RL2/TSGR2_128/Docs/R2-2410042.zip" TargetMode="External"/><Relationship Id="rId2254" Type="http://schemas.openxmlformats.org/officeDocument/2006/relationships/hyperlink" Target="https://webapp.etsi.org/teldir/ListPersDetails.asp?PersId=97008"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www.3gpp.org/ftp/TSG_RAN/WG2_RL2/TSGR2_128/Docs/R2-2410043.zip" TargetMode="External"/><Relationship Id="rId2257" Type="http://schemas.openxmlformats.org/officeDocument/2006/relationships/hyperlink" Target="https://webapp.etsi.org/teldir/ListPersDetails.asp?PersId=92969" TargetMode="External"/><Relationship Id="rId2258" Type="http://schemas.openxmlformats.org/officeDocument/2006/relationships/hyperlink" Target="https://portal.3gpp.org/desktopmodules/Release/ReleaseDetails.aspx?releaseId=192" TargetMode="External"/><Relationship Id="rId2259" Type="http://schemas.openxmlformats.org/officeDocument/2006/relationships/hyperlink" Target="https://portal.3gpp.org/desktopmodules/Specifications/SpecificationDetails.aspx?specificationId=3197" TargetMode="External"/><Relationship Id="rId2260" Type="http://schemas.openxmlformats.org/officeDocument/2006/relationships/hyperlink" Target="https://portal.3gpp.org/desktopmodules/WorkItem/WorkItemDetails.aspx?workitemId=860153" TargetMode="External"/><Relationship Id="rId2261" Type="http://schemas.openxmlformats.org/officeDocument/2006/relationships/hyperlink" Target="https://www.3gpp.org/ftp/TSG_RAN/WG2_RL2/TSGR2_128/Docs/R2-2410044.zip" TargetMode="External"/><Relationship Id="rId2262" Type="http://schemas.openxmlformats.org/officeDocument/2006/relationships/hyperlink" Target="https://webapp.etsi.org/teldir/ListPersDetails.asp?PersId=102809"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www.3gpp.org/ftp/TSG_RAN/WG2_RL2/TSGR2_128/Docs/R2-2410045.zip" TargetMode="External"/><Relationship Id="rId2265" Type="http://schemas.openxmlformats.org/officeDocument/2006/relationships/hyperlink" Target="https://webapp.etsi.org/teldir/ListPersDetails.asp?PersId=92969" TargetMode="External"/><Relationship Id="rId2266" Type="http://schemas.openxmlformats.org/officeDocument/2006/relationships/hyperlink" Target="https://portal.3gpp.org/desktopmodules/Release/ReleaseDetails.aspx?releaseId=193" TargetMode="External"/><Relationship Id="rId2267" Type="http://schemas.openxmlformats.org/officeDocument/2006/relationships/hyperlink" Target="https://portal.3gpp.org/desktopmodules/Specifications/SpecificationDetails.aspx?specificationId=3197" TargetMode="External"/><Relationship Id="rId2268" Type="http://schemas.openxmlformats.org/officeDocument/2006/relationships/hyperlink" Target="https://portal.3gpp.org/desktopmodules/WorkItem/WorkItemDetails.aspx?workitemId=941107" TargetMode="External"/><Relationship Id="rId2269" Type="http://schemas.openxmlformats.org/officeDocument/2006/relationships/hyperlink" Target="https://www.3gpp.org/ftp/TSG_RAN/WG2_RL2/TSGR2_128/Docs/R2-2410046.zip" TargetMode="External"/><Relationship Id="rId2270" Type="http://schemas.openxmlformats.org/officeDocument/2006/relationships/hyperlink" Target="https://webapp.etsi.org/teldir/ListPersDetails.asp?PersId=85593"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WorkItem/WorkItemDetails.aspx?workitemId=1021097" TargetMode="External"/><Relationship Id="rId2273" Type="http://schemas.openxmlformats.org/officeDocument/2006/relationships/hyperlink" Target="https://www.3gpp.org/ftp/TSG_RAN/WG2_RL2/TSGR2_128/Docs/R2-2410047.zip" TargetMode="External"/><Relationship Id="rId2274" Type="http://schemas.openxmlformats.org/officeDocument/2006/relationships/hyperlink" Target="https://webapp.etsi.org/teldir/ListPersDetails.asp?PersId=85593"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30076" TargetMode="External"/><Relationship Id="rId2277" Type="http://schemas.openxmlformats.org/officeDocument/2006/relationships/hyperlink" Target="https://www.3gpp.org/ftp/TSG_RAN/WG2_RL2/TSGR2_128/Docs/R2-2410048.zip" TargetMode="External"/><Relationship Id="rId2278" Type="http://schemas.openxmlformats.org/officeDocument/2006/relationships/hyperlink" Target="https://webapp.etsi.org/teldir/ListPersDetails.asp?PersId=85593"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WorkItem/WorkItemDetails.aspx?workitemId=1021097" TargetMode="External"/><Relationship Id="rId2281" Type="http://schemas.openxmlformats.org/officeDocument/2006/relationships/hyperlink" Target="https://www.3gpp.org/ftp/TSG_RAN/WG2_RL2/TSGR2_128/Docs/R2-2410049.zip" TargetMode="External"/><Relationship Id="rId2282" Type="http://schemas.openxmlformats.org/officeDocument/2006/relationships/hyperlink" Target="https://webapp.etsi.org/teldir/ListPersDetails.asp?PersId=85593"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6" TargetMode="External"/><Relationship Id="rId2285" Type="http://schemas.openxmlformats.org/officeDocument/2006/relationships/hyperlink" Target="https://www.3gpp.org/ftp/TSG_RAN/WG2_RL2/TSGR2_128/Docs/R2-2410050.zip" TargetMode="External"/><Relationship Id="rId2286" Type="http://schemas.openxmlformats.org/officeDocument/2006/relationships/hyperlink" Target="https://webapp.etsi.org/teldir/ListPersDetails.asp?PersId=85593"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21096" TargetMode="External"/><Relationship Id="rId2289" Type="http://schemas.openxmlformats.org/officeDocument/2006/relationships/hyperlink" Target="https://www.3gpp.org/ftp/TSG_RAN/WG2_RL2/TSGR2_128/Docs/R2-2410051.zip" TargetMode="External"/><Relationship Id="rId2290" Type="http://schemas.openxmlformats.org/officeDocument/2006/relationships/hyperlink" Target="https://webapp.etsi.org/teldir/ListPersDetails.asp?PersId=85593"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WorkItem/WorkItemDetails.aspx?workitemId=1021096" TargetMode="External"/><Relationship Id="rId2293" Type="http://schemas.openxmlformats.org/officeDocument/2006/relationships/hyperlink" Target="https://www.3gpp.org/ftp/TSG_RAN/WG2_RL2/TSGR2_128/Docs/R2-2410052.zip" TargetMode="External"/><Relationship Id="rId2294" Type="http://schemas.openxmlformats.org/officeDocument/2006/relationships/hyperlink" Target="https://webapp.etsi.org/teldir/ListPersDetails.asp?PersId=85593" TargetMode="External"/><Relationship Id="rId2295" Type="http://schemas.openxmlformats.org/officeDocument/2006/relationships/hyperlink" Target="https://portal.3gpp.org/ngppapp/CreateTdoc.aspx?mode=view&amp;contributionId=1614417" TargetMode="External"/><Relationship Id="rId2296" Type="http://schemas.openxmlformats.org/officeDocument/2006/relationships/hyperlink" Target="https://portal.3gpp.org/ngppapp/CreateTdoc.aspx?mode=view&amp;contributionId=1629317" TargetMode="External"/><Relationship Id="rId2297" Type="http://schemas.openxmlformats.org/officeDocument/2006/relationships/hyperlink" Target="https://portal.3gpp.org/desktopmodules/Release/ReleaseDetails.aspx?releaseId=191" TargetMode="External"/><Relationship Id="rId2298" Type="http://schemas.openxmlformats.org/officeDocument/2006/relationships/hyperlink" Target="https://portal.3gpp.org/desktopmodules/Specifications/SpecificationDetails.aspx?specificationId=3193" TargetMode="External"/><Relationship Id="rId2299" Type="http://schemas.openxmlformats.org/officeDocument/2006/relationships/hyperlink" Target="https://portal.3gpp.org/desktopmodules/WorkItem/WorkItemDetails.aspx?workitemId=800187" TargetMode="External"/><Relationship Id="rId2300" Type="http://schemas.openxmlformats.org/officeDocument/2006/relationships/hyperlink" Target="https://www.3gpp.org/ftp/TSG_RAN/WG2_RL2/TSGR2_128/Docs/R2-2410053.zip" TargetMode="External"/><Relationship Id="rId2301" Type="http://schemas.openxmlformats.org/officeDocument/2006/relationships/hyperlink" Target="https://webapp.etsi.org/teldir/ListPersDetails.asp?PersId=85593" TargetMode="External"/><Relationship Id="rId2302" Type="http://schemas.openxmlformats.org/officeDocument/2006/relationships/hyperlink" Target="https://portal.3gpp.org/ngppapp/CreateTdoc.aspx?mode=view&amp;contributionId=1614495" TargetMode="External"/><Relationship Id="rId2303" Type="http://schemas.openxmlformats.org/officeDocument/2006/relationships/hyperlink" Target="https://portal.3gpp.org/ngppapp/CreateTdoc.aspx?mode=view&amp;contributionId=1629318"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Specifications/SpecificationDetails.aspx?specificationId=3193" TargetMode="External"/><Relationship Id="rId2306" Type="http://schemas.openxmlformats.org/officeDocument/2006/relationships/hyperlink" Target="https://www.3gpp.org/ftp/TSG_RAN/WG2_RL2/TSGR2_128/Docs/R2-2410054.zip" TargetMode="External"/><Relationship Id="rId2307" Type="http://schemas.openxmlformats.org/officeDocument/2006/relationships/hyperlink" Target="https://webapp.etsi.org/teldir/ListPersDetails.asp?PersId=85593" TargetMode="External"/><Relationship Id="rId2308" Type="http://schemas.openxmlformats.org/officeDocument/2006/relationships/hyperlink" Target="https://portal.3gpp.org/ngppapp/CreateTdoc.aspx?mode=view&amp;contributionId=1614496" TargetMode="External"/><Relationship Id="rId2309" Type="http://schemas.openxmlformats.org/officeDocument/2006/relationships/hyperlink" Target="https://portal.3gpp.org/ngppapp/CreateTdoc.aspx?mode=view&amp;contributionId=1629319"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193" TargetMode="External"/><Relationship Id="rId2312" Type="http://schemas.openxmlformats.org/officeDocument/2006/relationships/hyperlink" Target="https://www.3gpp.org/ftp/TSG_RAN/WG2_RL2/TSGR2_128/Docs/R2-2410055.zip" TargetMode="External"/><Relationship Id="rId2313" Type="http://schemas.openxmlformats.org/officeDocument/2006/relationships/hyperlink" Target="https://webapp.etsi.org/teldir/ListPersDetails.asp?PersId=85593"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Specifications/SpecificationDetails.aspx?specificationId=3193" TargetMode="External"/><Relationship Id="rId2316" Type="http://schemas.openxmlformats.org/officeDocument/2006/relationships/hyperlink" Target="https://portal.3gpp.org/desktopmodules/WorkItem/WorkItemDetails.aspx?workitemId=940198" TargetMode="External"/><Relationship Id="rId2317" Type="http://schemas.openxmlformats.org/officeDocument/2006/relationships/hyperlink" Target="https://www.3gpp.org/ftp/TSG_RAN/WG2_RL2/TSGR2_128/Docs/R2-2410056.zip" TargetMode="External"/><Relationship Id="rId2318" Type="http://schemas.openxmlformats.org/officeDocument/2006/relationships/hyperlink" Target="https://webapp.etsi.org/teldir/ListPersDetails.asp?PersId=85593" TargetMode="External"/><Relationship Id="rId2319" Type="http://schemas.openxmlformats.org/officeDocument/2006/relationships/hyperlink" Target="https://portal.3gpp.org/ngppapp/CreateTdoc.aspx?mode=view&amp;contributionId=1614368" TargetMode="External"/><Relationship Id="rId2320" Type="http://schemas.openxmlformats.org/officeDocument/2006/relationships/hyperlink" Target="https://portal.3gpp.org/ngppapp/CreateTdoc.aspx?mode=view&amp;contributionId=1629363"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Specifications/SpecificationDetails.aspx?specificationId=2434" TargetMode="External"/><Relationship Id="rId2323" Type="http://schemas.openxmlformats.org/officeDocument/2006/relationships/hyperlink" Target="https://portal.3gpp.org/desktopmodules/WorkItem/WorkItemDetails.aspx?workitemId=940104" TargetMode="External"/><Relationship Id="rId2324" Type="http://schemas.openxmlformats.org/officeDocument/2006/relationships/hyperlink" Target="https://www.3gpp.org/ftp/TSG_RAN/WG2_RL2/TSGR2_128/Docs/R2-2410057.zip" TargetMode="External"/><Relationship Id="rId2325" Type="http://schemas.openxmlformats.org/officeDocument/2006/relationships/hyperlink" Target="https://webapp.etsi.org/teldir/ListPersDetails.asp?PersId=92969" TargetMode="External"/><Relationship Id="rId2326" Type="http://schemas.openxmlformats.org/officeDocument/2006/relationships/hyperlink" Target="https://portal.3gpp.org/ngppapp/CreateTdoc.aspx?mode=view&amp;contributionId=1629303"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Specifications/SpecificationDetails.aspx?specificationId=3197" TargetMode="External"/><Relationship Id="rId2329" Type="http://schemas.openxmlformats.org/officeDocument/2006/relationships/hyperlink" Target="https://portal.3gpp.org/desktopmodules/WorkItem/WorkItemDetails.aspx?workitemId=941107" TargetMode="External"/><Relationship Id="rId2330" Type="http://schemas.openxmlformats.org/officeDocument/2006/relationships/hyperlink" Target="https://www.3gpp.org/ftp/TSG_RAN/WG2_RL2/TSGR2_128/Docs/R2-2410058.zip" TargetMode="External"/><Relationship Id="rId2331" Type="http://schemas.openxmlformats.org/officeDocument/2006/relationships/hyperlink" Target="https://webapp.etsi.org/teldir/ListPersDetails.asp?PersId=92266" TargetMode="External"/><Relationship Id="rId2332" Type="http://schemas.openxmlformats.org/officeDocument/2006/relationships/hyperlink" Target="https://portal.3gpp.org/ngppapp/CreateTdoc.aspx?mode=view&amp;contributionId=1614410" TargetMode="External"/><Relationship Id="rId2333" Type="http://schemas.openxmlformats.org/officeDocument/2006/relationships/hyperlink" Target="https://portal.3gpp.org/ngppapp/CreateTdoc.aspx?mode=view&amp;contributionId=1623117" TargetMode="External"/><Relationship Id="rId2334" Type="http://schemas.openxmlformats.org/officeDocument/2006/relationships/hyperlink" Target="https://portal.3gpp.org/desktopmodules/Release/ReleaseDetails.aspx?releaseId=191" TargetMode="External"/><Relationship Id="rId2335" Type="http://schemas.openxmlformats.org/officeDocument/2006/relationships/hyperlink" Target="https://portal.3gpp.org/desktopmodules/Specifications/SpecificationDetails.aspx?specificationId=3192" TargetMode="External"/><Relationship Id="rId2336" Type="http://schemas.openxmlformats.org/officeDocument/2006/relationships/hyperlink" Target="https://portal.3gpp.org/desktopmodules/WorkItem/WorkItemDetails.aspx?workitemId=830175" TargetMode="External"/><Relationship Id="rId2337" Type="http://schemas.openxmlformats.org/officeDocument/2006/relationships/hyperlink" Target="https://www.3gpp.org/ftp/TSG_RAN/WG2_RL2/TSGR2_128/Docs/R2-2410059.zip" TargetMode="External"/><Relationship Id="rId2338" Type="http://schemas.openxmlformats.org/officeDocument/2006/relationships/hyperlink" Target="https://webapp.etsi.org/teldir/ListPersDetails.asp?PersId=92266" TargetMode="External"/><Relationship Id="rId2339" Type="http://schemas.openxmlformats.org/officeDocument/2006/relationships/hyperlink" Target="https://portal.3gpp.org/ngppapp/CreateTdoc.aspx?mode=view&amp;contributionId=1614411" TargetMode="External"/><Relationship Id="rId2340" Type="http://schemas.openxmlformats.org/officeDocument/2006/relationships/hyperlink" Target="https://portal.3gpp.org/ngppapp/CreateTdoc.aspx?mode=view&amp;contributionId=1623123" TargetMode="External"/><Relationship Id="rId234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Specifications/SpecificationDetails.aspx?specificationId=3192" TargetMode="External"/><Relationship Id="rId2343" Type="http://schemas.openxmlformats.org/officeDocument/2006/relationships/hyperlink" Target="https://portal.3gpp.org/desktopmodules/WorkItem/WorkItemDetails.aspx?workitemId=830175" TargetMode="External"/><Relationship Id="rId2344" Type="http://schemas.openxmlformats.org/officeDocument/2006/relationships/hyperlink" Target="https://www.3gpp.org/ftp/TSG_RAN/WG2_RL2/TSGR2_128/Docs/R2-2410060.zip" TargetMode="External"/><Relationship Id="rId2345" Type="http://schemas.openxmlformats.org/officeDocument/2006/relationships/hyperlink" Target="https://webapp.etsi.org/teldir/ListPersDetails.asp?PersId=92266" TargetMode="External"/><Relationship Id="rId2346" Type="http://schemas.openxmlformats.org/officeDocument/2006/relationships/hyperlink" Target="https://portal.3gpp.org/ngppapp/CreateTdoc.aspx?mode=view&amp;contributionId=1614412" TargetMode="External"/><Relationship Id="rId2347" Type="http://schemas.openxmlformats.org/officeDocument/2006/relationships/hyperlink" Target="https://portal.3gpp.org/ngppapp/CreateTdoc.aspx?mode=view&amp;contributionId=1623125"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Specifications/SpecificationDetails.aspx?specificationId=3192" TargetMode="External"/><Relationship Id="rId2350" Type="http://schemas.openxmlformats.org/officeDocument/2006/relationships/hyperlink" Target="https://portal.3gpp.org/desktopmodules/WorkItem/WorkItemDetails.aspx?workitemId=830175" TargetMode="External"/><Relationship Id="rId2351" Type="http://schemas.openxmlformats.org/officeDocument/2006/relationships/hyperlink" Target="https://www.3gpp.org/ftp/TSG_RAN/WG2_RL2/TSGR2_128/Docs/R2-2410061.zip" TargetMode="External"/><Relationship Id="rId2352" Type="http://schemas.openxmlformats.org/officeDocument/2006/relationships/hyperlink" Target="https://webapp.etsi.org/teldir/ListPersDetails.asp?PersId=38636"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WorkItem/WorkItemDetails.aspx?workitemId=1021095" TargetMode="External"/><Relationship Id="rId2355" Type="http://schemas.openxmlformats.org/officeDocument/2006/relationships/hyperlink" Target="https://www.3gpp.org/ftp/TSG_RAN/WG2_RL2/TSGR2_128/Docs/R2-2410062.zip" TargetMode="External"/><Relationship Id="rId2356" Type="http://schemas.openxmlformats.org/officeDocument/2006/relationships/hyperlink" Target="https://webapp.etsi.org/teldir/ListPersDetails.asp?PersId=38636"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21091" TargetMode="External"/><Relationship Id="rId2359" Type="http://schemas.openxmlformats.org/officeDocument/2006/relationships/hyperlink" Target="https://www.3gpp.org/ftp/TSG_RAN/WG2_RL2/TSGR2_128/Docs/R2-2410063.zip" TargetMode="External"/><Relationship Id="rId2360" Type="http://schemas.openxmlformats.org/officeDocument/2006/relationships/hyperlink" Target="https://webapp.etsi.org/teldir/ListPersDetails.asp?PersId=82931"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WorkItem/WorkItemDetails.aspx?workitemId=940198" TargetMode="External"/><Relationship Id="rId2363" Type="http://schemas.openxmlformats.org/officeDocument/2006/relationships/hyperlink" Target="https://www.3gpp.org/ftp/TSG_RAN/WG2_RL2/TSGR2_128/Docs/R2-2410064.zip" TargetMode="External"/><Relationship Id="rId2364" Type="http://schemas.openxmlformats.org/officeDocument/2006/relationships/hyperlink" Target="https://webapp.etsi.org/teldir/ListPersDetails.asp?PersId=82931"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21091" TargetMode="External"/><Relationship Id="rId2367" Type="http://schemas.openxmlformats.org/officeDocument/2006/relationships/hyperlink" Target="https://www.3gpp.org/ftp/TSG_RAN/WG2_RL2/TSGR2_128/Docs/R2-2410065.zip" TargetMode="External"/><Relationship Id="rId2368" Type="http://schemas.openxmlformats.org/officeDocument/2006/relationships/hyperlink" Target="https://webapp.etsi.org/teldir/ListPersDetails.asp?PersId=82931"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WorkItem/WorkItemDetails.aspx?workitemId=1021092" TargetMode="External"/><Relationship Id="rId2371" Type="http://schemas.openxmlformats.org/officeDocument/2006/relationships/hyperlink" Target="https://www.3gpp.org/ftp/TSG_RAN/WG2_RL2/TSGR2_128/Docs/R2-2410066.zip" TargetMode="External"/><Relationship Id="rId2372" Type="http://schemas.openxmlformats.org/officeDocument/2006/relationships/hyperlink" Target="https://webapp.etsi.org/teldir/ListPersDetails.asp?PersId=66759"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21097" TargetMode="External"/><Relationship Id="rId2375" Type="http://schemas.openxmlformats.org/officeDocument/2006/relationships/hyperlink" Target="https://www.3gpp.org/ftp/TSG_RAN/WG2_RL2/TSGR2_128/Docs/R2-2410067.zip" TargetMode="External"/><Relationship Id="rId2376" Type="http://schemas.openxmlformats.org/officeDocument/2006/relationships/hyperlink" Target="https://webapp.etsi.org/teldir/ListPersDetails.asp?PersId=66759"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21097" TargetMode="External"/><Relationship Id="rId2379" Type="http://schemas.openxmlformats.org/officeDocument/2006/relationships/hyperlink" Target="https://www.3gpp.org/ftp/TSG_RAN/WG2_RL2/TSGR2_128/Docs/R2-2410068.zip" TargetMode="External"/><Relationship Id="rId2380" Type="http://schemas.openxmlformats.org/officeDocument/2006/relationships/hyperlink" Target="https://webapp.etsi.org/teldir/ListPersDetails.asp?PersId=42589" TargetMode="External"/><Relationship Id="rId2381" Type="http://schemas.openxmlformats.org/officeDocument/2006/relationships/hyperlink" Target="https://www.3gpp.org/ftp/TSG_RAN/WG2_RL2/TSGR2_128/Docs/R2-2410069.zip" TargetMode="External"/><Relationship Id="rId2382" Type="http://schemas.openxmlformats.org/officeDocument/2006/relationships/hyperlink" Target="https://webapp.etsi.org/teldir/ListPersDetails.asp?PersId=106278" TargetMode="External"/><Relationship Id="rId2383" Type="http://schemas.openxmlformats.org/officeDocument/2006/relationships/hyperlink" Target="https://www.3gpp.org/ftp/TSG_RAN/WG2_RL2/TSGR2_128/Docs/R2-2410070.zip" TargetMode="External"/><Relationship Id="rId2384" Type="http://schemas.openxmlformats.org/officeDocument/2006/relationships/hyperlink" Target="https://webapp.etsi.org/teldir/ListPersDetails.asp?PersId=89595" TargetMode="External"/><Relationship Id="rId2385" Type="http://schemas.openxmlformats.org/officeDocument/2006/relationships/hyperlink" Target="https://portal.3gpp.org/desktopmodules/Release/ReleaseDetails.aspx?releaseId=192" TargetMode="External"/><Relationship Id="rId2386" Type="http://schemas.openxmlformats.org/officeDocument/2006/relationships/hyperlink" Target="https://portal.3gpp.org/desktopmodules/Specifications/SpecificationDetails.aspx?specificationId=3197" TargetMode="External"/><Relationship Id="rId2387" Type="http://schemas.openxmlformats.org/officeDocument/2006/relationships/hyperlink" Target="https://portal.3gpp.org/desktopmodules/WorkItem/WorkItemDetails.aspx?workitemId=860142" TargetMode="External"/><Relationship Id="rId2388" Type="http://schemas.openxmlformats.org/officeDocument/2006/relationships/hyperlink" Target="https://www.3gpp.org/ftp/TSG_RAN/WG2_RL2/TSGR2_128/Docs/R2-2410071.zip" TargetMode="External"/><Relationship Id="rId2389" Type="http://schemas.openxmlformats.org/officeDocument/2006/relationships/hyperlink" Target="https://webapp.etsi.org/teldir/ListPersDetails.asp?PersId=89595"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Specifications/SpecificationDetails.aspx?specificationId=3197" TargetMode="External"/><Relationship Id="rId2392" Type="http://schemas.openxmlformats.org/officeDocument/2006/relationships/hyperlink" Target="https://portal.3gpp.org/desktopmodules/WorkItem/WorkItemDetails.aspx?workitemId=860142" TargetMode="External"/><Relationship Id="rId2393" Type="http://schemas.openxmlformats.org/officeDocument/2006/relationships/hyperlink" Target="https://www.3gpp.org/ftp/TSG_RAN/WG2_RL2/TSGR2_128/Docs/R2-2410072.zip" TargetMode="External"/><Relationship Id="rId2394" Type="http://schemas.openxmlformats.org/officeDocument/2006/relationships/hyperlink" Target="https://webapp.etsi.org/teldir/ListPersDetails.asp?PersId=89595"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Specifications/SpecificationDetails.aspx?specificationId=3194" TargetMode="External"/><Relationship Id="rId2397" Type="http://schemas.openxmlformats.org/officeDocument/2006/relationships/hyperlink" Target="https://portal.3gpp.org/desktopmodules/WorkItem/WorkItemDetails.aspx?workitemId=940197" TargetMode="External"/><Relationship Id="rId2398" Type="http://schemas.openxmlformats.org/officeDocument/2006/relationships/hyperlink" Target="https://www.3gpp.org/ftp/TSG_RAN/WG2_RL2/TSGR2_128/Docs/R2-2410073.zip" TargetMode="External"/><Relationship Id="rId2399" Type="http://schemas.openxmlformats.org/officeDocument/2006/relationships/hyperlink" Target="https://webapp.etsi.org/teldir/ListPersDetails.asp?PersId=89595"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Specifications/SpecificationDetails.aspx?specificationId=3194" TargetMode="External"/><Relationship Id="rId2402" Type="http://schemas.openxmlformats.org/officeDocument/2006/relationships/hyperlink" Target="https://portal.3gpp.org/desktopmodules/WorkItem/WorkItemDetails.aspx?workitemId=940197" TargetMode="External"/><Relationship Id="rId2403" Type="http://schemas.openxmlformats.org/officeDocument/2006/relationships/hyperlink" Target="https://www.3gpp.org/ftp/TSG_RAN/WG2_RL2/TSGR2_128/Docs/R2-2410074.zip" TargetMode="External"/><Relationship Id="rId2404" Type="http://schemas.openxmlformats.org/officeDocument/2006/relationships/hyperlink" Target="https://webapp.etsi.org/teldir/ListPersDetails.asp?PersId=89595" TargetMode="External"/><Relationship Id="rId2405" Type="http://schemas.openxmlformats.org/officeDocument/2006/relationships/hyperlink" Target="https://portal.3gpp.org/desktopmodules/Release/ReleaseDetails.aspx?releaseId=191" TargetMode="External"/><Relationship Id="rId2406" Type="http://schemas.openxmlformats.org/officeDocument/2006/relationships/hyperlink" Target="https://portal.3gpp.org/desktopmodules/Specifications/SpecificationDetails.aspx?specificationId=3197" TargetMode="External"/><Relationship Id="rId2407" Type="http://schemas.openxmlformats.org/officeDocument/2006/relationships/hyperlink" Target="https://www.3gpp.org/ftp/TSG_RAN/WG2_RL2/TSGR2_128/Docs/R2-2410075.zip" TargetMode="External"/><Relationship Id="rId2408" Type="http://schemas.openxmlformats.org/officeDocument/2006/relationships/hyperlink" Target="https://webapp.etsi.org/teldir/ListPersDetails.asp?PersId=89595" TargetMode="External"/><Relationship Id="rId2409"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Specifications/SpecificationDetails.aspx?specificationId=3197" TargetMode="External"/><Relationship Id="rId2411" Type="http://schemas.openxmlformats.org/officeDocument/2006/relationships/hyperlink" Target="https://www.3gpp.org/ftp/TSG_RAN/WG2_RL2/TSGR2_128/Docs/R2-2410076.zip" TargetMode="External"/><Relationship Id="rId2412" Type="http://schemas.openxmlformats.org/officeDocument/2006/relationships/hyperlink" Target="https://webapp.etsi.org/teldir/ListPersDetails.asp?PersId=89595"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Specifications/SpecificationDetails.aspx?specificationId=3197" TargetMode="External"/><Relationship Id="rId2415" Type="http://schemas.openxmlformats.org/officeDocument/2006/relationships/hyperlink" Target="https://www.3gpp.org/ftp/TSG_RAN/WG2_RL2/TSGR2_128/Docs/R2-2410077.zip" TargetMode="External"/><Relationship Id="rId2416" Type="http://schemas.openxmlformats.org/officeDocument/2006/relationships/hyperlink" Target="https://webapp.etsi.org/teldir/ListPersDetails.asp?PersId=89595" TargetMode="External"/><Relationship Id="rId2417" Type="http://schemas.openxmlformats.org/officeDocument/2006/relationships/hyperlink" Target="https://portal.3gpp.org/ngppapp/CreateTdoc.aspx?mode=view&amp;contributionId=1614450" TargetMode="External"/><Relationship Id="rId2418" Type="http://schemas.openxmlformats.org/officeDocument/2006/relationships/hyperlink" Target="https://portal.3gpp.org/ngppapp/CreateTdoc.aspx?mode=view&amp;contributionId=1629231" TargetMode="External"/><Relationship Id="rId2419" Type="http://schemas.openxmlformats.org/officeDocument/2006/relationships/hyperlink" Target="https://portal.3gpp.org/desktopmodules/Release/ReleaseDetails.aspx?releaseId=191" TargetMode="External"/><Relationship Id="rId2420" Type="http://schemas.openxmlformats.org/officeDocument/2006/relationships/hyperlink" Target="https://portal.3gpp.org/desktopmodules/Specifications/SpecificationDetails.aspx?specificationId=3194" TargetMode="External"/><Relationship Id="rId2421" Type="http://schemas.openxmlformats.org/officeDocument/2006/relationships/hyperlink" Target="https://portal.3gpp.org/desktopmodules/WorkItem/WorkItemDetails.aspx?workitemId=830178" TargetMode="External"/><Relationship Id="rId2422" Type="http://schemas.openxmlformats.org/officeDocument/2006/relationships/hyperlink" Target="https://www.3gpp.org/ftp/TSG_RAN/WG2_RL2/TSGR2_128/Docs/R2-2410078.zip" TargetMode="External"/><Relationship Id="rId2423" Type="http://schemas.openxmlformats.org/officeDocument/2006/relationships/hyperlink" Target="https://webapp.etsi.org/teldir/ListPersDetails.asp?PersId=89595" TargetMode="External"/><Relationship Id="rId2424" Type="http://schemas.openxmlformats.org/officeDocument/2006/relationships/hyperlink" Target="https://portal.3gpp.org/ngppapp/CreateTdoc.aspx?mode=view&amp;contributionId=1614451" TargetMode="External"/><Relationship Id="rId2425" Type="http://schemas.openxmlformats.org/officeDocument/2006/relationships/hyperlink" Target="https://portal.3gpp.org/ngppapp/CreateTdoc.aspx?mode=view&amp;contributionId=1629232" TargetMode="External"/><Relationship Id="rId2426" Type="http://schemas.openxmlformats.org/officeDocument/2006/relationships/hyperlink" Target="https://portal.3gpp.org/desktopmodules/Release/ReleaseDetails.aspx?releaseId=192" TargetMode="External"/><Relationship Id="rId2427" Type="http://schemas.openxmlformats.org/officeDocument/2006/relationships/hyperlink" Target="https://portal.3gpp.org/desktopmodules/Specifications/SpecificationDetails.aspx?specificationId=3194" TargetMode="External"/><Relationship Id="rId2428" Type="http://schemas.openxmlformats.org/officeDocument/2006/relationships/hyperlink" Target="https://portal.3gpp.org/desktopmodules/WorkItem/WorkItemDetails.aspx?workitemId=830178" TargetMode="External"/><Relationship Id="rId2429" Type="http://schemas.openxmlformats.org/officeDocument/2006/relationships/hyperlink" Target="https://www.3gpp.org/ftp/TSG_RAN/WG2_RL2/TSGR2_128/Docs/R2-2410079.zip" TargetMode="External"/><Relationship Id="rId2430" Type="http://schemas.openxmlformats.org/officeDocument/2006/relationships/hyperlink" Target="https://webapp.etsi.org/teldir/ListPersDetails.asp?PersId=89595" TargetMode="External"/><Relationship Id="rId2431" Type="http://schemas.openxmlformats.org/officeDocument/2006/relationships/hyperlink" Target="https://portal.3gpp.org/ngppapp/CreateTdoc.aspx?mode=view&amp;contributionId=1614452" TargetMode="External"/><Relationship Id="rId2432" Type="http://schemas.openxmlformats.org/officeDocument/2006/relationships/hyperlink" Target="https://portal.3gpp.org/ngppapp/CreateTdoc.aspx?mode=view&amp;contributionId=1629233"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Specifications/SpecificationDetails.aspx?specificationId=3194" TargetMode="External"/><Relationship Id="rId2435" Type="http://schemas.openxmlformats.org/officeDocument/2006/relationships/hyperlink" Target="https://portal.3gpp.org/desktopmodules/WorkItem/WorkItemDetails.aspx?workitemId=830178" TargetMode="External"/><Relationship Id="rId2436" Type="http://schemas.openxmlformats.org/officeDocument/2006/relationships/hyperlink" Target="https://www.3gpp.org/ftp/TSG_RAN/WG2_RL2/TSGR2_128/Docs/R2-2410080.zip" TargetMode="External"/><Relationship Id="rId2437" Type="http://schemas.openxmlformats.org/officeDocument/2006/relationships/hyperlink" Target="https://webapp.etsi.org/teldir/ListPersDetails.asp?PersId=89595" TargetMode="External"/><Relationship Id="rId2438" Type="http://schemas.openxmlformats.org/officeDocument/2006/relationships/hyperlink" Target="https://portal.3gpp.org/ngppapp/CreateTdoc.aspx?mode=view&amp;contributionId=1605308" TargetMode="External"/><Relationship Id="rId2439" Type="http://schemas.openxmlformats.org/officeDocument/2006/relationships/hyperlink" Target="https://portal.3gpp.org/ngppapp/CreateTdoc.aspx?mode=view&amp;contributionId=1629236"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desktopmodules/Specifications/SpecificationDetails.aspx?specificationId=3194" TargetMode="External"/><Relationship Id="rId2442" Type="http://schemas.openxmlformats.org/officeDocument/2006/relationships/hyperlink" Target="https://portal.3gpp.org/desktopmodules/WorkItem/WorkItemDetails.aspx?workitemId=860142" TargetMode="External"/><Relationship Id="rId2443" Type="http://schemas.openxmlformats.org/officeDocument/2006/relationships/hyperlink" Target="https://www.3gpp.org/ftp/TSG_RAN/WG2_RL2/TSGR2_128/Docs/R2-2410081.zip" TargetMode="External"/><Relationship Id="rId2444" Type="http://schemas.openxmlformats.org/officeDocument/2006/relationships/hyperlink" Target="https://webapp.etsi.org/teldir/ListPersDetails.asp?PersId=89595" TargetMode="External"/><Relationship Id="rId2445" Type="http://schemas.openxmlformats.org/officeDocument/2006/relationships/hyperlink" Target="https://portal.3gpp.org/ngppapp/CreateTdoc.aspx?mode=view&amp;contributionId=1605309" TargetMode="External"/><Relationship Id="rId2446" Type="http://schemas.openxmlformats.org/officeDocument/2006/relationships/hyperlink" Target="https://portal.3gpp.org/ngppapp/CreateTdoc.aspx?mode=view&amp;contributionId=1629237"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Specifications/SpecificationDetails.aspx?specificationId=3194" TargetMode="External"/><Relationship Id="rId2449" Type="http://schemas.openxmlformats.org/officeDocument/2006/relationships/hyperlink" Target="https://portal.3gpp.org/desktopmodules/WorkItem/WorkItemDetails.aspx?workitemId=860142" TargetMode="External"/><Relationship Id="rId2450" Type="http://schemas.openxmlformats.org/officeDocument/2006/relationships/hyperlink" Target="https://www.3gpp.org/ftp/TSG_RAN/WG2_RL2/TSGR2_128/Docs/R2-2410082.zip" TargetMode="External"/><Relationship Id="rId2451" Type="http://schemas.openxmlformats.org/officeDocument/2006/relationships/hyperlink" Target="https://webapp.etsi.org/teldir/ListPersDetails.asp?PersId=91467"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WorkItem/WorkItemDetails.aspx?workitemId=1021098" TargetMode="External"/><Relationship Id="rId2454" Type="http://schemas.openxmlformats.org/officeDocument/2006/relationships/hyperlink" Target="https://www.3gpp.org/ftp/TSG_RAN/WG2_RL2/TSGR2_128/Docs/R2-2410083.zip" TargetMode="External"/><Relationship Id="rId2455" Type="http://schemas.openxmlformats.org/officeDocument/2006/relationships/hyperlink" Target="https://webapp.etsi.org/teldir/ListPersDetails.asp?PersId=91467"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WorkItem/WorkItemDetails.aspx?workitemId=1020085" TargetMode="External"/><Relationship Id="rId2458" Type="http://schemas.openxmlformats.org/officeDocument/2006/relationships/hyperlink" Target="https://www.3gpp.org/ftp/TSG_RAN/WG2_RL2/TSGR2_128/Docs/R2-2410084.zip" TargetMode="External"/><Relationship Id="rId2459" Type="http://schemas.openxmlformats.org/officeDocument/2006/relationships/hyperlink" Target="https://webapp.etsi.org/teldir/ListPersDetails.asp?PersId=101093" TargetMode="External"/><Relationship Id="rId2460" Type="http://schemas.openxmlformats.org/officeDocument/2006/relationships/hyperlink" Target="https://www.3gpp.org/ftp/TSG_RAN/WG2_RL2/TSGR2_128/Docs/R2-2410085.zip" TargetMode="External"/><Relationship Id="rId2461" Type="http://schemas.openxmlformats.org/officeDocument/2006/relationships/hyperlink" Target="https://webapp.etsi.org/teldir/ListPersDetails.asp?PersId=58600" TargetMode="External"/><Relationship Id="rId2462" Type="http://schemas.openxmlformats.org/officeDocument/2006/relationships/hyperlink" Target="https://portal.3gpp.org/ngppapp/CreateTdoc.aspx?mode=view&amp;contributionId=1606948" TargetMode="External"/><Relationship Id="rId2463" Type="http://schemas.openxmlformats.org/officeDocument/2006/relationships/hyperlink" Target="https://portal.3gpp.org/ngppapp/CreateTdoc.aspx?mode=view&amp;contributionId=1641285"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21094" TargetMode="External"/><Relationship Id="rId2466" Type="http://schemas.openxmlformats.org/officeDocument/2006/relationships/hyperlink" Target="https://www.3gpp.org/ftp/TSG_RAN/WG2_RL2/TSGR2_128/Docs/R2-2410086.zip" TargetMode="External"/><Relationship Id="rId2467" Type="http://schemas.openxmlformats.org/officeDocument/2006/relationships/hyperlink" Target="https://webapp.etsi.org/teldir/ListPersDetails.asp?PersId=58600" TargetMode="External"/><Relationship Id="rId2468" Type="http://schemas.openxmlformats.org/officeDocument/2006/relationships/hyperlink" Target="https://portal.3gpp.org/ngppapp/CreateTdoc.aspx?mode=view&amp;contributionId=1606949" TargetMode="External"/><Relationship Id="rId2469" Type="http://schemas.openxmlformats.org/officeDocument/2006/relationships/hyperlink" Target="https://portal.3gpp.org/ngppapp/CreateTdoc.aspx?mode=view&amp;contributionId=1641286"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1094" TargetMode="External"/><Relationship Id="rId2472" Type="http://schemas.openxmlformats.org/officeDocument/2006/relationships/hyperlink" Target="https://www.3gpp.org/ftp/TSG_RAN/WG2_RL2/TSGR2_128/Docs/R2-2410087.zip" TargetMode="External"/><Relationship Id="rId2473" Type="http://schemas.openxmlformats.org/officeDocument/2006/relationships/hyperlink" Target="https://webapp.etsi.org/teldir/ListPersDetails.asp?PersId=58600" TargetMode="External"/><Relationship Id="rId2474" Type="http://schemas.openxmlformats.org/officeDocument/2006/relationships/hyperlink" Target="https://portal.3gpp.org/ngppapp/CreateTdoc.aspx?mode=view&amp;contributionId=1606950" TargetMode="External"/><Relationship Id="rId2475" Type="http://schemas.openxmlformats.org/officeDocument/2006/relationships/hyperlink" Target="https://portal.3gpp.org/ngppapp/CreateTdoc.aspx?mode=view&amp;contributionId=1641287"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WorkItem/WorkItemDetails.aspx?workitemId=1021094" TargetMode="External"/><Relationship Id="rId2478" Type="http://schemas.openxmlformats.org/officeDocument/2006/relationships/hyperlink" Target="https://www.3gpp.org/ftp/TSG_RAN/WG2_RL2/TSGR2_128/Docs/R2-2410088.zip" TargetMode="External"/><Relationship Id="rId2479" Type="http://schemas.openxmlformats.org/officeDocument/2006/relationships/hyperlink" Target="https://webapp.etsi.org/teldir/ListPersDetails.asp?PersId=106968"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WorkItem/WorkItemDetails.aspx?workitemId=1021090" TargetMode="External"/><Relationship Id="rId2482" Type="http://schemas.openxmlformats.org/officeDocument/2006/relationships/hyperlink" Target="https://www.3gpp.org/ftp/TSG_RAN/WG2_RL2/TSGR2_128/Docs/R2-2410089.zip" TargetMode="External"/><Relationship Id="rId2483" Type="http://schemas.openxmlformats.org/officeDocument/2006/relationships/hyperlink" Target="https://webapp.etsi.org/teldir/ListPersDetails.asp?PersId=106968"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WorkItem/WorkItemDetails.aspx?workitemId=1021098" TargetMode="External"/><Relationship Id="rId2486" Type="http://schemas.openxmlformats.org/officeDocument/2006/relationships/hyperlink" Target="https://www.3gpp.org/ftp/TSG_RAN/WG2_RL2/TSGR2_128/Docs/R2-2410090.zip" TargetMode="External"/><Relationship Id="rId2487" Type="http://schemas.openxmlformats.org/officeDocument/2006/relationships/hyperlink" Target="https://webapp.etsi.org/teldir/ListPersDetails.asp?PersId=106968"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desktopmodules/WorkItem/WorkItemDetails.aspx?workitemId=1021098" TargetMode="External"/><Relationship Id="rId2490" Type="http://schemas.openxmlformats.org/officeDocument/2006/relationships/hyperlink" Target="https://www.3gpp.org/ftp/TSG_RAN/WG2_RL2/TSGR2_128/Docs/R2-2410091.zip" TargetMode="External"/><Relationship Id="rId2491" Type="http://schemas.openxmlformats.org/officeDocument/2006/relationships/hyperlink" Target="https://webapp.etsi.org/teldir/ListPersDetails.asp?PersId=106968"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21098" TargetMode="External"/><Relationship Id="rId2494" Type="http://schemas.openxmlformats.org/officeDocument/2006/relationships/hyperlink" Target="https://www.3gpp.org/ftp/TSG_RAN/WG2_RL2/TSGR2_128/Docs/R2-2410092.zip" TargetMode="External"/><Relationship Id="rId2495" Type="http://schemas.openxmlformats.org/officeDocument/2006/relationships/hyperlink" Target="https://webapp.etsi.org/teldir/ListPersDetails.asp?PersId=106968"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21098" TargetMode="External"/><Relationship Id="rId2498" Type="http://schemas.openxmlformats.org/officeDocument/2006/relationships/hyperlink" Target="https://www.3gpp.org/ftp/TSG_RAN/WG2_RL2/TSGR2_128/Docs/R2-2410093.zip" TargetMode="External"/><Relationship Id="rId2499" Type="http://schemas.openxmlformats.org/officeDocument/2006/relationships/hyperlink" Target="https://webapp.etsi.org/teldir/ListPersDetails.asp?PersId=106968"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WorkItem/WorkItemDetails.aspx?workitemId=1021098" TargetMode="External"/><Relationship Id="rId2502" Type="http://schemas.openxmlformats.org/officeDocument/2006/relationships/hyperlink" Target="https://www.3gpp.org/ftp/TSG_RAN/WG2_RL2/TSGR2_128/Docs/R2-2410094.zip" TargetMode="External"/><Relationship Id="rId2503" Type="http://schemas.openxmlformats.org/officeDocument/2006/relationships/hyperlink" Target="https://webapp.etsi.org/teldir/ListPersDetails.asp?PersId=84220"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8" TargetMode="External"/><Relationship Id="rId2506" Type="http://schemas.openxmlformats.org/officeDocument/2006/relationships/hyperlink" Target="https://www.3gpp.org/ftp/TSG_RAN/WG2_RL2/TSGR2_128/Docs/R2-2410095.zip" TargetMode="External"/><Relationship Id="rId2507" Type="http://schemas.openxmlformats.org/officeDocument/2006/relationships/hyperlink" Target="https://webapp.etsi.org/teldir/ListPersDetails.asp?PersId=84220"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1021098" TargetMode="External"/><Relationship Id="rId2510" Type="http://schemas.openxmlformats.org/officeDocument/2006/relationships/hyperlink" Target="https://www.3gpp.org/ftp/TSG_RAN/WG2_RL2/TSGR2_128/Docs/R2-2410096.zip" TargetMode="External"/><Relationship Id="rId2511" Type="http://schemas.openxmlformats.org/officeDocument/2006/relationships/hyperlink" Target="https://webapp.etsi.org/teldir/ListPersDetails.asp?PersId=95896"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WorkItem/WorkItemDetails.aspx?workitemId=1020085" TargetMode="External"/><Relationship Id="rId2514" Type="http://schemas.openxmlformats.org/officeDocument/2006/relationships/hyperlink" Target="https://www.3gpp.org/ftp/TSG_RAN/WG2_RL2/TSGR2_128/Docs/R2-2410097.zip" TargetMode="External"/><Relationship Id="rId2515" Type="http://schemas.openxmlformats.org/officeDocument/2006/relationships/hyperlink" Target="https://webapp.etsi.org/teldir/ListPersDetails.asp?PersId=95896"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WorkItem/WorkItemDetails.aspx?workitemId=1020085" TargetMode="External"/><Relationship Id="rId2518" Type="http://schemas.openxmlformats.org/officeDocument/2006/relationships/hyperlink" Target="https://www.3gpp.org/ftp/TSG_RAN/WG2_RL2/TSGR2_128/Docs/R2-2410098.zip" TargetMode="External"/><Relationship Id="rId2519" Type="http://schemas.openxmlformats.org/officeDocument/2006/relationships/hyperlink" Target="https://webapp.etsi.org/teldir/ListPersDetails.asp?PersId=95896"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WorkItem/WorkItemDetails.aspx?workitemId=1020085" TargetMode="External"/><Relationship Id="rId2522" Type="http://schemas.openxmlformats.org/officeDocument/2006/relationships/hyperlink" Target="https://www.3gpp.org/ftp/TSG_RAN/WG2_RL2/TSGR2_128/Docs/R2-2410099.zip" TargetMode="External"/><Relationship Id="rId2523" Type="http://schemas.openxmlformats.org/officeDocument/2006/relationships/hyperlink" Target="https://webapp.etsi.org/teldir/ListPersDetails.asp?PersId=95896"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21094" TargetMode="External"/><Relationship Id="rId2526" Type="http://schemas.openxmlformats.org/officeDocument/2006/relationships/hyperlink" Target="https://www.3gpp.org/ftp/TSG_RAN/WG2_RL2/TSGR2_128/Docs/R2-2410100.zip" TargetMode="External"/><Relationship Id="rId2527" Type="http://schemas.openxmlformats.org/officeDocument/2006/relationships/hyperlink" Target="https://webapp.etsi.org/teldir/ListPersDetails.asp?PersId=95896"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desktopmodules/WorkItem/WorkItemDetails.aspx?workitemId=1021095" TargetMode="External"/><Relationship Id="rId2530" Type="http://schemas.openxmlformats.org/officeDocument/2006/relationships/hyperlink" Target="https://www.3gpp.org/ftp/TSG_RAN/WG2_RL2/TSGR2_128/Docs/R2-2410101.zip" TargetMode="External"/><Relationship Id="rId2531" Type="http://schemas.openxmlformats.org/officeDocument/2006/relationships/hyperlink" Target="https://webapp.etsi.org/teldir/ListPersDetails.asp?PersId=95896"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WorkItem/WorkItemDetails.aspx?workitemId=1021093" TargetMode="External"/><Relationship Id="rId2534" Type="http://schemas.openxmlformats.org/officeDocument/2006/relationships/hyperlink" Target="https://www.3gpp.org/ftp/TSG_RAN/WG2_RL2/TSGR2_128/Docs/R2-2410102.zip" TargetMode="External"/><Relationship Id="rId2535" Type="http://schemas.openxmlformats.org/officeDocument/2006/relationships/hyperlink" Target="https://webapp.etsi.org/teldir/ListPersDetails.asp?PersId=95896"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WorkItem/WorkItemDetails.aspx?workitemId=1021093" TargetMode="External"/><Relationship Id="rId2538" Type="http://schemas.openxmlformats.org/officeDocument/2006/relationships/hyperlink" Target="https://www.3gpp.org/ftp/TSG_RAN/WG2_RL2/TSGR2_128/Docs/R2-2410103.zip" TargetMode="External"/><Relationship Id="rId2539" Type="http://schemas.openxmlformats.org/officeDocument/2006/relationships/hyperlink" Target="https://webapp.etsi.org/teldir/ListPersDetails.asp?PersId=95896"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1093" TargetMode="External"/><Relationship Id="rId2542" Type="http://schemas.openxmlformats.org/officeDocument/2006/relationships/hyperlink" Target="https://www.3gpp.org/ftp/TSG_RAN/WG2_RL2/TSGR2_128/Docs/R2-2410104.zip" TargetMode="External"/><Relationship Id="rId2543" Type="http://schemas.openxmlformats.org/officeDocument/2006/relationships/hyperlink" Target="https://webapp.etsi.org/teldir/ListPersDetails.asp?PersId=95896"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WorkItem/WorkItemDetails.aspx?workitemId=699999" TargetMode="External"/><Relationship Id="rId2546" Type="http://schemas.openxmlformats.org/officeDocument/2006/relationships/hyperlink" Target="https://www.3gpp.org/ftp/TSG_RAN/WG2_RL2/TSGR2_128/Docs/R2-2410105.zip" TargetMode="External"/><Relationship Id="rId2547" Type="http://schemas.openxmlformats.org/officeDocument/2006/relationships/hyperlink" Target="https://webapp.etsi.org/teldir/ListPersDetails.asp?PersId=95896"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WorkItem/WorkItemDetails.aspx?workitemId=699999" TargetMode="External"/><Relationship Id="rId2550" Type="http://schemas.openxmlformats.org/officeDocument/2006/relationships/hyperlink" Target="https://www.3gpp.org/ftp/TSG_RAN/WG2_RL2/TSGR2_128/Docs/R2-2410106.zip" TargetMode="External"/><Relationship Id="rId2551" Type="http://schemas.openxmlformats.org/officeDocument/2006/relationships/hyperlink" Target="https://webapp.etsi.org/teldir/ListPersDetails.asp?PersId=95896"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WorkItem/WorkItemDetails.aspx?workitemId=699999" TargetMode="External"/><Relationship Id="rId2554" Type="http://schemas.openxmlformats.org/officeDocument/2006/relationships/hyperlink" Target="https://www.3gpp.org/ftp/TSG_RAN/WG2_RL2/TSGR2_128/Docs/R2-2410107.zip" TargetMode="External"/><Relationship Id="rId2555" Type="http://schemas.openxmlformats.org/officeDocument/2006/relationships/hyperlink" Target="https://webapp.etsi.org/teldir/ListPersDetails.asp?PersId=95896"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1021097" TargetMode="External"/><Relationship Id="rId2558" Type="http://schemas.openxmlformats.org/officeDocument/2006/relationships/hyperlink" Target="https://www.3gpp.org/ftp/TSG_RAN/WG2_RL2/TSGR2_128/Docs/R2-2410108.zip" TargetMode="External"/><Relationship Id="rId2559" Type="http://schemas.openxmlformats.org/officeDocument/2006/relationships/hyperlink" Target="https://webapp.etsi.org/teldir/ListPersDetails.asp?PersId=95896"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1097" TargetMode="External"/><Relationship Id="rId2562" Type="http://schemas.openxmlformats.org/officeDocument/2006/relationships/hyperlink" Target="https://www.3gpp.org/ftp/TSG_RAN/WG2_RL2/TSGR2_128/Docs/R2-2410109.zip" TargetMode="External"/><Relationship Id="rId2563" Type="http://schemas.openxmlformats.org/officeDocument/2006/relationships/hyperlink" Target="https://webapp.etsi.org/teldir/ListPersDetails.asp?PersId=95896"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1097" TargetMode="External"/><Relationship Id="rId2566" Type="http://schemas.openxmlformats.org/officeDocument/2006/relationships/hyperlink" Target="https://www.3gpp.org/ftp/TSG_RAN/WG2_RL2/TSGR2_128/Docs/R2-2410110.zip" TargetMode="External"/><Relationship Id="rId2567" Type="http://schemas.openxmlformats.org/officeDocument/2006/relationships/hyperlink" Target="https://webapp.etsi.org/teldir/ListPersDetails.asp?PersId=95896"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1096" TargetMode="External"/><Relationship Id="rId2570" Type="http://schemas.openxmlformats.org/officeDocument/2006/relationships/hyperlink" Target="https://www.3gpp.org/ftp/TSG_RAN/WG2_RL2/TSGR2_128/Docs/R2-2410111.zip" TargetMode="External"/><Relationship Id="rId2571" Type="http://schemas.openxmlformats.org/officeDocument/2006/relationships/hyperlink" Target="https://webapp.etsi.org/teldir/ListPersDetails.asp?PersId=95896"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6" TargetMode="External"/><Relationship Id="rId2574" Type="http://schemas.openxmlformats.org/officeDocument/2006/relationships/hyperlink" Target="https://www.3gpp.org/ftp/TSG_RAN/WG2_RL2/TSGR2_128/Docs/R2-2410112.zip" TargetMode="External"/><Relationship Id="rId2575" Type="http://schemas.openxmlformats.org/officeDocument/2006/relationships/hyperlink" Target="https://webapp.etsi.org/teldir/ListPersDetails.asp?PersId=95896" TargetMode="External"/><Relationship Id="rId2576" Type="http://schemas.openxmlformats.org/officeDocument/2006/relationships/hyperlink" Target="https://portal.3gpp.org/ngppapp/CreateTdoc.aspx?mode=view&amp;contributionId=1629226"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Specifications/SpecificationDetails.aspx?specificationId=3198" TargetMode="External"/><Relationship Id="rId2579" Type="http://schemas.openxmlformats.org/officeDocument/2006/relationships/hyperlink" Target="https://portal.3gpp.org/desktopmodules/WorkItem/WorkItemDetails.aspx?workitemId=1021091" TargetMode="External"/><Relationship Id="rId2580" Type="http://schemas.openxmlformats.org/officeDocument/2006/relationships/hyperlink" Target="https://www.3gpp.org/ftp/TSG_RAN/WG2_RL2/TSGR2_128/Docs/R2-2410113.zip" TargetMode="External"/><Relationship Id="rId2581" Type="http://schemas.openxmlformats.org/officeDocument/2006/relationships/hyperlink" Target="https://webapp.etsi.org/teldir/ListPersDetails.asp?PersId=95896"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1091" TargetMode="External"/><Relationship Id="rId2584" Type="http://schemas.openxmlformats.org/officeDocument/2006/relationships/hyperlink" Target="https://www.3gpp.org/ftp/TSG_RAN/WG2_RL2/TSGR2_128/Docs/R2-2410114.zip" TargetMode="External"/><Relationship Id="rId2585" Type="http://schemas.openxmlformats.org/officeDocument/2006/relationships/hyperlink" Target="https://webapp.etsi.org/teldir/ListPersDetails.asp?PersId=95896"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WorkItem/WorkItemDetails.aspx?workitemId=1021091" TargetMode="External"/><Relationship Id="rId2588" Type="http://schemas.openxmlformats.org/officeDocument/2006/relationships/hyperlink" Target="https://www.3gpp.org/ftp/TSG_RAN/WG2_RL2/TSGR2_128/Docs/R2-2410115.zip" TargetMode="External"/><Relationship Id="rId2589" Type="http://schemas.openxmlformats.org/officeDocument/2006/relationships/hyperlink" Target="https://webapp.etsi.org/teldir/ListPersDetails.asp?PersId=95896"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21091" TargetMode="External"/><Relationship Id="rId2592" Type="http://schemas.openxmlformats.org/officeDocument/2006/relationships/hyperlink" Target="https://www.3gpp.org/ftp/TSG_RAN/WG2_RL2/TSGR2_128/Docs/R2-2410116.zip" TargetMode="External"/><Relationship Id="rId2593" Type="http://schemas.openxmlformats.org/officeDocument/2006/relationships/hyperlink" Target="https://webapp.etsi.org/teldir/ListPersDetails.asp?PersId=95896" TargetMode="External"/><Relationship Id="rId2594" Type="http://schemas.openxmlformats.org/officeDocument/2006/relationships/hyperlink" Target="https://portal.3gpp.org/ngppapp/CreateTdoc.aspx?mode=view&amp;contributionId=1629428"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193" TargetMode="External"/><Relationship Id="rId2597" Type="http://schemas.openxmlformats.org/officeDocument/2006/relationships/hyperlink" Target="https://portal.3gpp.org/desktopmodules/WorkItem/WorkItemDetails.aspx?workitemId=1001061" TargetMode="External"/><Relationship Id="rId2598" Type="http://schemas.openxmlformats.org/officeDocument/2006/relationships/hyperlink" Target="https://www.3gpp.org/ftp/TSG_RAN/WG2_RL2/TSGR2_128/Docs/R2-2410117.zip" TargetMode="External"/><Relationship Id="rId2599" Type="http://schemas.openxmlformats.org/officeDocument/2006/relationships/hyperlink" Target="https://webapp.etsi.org/teldir/ListPersDetails.asp?PersId=92972"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40198" TargetMode="External"/><Relationship Id="rId2602" Type="http://schemas.openxmlformats.org/officeDocument/2006/relationships/hyperlink" Target="https://www.3gpp.org/ftp/TSG_RAN/WG2_RL2/TSGR2_128/Docs/R2-2410118.zip" TargetMode="External"/><Relationship Id="rId2603" Type="http://schemas.openxmlformats.org/officeDocument/2006/relationships/hyperlink" Target="https://webapp.etsi.org/teldir/ListPersDetails.asp?PersId=92972"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WorkItem/WorkItemDetails.aspx?workitemId=1021091" TargetMode="External"/><Relationship Id="rId2606" Type="http://schemas.openxmlformats.org/officeDocument/2006/relationships/hyperlink" Target="https://www.3gpp.org/ftp/TSG_RAN/WG2_RL2/TSGR2_128/Docs/R2-2410119.zip" TargetMode="External"/><Relationship Id="rId2607" Type="http://schemas.openxmlformats.org/officeDocument/2006/relationships/hyperlink" Target="https://webapp.etsi.org/teldir/ListPersDetails.asp?PersId=107654"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21094" TargetMode="External"/><Relationship Id="rId2610" Type="http://schemas.openxmlformats.org/officeDocument/2006/relationships/hyperlink" Target="https://www.3gpp.org/ftp/TSG_RAN/WG2_RL2/TSGR2_128/Docs/R2-2410120.zip" TargetMode="External"/><Relationship Id="rId2611" Type="http://schemas.openxmlformats.org/officeDocument/2006/relationships/hyperlink" Target="https://webapp.etsi.org/teldir/ListPersDetails.asp?PersId=107654"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21094" TargetMode="External"/><Relationship Id="rId2614" Type="http://schemas.openxmlformats.org/officeDocument/2006/relationships/hyperlink" Target="https://www.3gpp.org/ftp/TSG_RAN/WG2_RL2/TSGR2_128/Docs/R2-2410121.zip" TargetMode="External"/><Relationship Id="rId2615" Type="http://schemas.openxmlformats.org/officeDocument/2006/relationships/hyperlink" Target="https://webapp.etsi.org/teldir/ListPersDetails.asp?PersId=107654"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21094" TargetMode="External"/><Relationship Id="rId2618" Type="http://schemas.openxmlformats.org/officeDocument/2006/relationships/hyperlink" Target="https://www.3gpp.org/ftp/TSG_RAN/WG2_RL2/TSGR2_128/Docs/R2-2410122.zip" TargetMode="External"/><Relationship Id="rId2619" Type="http://schemas.openxmlformats.org/officeDocument/2006/relationships/hyperlink" Target="https://webapp.etsi.org/teldir/ListPersDetails.asp?PersId=107654"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WorkItem/WorkItemDetails.aspx?workitemId=1021097" TargetMode="External"/><Relationship Id="rId2622" Type="http://schemas.openxmlformats.org/officeDocument/2006/relationships/hyperlink" Target="https://www.3gpp.org/ftp/TSG_RAN/WG2_RL2/TSGR2_128/Docs/R2-2410123.zip" TargetMode="External"/><Relationship Id="rId2623" Type="http://schemas.openxmlformats.org/officeDocument/2006/relationships/hyperlink" Target="https://webapp.etsi.org/teldir/ListPersDetails.asp?PersId=107654"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21097" TargetMode="External"/><Relationship Id="rId2626" Type="http://schemas.openxmlformats.org/officeDocument/2006/relationships/hyperlink" Target="https://www.3gpp.org/ftp/TSG_RAN/WG2_RL2/TSGR2_128/Docs/R2-2410124.zip" TargetMode="External"/><Relationship Id="rId2627" Type="http://schemas.openxmlformats.org/officeDocument/2006/relationships/hyperlink" Target="https://webapp.etsi.org/teldir/ListPersDetails.asp?PersId=107654"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WorkItem/WorkItemDetails.aspx?workitemId=1020085" TargetMode="External"/><Relationship Id="rId2630" Type="http://schemas.openxmlformats.org/officeDocument/2006/relationships/hyperlink" Target="https://www.3gpp.org/ftp/TSG_RAN/WG2_RL2/TSGR2_128/Docs/R2-2410125.zip" TargetMode="External"/><Relationship Id="rId2631" Type="http://schemas.openxmlformats.org/officeDocument/2006/relationships/hyperlink" Target="https://webapp.etsi.org/teldir/ListPersDetails.asp?PersId=91945"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1020085" TargetMode="External"/><Relationship Id="rId2634" Type="http://schemas.openxmlformats.org/officeDocument/2006/relationships/hyperlink" Target="https://www.3gpp.org/ftp/TSG_RAN/WG2_RL2/TSGR2_128/Docs/R2-2410126.zip" TargetMode="External"/><Relationship Id="rId2635" Type="http://schemas.openxmlformats.org/officeDocument/2006/relationships/hyperlink" Target="https://webapp.etsi.org/teldir/ListPersDetails.asp?PersId=88470" TargetMode="External"/><Relationship Id="rId2636" Type="http://schemas.openxmlformats.org/officeDocument/2006/relationships/hyperlink" Target="https://portal.3gpp.org/ngppapp/CreateTdoc.aspx?mode=view&amp;contributionId=1614456" TargetMode="External"/><Relationship Id="rId2637" Type="http://schemas.openxmlformats.org/officeDocument/2006/relationships/hyperlink" Target="https://portal.3gpp.org/desktopmodules/Release/ReleaseDetails.aspx?releaseId=192" TargetMode="External"/><Relationship Id="rId2638" Type="http://schemas.openxmlformats.org/officeDocument/2006/relationships/hyperlink" Target="https://portal.3gpp.org/desktopmodules/Specifications/SpecificationDetails.aspx?specificationId=3194" TargetMode="External"/><Relationship Id="rId2639" Type="http://schemas.openxmlformats.org/officeDocument/2006/relationships/hyperlink" Target="https://portal.3gpp.org/desktopmodules/WorkItem/WorkItemDetails.aspx?workitemId=860142" TargetMode="External"/><Relationship Id="rId2640" Type="http://schemas.openxmlformats.org/officeDocument/2006/relationships/hyperlink" Target="https://www.3gpp.org/ftp/TSG_RAN/WG2_RL2/TSGR2_128/Docs/R2-2410127.zip" TargetMode="External"/><Relationship Id="rId2641" Type="http://schemas.openxmlformats.org/officeDocument/2006/relationships/hyperlink" Target="https://webapp.etsi.org/teldir/ListPersDetails.asp?PersId=88470" TargetMode="External"/><Relationship Id="rId2642" Type="http://schemas.openxmlformats.org/officeDocument/2006/relationships/hyperlink" Target="https://portal.3gpp.org/ngppapp/CreateTdoc.aspx?mode=view&amp;contributionId=1614457" TargetMode="External"/><Relationship Id="rId2643" Type="http://schemas.openxmlformats.org/officeDocument/2006/relationships/hyperlink" Target="https://portal.3gpp.org/desktopmodules/Release/ReleaseDetails.aspx?releaseId=193" TargetMode="External"/><Relationship Id="rId2644" Type="http://schemas.openxmlformats.org/officeDocument/2006/relationships/hyperlink" Target="https://portal.3gpp.org/desktopmodules/Specifications/SpecificationDetails.aspx?specificationId=3194" TargetMode="External"/><Relationship Id="rId2645" Type="http://schemas.openxmlformats.org/officeDocument/2006/relationships/hyperlink" Target="https://portal.3gpp.org/desktopmodules/WorkItem/WorkItemDetails.aspx?workitemId=860142" TargetMode="External"/><Relationship Id="rId2646" Type="http://schemas.openxmlformats.org/officeDocument/2006/relationships/hyperlink" Target="https://www.3gpp.org/ftp/TSG_RAN/WG2_RL2/TSGR2_128/Docs/R2-2410128.zip" TargetMode="External"/><Relationship Id="rId2647" Type="http://schemas.openxmlformats.org/officeDocument/2006/relationships/hyperlink" Target="https://webapp.etsi.org/teldir/ListPersDetails.asp?PersId=88470" TargetMode="External"/><Relationship Id="rId2648" Type="http://schemas.openxmlformats.org/officeDocument/2006/relationships/hyperlink" Target="https://portal.3gpp.org/desktopmodules/Release/ReleaseDetails.aspx?releaseId=192" TargetMode="External"/><Relationship Id="rId2649" Type="http://schemas.openxmlformats.org/officeDocument/2006/relationships/hyperlink" Target="https://portal.3gpp.org/desktopmodules/Specifications/SpecificationDetails.aspx?specificationId=3194" TargetMode="External"/><Relationship Id="rId2650" Type="http://schemas.openxmlformats.org/officeDocument/2006/relationships/hyperlink" Target="https://portal.3gpp.org/desktopmodules/WorkItem/WorkItemDetails.aspx?workitemId=860142" TargetMode="External"/><Relationship Id="rId2651" Type="http://schemas.openxmlformats.org/officeDocument/2006/relationships/hyperlink" Target="https://www.3gpp.org/ftp/TSG_RAN/WG2_RL2/TSGR2_128/Docs/R2-2410129.zip" TargetMode="External"/><Relationship Id="rId2652" Type="http://schemas.openxmlformats.org/officeDocument/2006/relationships/hyperlink" Target="https://webapp.etsi.org/teldir/ListPersDetails.asp?PersId=88470"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Specifications/SpecificationDetails.aspx?specificationId=3194" TargetMode="External"/><Relationship Id="rId2655" Type="http://schemas.openxmlformats.org/officeDocument/2006/relationships/hyperlink" Target="https://portal.3gpp.org/desktopmodules/WorkItem/WorkItemDetails.aspx?workitemId=860142" TargetMode="External"/><Relationship Id="rId2656" Type="http://schemas.openxmlformats.org/officeDocument/2006/relationships/hyperlink" Target="https://www.3gpp.org/ftp/TSG_RAN/WG2_RL2/TSGR2_128/Docs/R2-2410130.zip" TargetMode="External"/><Relationship Id="rId2657" Type="http://schemas.openxmlformats.org/officeDocument/2006/relationships/hyperlink" Target="https://webapp.etsi.org/teldir/ListPersDetails.asp?PersId=84862" TargetMode="External"/><Relationship Id="rId2658" Type="http://schemas.openxmlformats.org/officeDocument/2006/relationships/hyperlink" Target="https://www.3gpp.org/ftp/TSG_RAN/WG2_RL2/TSGR2_128/Docs/R2-2410131.zip" TargetMode="External"/><Relationship Id="rId2659" Type="http://schemas.openxmlformats.org/officeDocument/2006/relationships/hyperlink" Target="https://webapp.etsi.org/teldir/ListPersDetails.asp?PersId=84862" TargetMode="External"/><Relationship Id="rId2660" Type="http://schemas.openxmlformats.org/officeDocument/2006/relationships/hyperlink" Target="https://portal.3gpp.org/ngppapp/CreateTdoc.aspx?mode=view&amp;contributionId=1629321"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3191" TargetMode="External"/><Relationship Id="rId2663" Type="http://schemas.openxmlformats.org/officeDocument/2006/relationships/hyperlink" Target="https://portal.3gpp.org/desktopmodules/WorkItem/WorkItemDetails.aspx?workitemId=911108" TargetMode="External"/><Relationship Id="rId2664" Type="http://schemas.openxmlformats.org/officeDocument/2006/relationships/hyperlink" Target="https://www.3gpp.org/ftp/TSG_RAN/WG2_RL2/TSGR2_128/Docs/R2-2410132.zip" TargetMode="External"/><Relationship Id="rId2665" Type="http://schemas.openxmlformats.org/officeDocument/2006/relationships/hyperlink" Target="https://webapp.etsi.org/teldir/ListPersDetails.asp?PersId=84862" TargetMode="External"/><Relationship Id="rId2666" Type="http://schemas.openxmlformats.org/officeDocument/2006/relationships/hyperlink" Target="https://portal.3gpp.org/ngppapp/CreateTdoc.aspx?mode=view&amp;contributionId=1629371"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4162" TargetMode="External"/><Relationship Id="rId2669" Type="http://schemas.openxmlformats.org/officeDocument/2006/relationships/hyperlink" Target="https://portal.3gpp.org/desktopmodules/WorkItem/WorkItemDetails.aspx?workitemId=981038" TargetMode="External"/><Relationship Id="rId2670" Type="http://schemas.openxmlformats.org/officeDocument/2006/relationships/hyperlink" Target="https://www.3gpp.org/ftp/TSG_RAN/WG2_RL2/TSGR2_128/Docs/R2-2410133.zip" TargetMode="External"/><Relationship Id="rId2671" Type="http://schemas.openxmlformats.org/officeDocument/2006/relationships/hyperlink" Target="https://webapp.etsi.org/teldir/ListPersDetails.asp?PersId=84862"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WorkItem/WorkItemDetails.aspx?workitemId=981038" TargetMode="External"/><Relationship Id="rId2674" Type="http://schemas.openxmlformats.org/officeDocument/2006/relationships/hyperlink" Target="https://www.3gpp.org/ftp/TSG_RAN/WG2_RL2/TSGR2_128/Docs/R2-2410134.zip" TargetMode="External"/><Relationship Id="rId2675" Type="http://schemas.openxmlformats.org/officeDocument/2006/relationships/hyperlink" Target="https://webapp.etsi.org/teldir/ListPersDetails.asp?PersId=84862"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desktopmodules/WorkItem/WorkItemDetails.aspx?workitemId=1020085" TargetMode="External"/><Relationship Id="rId2678" Type="http://schemas.openxmlformats.org/officeDocument/2006/relationships/hyperlink" Target="https://www.3gpp.org/ftp/TSG_RAN/WG2_RL2/TSGR2_128/Docs/R2-2410135.zip" TargetMode="External"/><Relationship Id="rId2679" Type="http://schemas.openxmlformats.org/officeDocument/2006/relationships/hyperlink" Target="https://webapp.etsi.org/teldir/ListPersDetails.asp?PersId=76912"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www.3gpp.org/ftp/TSG_RAN/WG2_RL2/TSGR2_128/Docs/R2-2410136.zip" TargetMode="External"/><Relationship Id="rId2682" Type="http://schemas.openxmlformats.org/officeDocument/2006/relationships/hyperlink" Target="https://webapp.etsi.org/teldir/ListPersDetails.asp?PersId=76912"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www.3gpp.org/ftp/TSG_RAN/WG2_RL2/TSGR2_128/Docs/R2-2410137.zip" TargetMode="External"/><Relationship Id="rId2685" Type="http://schemas.openxmlformats.org/officeDocument/2006/relationships/hyperlink" Target="https://webapp.etsi.org/teldir/ListPersDetails.asp?PersId=76912"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www.3gpp.org/ftp/TSG_RAN/WG2_RL2/TSGR2_128/Docs/R2-2410138.zip" TargetMode="External"/><Relationship Id="rId2688" Type="http://schemas.openxmlformats.org/officeDocument/2006/relationships/hyperlink" Target="https://webapp.etsi.org/teldir/ListPersDetails.asp?PersId=76912"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www.3gpp.org/ftp/TSG_RAN/WG2_RL2/TSGR2_128/Docs/R2-2410139.zip" TargetMode="External"/><Relationship Id="rId2691" Type="http://schemas.openxmlformats.org/officeDocument/2006/relationships/hyperlink" Target="https://webapp.etsi.org/teldir/ListPersDetails.asp?PersId=76912"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www.3gpp.org/ftp/TSG_RAN/WG2_RL2/TSGR2_128/Docs/R2-2410140.zip" TargetMode="External"/><Relationship Id="rId2694" Type="http://schemas.openxmlformats.org/officeDocument/2006/relationships/hyperlink" Target="https://webapp.etsi.org/teldir/ListPersDetails.asp?PersId=76912"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www.3gpp.org/ftp/TSG_RAN/WG2_RL2/TSGR2_128/Docs/R2-2410141.zip" TargetMode="External"/><Relationship Id="rId2697" Type="http://schemas.openxmlformats.org/officeDocument/2006/relationships/hyperlink" Target="https://webapp.etsi.org/teldir/ListPersDetails.asp?PersId=76912"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www.3gpp.org/ftp/TSG_RAN/WG2_RL2/TSGR2_128/Docs/R2-2410142.zip" TargetMode="External"/><Relationship Id="rId2700" Type="http://schemas.openxmlformats.org/officeDocument/2006/relationships/hyperlink" Target="https://webapp.etsi.org/teldir/ListPersDetails.asp?PersId=76912"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www.3gpp.org/ftp/TSG_RAN/WG2_RL2/TSGR2_128/Docs/R2-2410143.zip" TargetMode="External"/><Relationship Id="rId2703" Type="http://schemas.openxmlformats.org/officeDocument/2006/relationships/hyperlink" Target="https://webapp.etsi.org/teldir/ListPersDetails.asp?PersId=76912"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www.3gpp.org/ftp/TSG_RAN/WG2_RL2/TSGR2_128/Docs/R2-2410144.zip" TargetMode="External"/><Relationship Id="rId2706" Type="http://schemas.openxmlformats.org/officeDocument/2006/relationships/hyperlink" Target="https://webapp.etsi.org/teldir/ListPersDetails.asp?PersId=76912"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www.3gpp.org/ftp/TSG_RAN/WG2_RL2/TSGR2_128/Docs/R2-2410145.zip" TargetMode="External"/><Relationship Id="rId2709" Type="http://schemas.openxmlformats.org/officeDocument/2006/relationships/hyperlink" Target="https://webapp.etsi.org/teldir/ListPersDetails.asp?PersId=98630"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1095" TargetMode="External"/><Relationship Id="rId2712" Type="http://schemas.openxmlformats.org/officeDocument/2006/relationships/hyperlink" Target="https://www.3gpp.org/ftp/TSG_RAN/WG2_RL2/TSGR2_128/Docs/R2-2410146.zip" TargetMode="External"/><Relationship Id="rId2713" Type="http://schemas.openxmlformats.org/officeDocument/2006/relationships/hyperlink" Target="https://webapp.etsi.org/teldir/ListPersDetails.asp?PersId=98630"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1021095" TargetMode="External"/><Relationship Id="rId2716" Type="http://schemas.openxmlformats.org/officeDocument/2006/relationships/hyperlink" Target="https://www.3gpp.org/ftp/TSG_RAN/WG2_RL2/TSGR2_128/Docs/R2-2410147.zip" TargetMode="External"/><Relationship Id="rId2717" Type="http://schemas.openxmlformats.org/officeDocument/2006/relationships/hyperlink" Target="https://webapp.etsi.org/teldir/ListPersDetails.asp?PersId=88470" TargetMode="External"/><Relationship Id="rId2718"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WorkItem/WorkItemDetails.aspx?workitemId=940097" TargetMode="External"/><Relationship Id="rId2720" Type="http://schemas.openxmlformats.org/officeDocument/2006/relationships/hyperlink" Target="https://www.3gpp.org/ftp/TSG_RAN/WG2_RL2/TSGR2_128/Docs/R2-2410148.zip" TargetMode="External"/><Relationship Id="rId2721" Type="http://schemas.openxmlformats.org/officeDocument/2006/relationships/hyperlink" Target="https://webapp.etsi.org/teldir/ListPersDetails.asp?PersId=88470" TargetMode="External"/><Relationship Id="rId2722" Type="http://schemas.openxmlformats.org/officeDocument/2006/relationships/hyperlink" Target="https://portal.3gpp.org/desktopmodules/Release/ReleaseDetails.aspx?releaseId=193" TargetMode="External"/><Relationship Id="rId2723" Type="http://schemas.openxmlformats.org/officeDocument/2006/relationships/hyperlink" Target="https://portal.3gpp.org/desktopmodules/Specifications/SpecificationDetails.aspx?specificationId=3193" TargetMode="External"/><Relationship Id="rId2724" Type="http://schemas.openxmlformats.org/officeDocument/2006/relationships/hyperlink" Target="https://portal.3gpp.org/desktopmodules/WorkItem/WorkItemDetails.aspx?workitemId=950079" TargetMode="External"/><Relationship Id="rId2725" Type="http://schemas.openxmlformats.org/officeDocument/2006/relationships/hyperlink" Target="https://www.3gpp.org/ftp/TSG_RAN/WG2_RL2/TSGR2_128/Docs/R2-2410149.zip" TargetMode="External"/><Relationship Id="rId2726" Type="http://schemas.openxmlformats.org/officeDocument/2006/relationships/hyperlink" Target="https://webapp.etsi.org/teldir/ListPersDetails.asp?PersId=88470"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www.3gpp.org/ftp/TSG_RAN/WG2_RL2/TSGR2_128/Docs/R2-2410150.zip" TargetMode="External"/><Relationship Id="rId2729" Type="http://schemas.openxmlformats.org/officeDocument/2006/relationships/hyperlink" Target="https://webapp.etsi.org/teldir/ListPersDetails.asp?PersId=88470"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www.3gpp.org/ftp/TSG_RAN/WG2_RL2/TSGR2_128/Docs/R2-2410151.zip" TargetMode="External"/><Relationship Id="rId2732" Type="http://schemas.openxmlformats.org/officeDocument/2006/relationships/hyperlink" Target="https://webapp.etsi.org/teldir/ListPersDetails.asp?PersId=88470" TargetMode="External"/><Relationship Id="rId2733"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WorkItem/WorkItemDetails.aspx?workitemId=1020085" TargetMode="External"/><Relationship Id="rId2735" Type="http://schemas.openxmlformats.org/officeDocument/2006/relationships/hyperlink" Target="https://www.3gpp.org/ftp/TSG_RAN/WG2_RL2/TSGR2_128/Docs/R2-2410152.zip" TargetMode="External"/><Relationship Id="rId2736" Type="http://schemas.openxmlformats.org/officeDocument/2006/relationships/hyperlink" Target="https://webapp.etsi.org/teldir/ListPersDetails.asp?PersId=88470" TargetMode="External"/><Relationship Id="rId2737" Type="http://schemas.openxmlformats.org/officeDocument/2006/relationships/hyperlink" Target="https://portal.3gpp.org/desktopmodules/Release/ReleaseDetails.aspx?releaseId=194" TargetMode="External"/><Relationship Id="rId2738" Type="http://schemas.openxmlformats.org/officeDocument/2006/relationships/hyperlink" Target="https://portal.3gpp.org/desktopmodules/WorkItem/WorkItemDetails.aspx?workitemId=1020085" TargetMode="External"/><Relationship Id="rId2739" Type="http://schemas.openxmlformats.org/officeDocument/2006/relationships/hyperlink" Target="https://www.3gpp.org/ftp/TSG_RAN/WG2_RL2/TSGR2_128/Docs/R2-2410153.zip" TargetMode="External"/><Relationship Id="rId2740" Type="http://schemas.openxmlformats.org/officeDocument/2006/relationships/hyperlink" Target="https://webapp.etsi.org/teldir/ListPersDetails.asp?PersId=72226"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WorkItem/WorkItemDetails.aspx?workitemId=1021091" TargetMode="External"/><Relationship Id="rId2743" Type="http://schemas.openxmlformats.org/officeDocument/2006/relationships/hyperlink" Target="https://www.3gpp.org/ftp/TSG_RAN/WG2_RL2/TSGR2_128/Docs/R2-2410154.zip" TargetMode="External"/><Relationship Id="rId2744" Type="http://schemas.openxmlformats.org/officeDocument/2006/relationships/hyperlink" Target="https://webapp.etsi.org/teldir/ListPersDetails.asp?PersId=72226"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21098" TargetMode="External"/><Relationship Id="rId2747" Type="http://schemas.openxmlformats.org/officeDocument/2006/relationships/hyperlink" Target="https://www.3gpp.org/ftp/TSG_RAN/WG2_RL2/TSGR2_128/Docs/R2-2410155.zip" TargetMode="External"/><Relationship Id="rId2748" Type="http://schemas.openxmlformats.org/officeDocument/2006/relationships/hyperlink" Target="https://webapp.etsi.org/teldir/ListPersDetails.asp?PersId=72226"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WorkItem/WorkItemDetails.aspx?workitemId=1021098" TargetMode="External"/><Relationship Id="rId2751" Type="http://schemas.openxmlformats.org/officeDocument/2006/relationships/hyperlink" Target="https://www.3gpp.org/ftp/TSG_RAN/WG2_RL2/TSGR2_128/Docs/R2-2410156.zip" TargetMode="External"/><Relationship Id="rId2752" Type="http://schemas.openxmlformats.org/officeDocument/2006/relationships/hyperlink" Target="https://webapp.etsi.org/teldir/ListPersDetails.asp?PersId=72226"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8" TargetMode="External"/><Relationship Id="rId2755" Type="http://schemas.openxmlformats.org/officeDocument/2006/relationships/hyperlink" Target="https://www.3gpp.org/ftp/TSG_RAN/WG2_RL2/TSGR2_128/Docs/R2-2410157.zip" TargetMode="External"/><Relationship Id="rId2756" Type="http://schemas.openxmlformats.org/officeDocument/2006/relationships/hyperlink" Target="https://webapp.etsi.org/teldir/ListPersDetails.asp?PersId=66360" TargetMode="External"/><Relationship Id="rId2757" Type="http://schemas.openxmlformats.org/officeDocument/2006/relationships/hyperlink" Target="https://portal.3gpp.org/desktopmodules/Release/ReleaseDetails.aspx?releaseId=192" TargetMode="External"/><Relationship Id="rId2758" Type="http://schemas.openxmlformats.org/officeDocument/2006/relationships/hyperlink" Target="https://portal.3gpp.org/desktopmodules/Specifications/SpecificationDetails.aspx?specificationId=3197" TargetMode="External"/><Relationship Id="rId2759" Type="http://schemas.openxmlformats.org/officeDocument/2006/relationships/hyperlink" Target="https://portal.3gpp.org/desktopmodules/WorkItem/WorkItemDetails.aspx?workitemId=860153" TargetMode="External"/><Relationship Id="rId2760" Type="http://schemas.openxmlformats.org/officeDocument/2006/relationships/hyperlink" Target="https://www.3gpp.org/ftp/TSG_RAN/WG2_RL2/TSGR2_128/Docs/R2-2410158.zip" TargetMode="External"/><Relationship Id="rId2761" Type="http://schemas.openxmlformats.org/officeDocument/2006/relationships/hyperlink" Target="https://webapp.etsi.org/teldir/ListPersDetails.asp?PersId=72226"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Specifications/SpecificationDetails.aspx?specificationId=2433" TargetMode="External"/><Relationship Id="rId2764" Type="http://schemas.openxmlformats.org/officeDocument/2006/relationships/hyperlink" Target="https://portal.3gpp.org/desktopmodules/WorkItem/WorkItemDetails.aspx?workitemId=1050121" TargetMode="External"/><Relationship Id="rId2765" Type="http://schemas.openxmlformats.org/officeDocument/2006/relationships/hyperlink" Target="https://www.3gpp.org/ftp/TSG_RAN/WG2_RL2/TSGR2_128/Docs/R2-2410159.zip" TargetMode="External"/><Relationship Id="rId2766" Type="http://schemas.openxmlformats.org/officeDocument/2006/relationships/hyperlink" Target="https://webapp.etsi.org/teldir/ListPersDetails.asp?PersId=72226"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Specifications/SpecificationDetails.aspx?specificationId=3310" TargetMode="External"/><Relationship Id="rId2769" Type="http://schemas.openxmlformats.org/officeDocument/2006/relationships/hyperlink" Target="https://portal.3gpp.org/desktopmodules/WorkItem/WorkItemDetails.aspx?workitemId=1050121" TargetMode="External"/><Relationship Id="rId2770" Type="http://schemas.openxmlformats.org/officeDocument/2006/relationships/hyperlink" Target="https://www.3gpp.org/ftp/TSG_RAN/WG2_RL2/TSGR2_128/Docs/R2-2410160.zip" TargetMode="External"/><Relationship Id="rId2771" Type="http://schemas.openxmlformats.org/officeDocument/2006/relationships/hyperlink" Target="https://webapp.etsi.org/teldir/ListPersDetails.asp?PersId=72226"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WorkItem/WorkItemDetails.aspx?workitemId=1050121" TargetMode="External"/><Relationship Id="rId2774" Type="http://schemas.openxmlformats.org/officeDocument/2006/relationships/hyperlink" Target="https://www.3gpp.org/ftp/TSG_RAN/WG2_RL2/TSGR2_128/Docs/R2-2410161.zip" TargetMode="External"/><Relationship Id="rId2775" Type="http://schemas.openxmlformats.org/officeDocument/2006/relationships/hyperlink" Target="https://webapp.etsi.org/teldir/ListPersDetails.asp?PersId=72226"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51122" TargetMode="External"/><Relationship Id="rId2778" Type="http://schemas.openxmlformats.org/officeDocument/2006/relationships/hyperlink" Target="https://www.3gpp.org/ftp/TSG_RAN/WG2_RL2/TSGR2_128/Docs/R2-2410162.zip" TargetMode="External"/><Relationship Id="rId2779" Type="http://schemas.openxmlformats.org/officeDocument/2006/relationships/hyperlink" Target="https://webapp.etsi.org/teldir/ListPersDetails.asp?PersId=66360" TargetMode="External"/><Relationship Id="rId2780" Type="http://schemas.openxmlformats.org/officeDocument/2006/relationships/hyperlink" Target="https://portal.3gpp.org/ngppapp/CreateTdoc.aspx?mode=view&amp;contributionId=1633628"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Specifications/SpecificationDetails.aspx?specificationId=3197" TargetMode="External"/><Relationship Id="rId2783" Type="http://schemas.openxmlformats.org/officeDocument/2006/relationships/hyperlink" Target="https://portal.3gpp.org/desktopmodules/WorkItem/WorkItemDetails.aspx?workitemId=941107" TargetMode="External"/><Relationship Id="rId2784" Type="http://schemas.openxmlformats.org/officeDocument/2006/relationships/hyperlink" Target="https://www.3gpp.org/ftp/TSG_RAN/WG2_RL2/TSGR2_128/Docs/R2-2410163.zip" TargetMode="External"/><Relationship Id="rId2785" Type="http://schemas.openxmlformats.org/officeDocument/2006/relationships/hyperlink" Target="https://webapp.etsi.org/teldir/ListPersDetails.asp?PersId=72796"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WorkItem/WorkItemDetails.aspx?workitemId=1021095" TargetMode="External"/><Relationship Id="rId2788" Type="http://schemas.openxmlformats.org/officeDocument/2006/relationships/hyperlink" Target="https://www.3gpp.org/ftp/TSG_RAN/WG2_RL2/TSGR2_128/Docs/R2-2410164.zip" TargetMode="External"/><Relationship Id="rId2789" Type="http://schemas.openxmlformats.org/officeDocument/2006/relationships/hyperlink" Target="https://webapp.etsi.org/teldir/ListPersDetails.asp?PersId=72796"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WorkItem/WorkItemDetails.aspx?workitemId=1021095" TargetMode="External"/><Relationship Id="rId2792" Type="http://schemas.openxmlformats.org/officeDocument/2006/relationships/hyperlink" Target="https://www.3gpp.org/ftp/TSG_RAN/WG2_RL2/TSGR2_128/Docs/R2-2410165.zip" TargetMode="External"/><Relationship Id="rId2793" Type="http://schemas.openxmlformats.org/officeDocument/2006/relationships/hyperlink" Target="https://webapp.etsi.org/teldir/ListPersDetails.asp?PersId=72796"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21095" TargetMode="External"/><Relationship Id="rId2796" Type="http://schemas.openxmlformats.org/officeDocument/2006/relationships/hyperlink" Target="https://www.3gpp.org/ftp/TSG_RAN/WG2_RL2/TSGR2_128/Docs/R2-2410166.zip" TargetMode="External"/><Relationship Id="rId2797" Type="http://schemas.openxmlformats.org/officeDocument/2006/relationships/hyperlink" Target="https://webapp.etsi.org/teldir/ListPersDetails.asp?PersId=72796" TargetMode="External"/><Relationship Id="rId2798" Type="http://schemas.openxmlformats.org/officeDocument/2006/relationships/hyperlink" Target="https://portal.3gpp.org/desktopmodules/WorkItem/WorkItemDetails.aspx?workitemId=1021094" TargetMode="External"/><Relationship Id="rId2799" Type="http://schemas.openxmlformats.org/officeDocument/2006/relationships/hyperlink" Target="https://www.3gpp.org/ftp/TSG_RAN/WG2_RL2/TSGR2_128/Docs/R2-2410167.zip" TargetMode="External"/><Relationship Id="rId2800" Type="http://schemas.openxmlformats.org/officeDocument/2006/relationships/hyperlink" Target="https://webapp.etsi.org/teldir/ListPersDetails.asp?PersId=72796"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21094" TargetMode="External"/><Relationship Id="rId2803" Type="http://schemas.openxmlformats.org/officeDocument/2006/relationships/hyperlink" Target="https://www.3gpp.org/ftp/TSG_RAN/WG2_RL2/TSGR2_128/Docs/R2-2410168.zip" TargetMode="External"/><Relationship Id="rId2804" Type="http://schemas.openxmlformats.org/officeDocument/2006/relationships/hyperlink" Target="https://webapp.etsi.org/teldir/ListPersDetails.asp?PersId=72796"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WorkItem/WorkItemDetails.aspx?workitemId=1021094" TargetMode="External"/><Relationship Id="rId2807" Type="http://schemas.openxmlformats.org/officeDocument/2006/relationships/hyperlink" Target="https://www.3gpp.org/ftp/TSG_RAN/WG2_RL2/TSGR2_128/Docs/R2-2410169.zip" TargetMode="External"/><Relationship Id="rId2808" Type="http://schemas.openxmlformats.org/officeDocument/2006/relationships/hyperlink" Target="https://webapp.etsi.org/teldir/ListPersDetails.asp?PersId=72796" TargetMode="External"/><Relationship Id="rId2809" Type="http://schemas.openxmlformats.org/officeDocument/2006/relationships/hyperlink" Target="https://portal.3gpp.org/ngppapp/CreateTdoc.aspx?mode=view&amp;contributionId=1629354"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3197" TargetMode="External"/><Relationship Id="rId2812" Type="http://schemas.openxmlformats.org/officeDocument/2006/relationships/hyperlink" Target="https://portal.3gpp.org/desktopmodules/WorkItem/WorkItemDetails.aspx?workitemId=981137" TargetMode="External"/><Relationship Id="rId2813" Type="http://schemas.openxmlformats.org/officeDocument/2006/relationships/hyperlink" Target="https://www.3gpp.org/ftp/TSG_RAN/WG2_RL2/TSGR2_128/Docs/R2-2410170.zip" TargetMode="External"/><Relationship Id="rId2814" Type="http://schemas.openxmlformats.org/officeDocument/2006/relationships/hyperlink" Target="https://webapp.etsi.org/teldir/ListPersDetails.asp?PersId=96532"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20095" TargetMode="External"/><Relationship Id="rId2817" Type="http://schemas.openxmlformats.org/officeDocument/2006/relationships/hyperlink" Target="https://www.3gpp.org/ftp/TSG_RAN/WG2_RL2/TSGR2_128/Docs/R2-2410171.zip" TargetMode="External"/><Relationship Id="rId2818" Type="http://schemas.openxmlformats.org/officeDocument/2006/relationships/hyperlink" Target="https://webapp.etsi.org/teldir/ListPersDetails.asp?PersId=56728" TargetMode="External"/><Relationship Id="rId2819" Type="http://schemas.openxmlformats.org/officeDocument/2006/relationships/hyperlink" Target="https://portal.3gpp.org/ngppapp/CreateTdoc.aspx?mode=view&amp;contributionId=1629238" TargetMode="External"/><Relationship Id="rId2820"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desktopmodules/Specifications/SpecificationDetails.aspx?specificationId=3194" TargetMode="External"/><Relationship Id="rId2822" Type="http://schemas.openxmlformats.org/officeDocument/2006/relationships/hyperlink" Target="https://portal.3gpp.org/desktopmodules/WorkItem/WorkItemDetails.aspx?workitemId=860142" TargetMode="External"/><Relationship Id="rId2823" Type="http://schemas.openxmlformats.org/officeDocument/2006/relationships/hyperlink" Target="https://www.3gpp.org/ftp/TSG_RAN/WG2_RL2/TSGR2_128/Docs/R2-2410172.zip" TargetMode="External"/><Relationship Id="rId2824" Type="http://schemas.openxmlformats.org/officeDocument/2006/relationships/hyperlink" Target="https://webapp.etsi.org/teldir/ListPersDetails.asp?PersId=56728" TargetMode="External"/><Relationship Id="rId2825" Type="http://schemas.openxmlformats.org/officeDocument/2006/relationships/hyperlink" Target="https://portal.3gpp.org/ngppapp/CreateTdoc.aspx?mode=view&amp;contributionId=1629239"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Specifications/SpecificationDetails.aspx?specificationId=3194" TargetMode="External"/><Relationship Id="rId2828" Type="http://schemas.openxmlformats.org/officeDocument/2006/relationships/hyperlink" Target="https://portal.3gpp.org/desktopmodules/WorkItem/WorkItemDetails.aspx?workitemId=860142" TargetMode="External"/><Relationship Id="rId2829" Type="http://schemas.openxmlformats.org/officeDocument/2006/relationships/hyperlink" Target="https://www.3gpp.org/ftp/TSG_RAN/WG2_RL2/TSGR2_128/Docs/R2-2410173.zip" TargetMode="External"/><Relationship Id="rId2830" Type="http://schemas.openxmlformats.org/officeDocument/2006/relationships/hyperlink" Target="https://webapp.etsi.org/teldir/ListPersDetails.asp?PersId=56728"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portal.3gpp.org/desktopmodules/WorkItem/WorkItemDetails.aspx?workitemId=940196" TargetMode="External"/><Relationship Id="rId2833" Type="http://schemas.openxmlformats.org/officeDocument/2006/relationships/hyperlink" Target="https://www.3gpp.org/ftp/TSG_RAN/WG2_RL2/TSGR2_128/Docs/R2-2410174.zip" TargetMode="External"/><Relationship Id="rId2834" Type="http://schemas.openxmlformats.org/officeDocument/2006/relationships/hyperlink" Target="https://webapp.etsi.org/teldir/ListPersDetails.asp?PersId=56728" TargetMode="External"/><Relationship Id="rId2835" Type="http://schemas.openxmlformats.org/officeDocument/2006/relationships/hyperlink" Target="https://portal.3gpp.org/ngppapp/CreateTdoc.aspx?mode=view&amp;contributionId=1638984"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Specifications/SpecificationDetails.aspx?specificationId=3194" TargetMode="External"/><Relationship Id="rId2838" Type="http://schemas.openxmlformats.org/officeDocument/2006/relationships/hyperlink" Target="https://portal.3gpp.org/desktopmodules/WorkItem/WorkItemDetails.aspx?workitemId=940196" TargetMode="External"/><Relationship Id="rId2839" Type="http://schemas.openxmlformats.org/officeDocument/2006/relationships/hyperlink" Target="https://www.3gpp.org/ftp/TSG_RAN/WG2_RL2/TSGR2_128/Docs/R2-2410175.zip" TargetMode="External"/><Relationship Id="rId2840" Type="http://schemas.openxmlformats.org/officeDocument/2006/relationships/hyperlink" Target="https://webapp.etsi.org/teldir/ListPersDetails.asp?PersId=56728"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194" TargetMode="External"/><Relationship Id="rId2843" Type="http://schemas.openxmlformats.org/officeDocument/2006/relationships/hyperlink" Target="https://portal.3gpp.org/desktopmodules/WorkItem/WorkItemDetails.aspx?workitemId=940196" TargetMode="External"/><Relationship Id="rId2844" Type="http://schemas.openxmlformats.org/officeDocument/2006/relationships/hyperlink" Target="https://www.3gpp.org/ftp/TSG_RAN/WG2_RL2/TSGR2_128/Docs/R2-2410176.zip" TargetMode="External"/><Relationship Id="rId2845" Type="http://schemas.openxmlformats.org/officeDocument/2006/relationships/hyperlink" Target="https://webapp.etsi.org/teldir/ListPersDetails.asp?PersId=56728"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Specifications/SpecificationDetails.aspx?specificationId=3194" TargetMode="External"/><Relationship Id="rId2848" Type="http://schemas.openxmlformats.org/officeDocument/2006/relationships/hyperlink" Target="https://portal.3gpp.org/desktopmodules/WorkItem/WorkItemDetails.aspx?workitemId=981038" TargetMode="External"/><Relationship Id="rId2849" Type="http://schemas.openxmlformats.org/officeDocument/2006/relationships/hyperlink" Target="https://www.3gpp.org/ftp/TSG_RAN/WG2_RL2/TSGR2_128/Docs/R2-2410177.zip" TargetMode="External"/><Relationship Id="rId2850" Type="http://schemas.openxmlformats.org/officeDocument/2006/relationships/hyperlink" Target="https://webapp.etsi.org/teldir/ListPersDetails.asp?PersId=56728"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Specifications/SpecificationDetails.aspx?specificationId=3194" TargetMode="External"/><Relationship Id="rId2853" Type="http://schemas.openxmlformats.org/officeDocument/2006/relationships/hyperlink" Target="https://portal.3gpp.org/desktopmodules/WorkItem/WorkItemDetails.aspx?workitemId=940097" TargetMode="External"/><Relationship Id="rId2854" Type="http://schemas.openxmlformats.org/officeDocument/2006/relationships/hyperlink" Target="https://www.3gpp.org/ftp/TSG_RAN/WG2_RL2/TSGR2_128/Docs/R2-2410178.zip" TargetMode="External"/><Relationship Id="rId2855" Type="http://schemas.openxmlformats.org/officeDocument/2006/relationships/hyperlink" Target="https://webapp.etsi.org/teldir/ListPersDetails.asp?PersId=56728"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1020085" TargetMode="External"/><Relationship Id="rId2858" Type="http://schemas.openxmlformats.org/officeDocument/2006/relationships/hyperlink" Target="https://www.3gpp.org/ftp/TSG_RAN/WG2_RL2/TSGR2_128/Docs/R2-2410179.zip" TargetMode="External"/><Relationship Id="rId2859" Type="http://schemas.openxmlformats.org/officeDocument/2006/relationships/hyperlink" Target="https://webapp.etsi.org/teldir/ListPersDetails.asp?PersId=56728"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desktopmodules/WorkItem/WorkItemDetails.aspx?workitemId=1020085" TargetMode="External"/><Relationship Id="rId2862" Type="http://schemas.openxmlformats.org/officeDocument/2006/relationships/hyperlink" Target="https://www.3gpp.org/ftp/TSG_RAN/WG2_RL2/TSGR2_128/Docs/R2-2410180.zip" TargetMode="External"/><Relationship Id="rId2863" Type="http://schemas.openxmlformats.org/officeDocument/2006/relationships/hyperlink" Target="https://webapp.etsi.org/teldir/ListPersDetails.asp?PersId=56728"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WorkItem/WorkItemDetails.aspx?workitemId=1021091" TargetMode="External"/><Relationship Id="rId2866" Type="http://schemas.openxmlformats.org/officeDocument/2006/relationships/hyperlink" Target="https://www.3gpp.org/ftp/TSG_RAN/WG2_RL2/TSGR2_128/Docs/R2-2410181.zip" TargetMode="External"/><Relationship Id="rId2867" Type="http://schemas.openxmlformats.org/officeDocument/2006/relationships/hyperlink" Target="https://webapp.etsi.org/teldir/ListPersDetails.asp?PersId=56728"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WorkItem/WorkItemDetails.aspx?workitemId=1021096" TargetMode="External"/><Relationship Id="rId2870" Type="http://schemas.openxmlformats.org/officeDocument/2006/relationships/hyperlink" Target="https://www.3gpp.org/ftp/TSG_RAN/WG2_RL2/TSGR2_128/Docs/R2-2410182.zip" TargetMode="External"/><Relationship Id="rId2871" Type="http://schemas.openxmlformats.org/officeDocument/2006/relationships/hyperlink" Target="https://webapp.etsi.org/teldir/ListPersDetails.asp?PersId=56728"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21092" TargetMode="External"/><Relationship Id="rId2874" Type="http://schemas.openxmlformats.org/officeDocument/2006/relationships/hyperlink" Target="https://www.3gpp.org/ftp/TSG_RAN/WG2_RL2/TSGR2_128/Docs/R2-2410183.zip" TargetMode="External"/><Relationship Id="rId2875" Type="http://schemas.openxmlformats.org/officeDocument/2006/relationships/hyperlink" Target="https://webapp.etsi.org/teldir/ListPersDetails.asp?PersId=56728"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WorkItem/WorkItemDetails.aspx?workitemId=1040114" TargetMode="External"/><Relationship Id="rId2878" Type="http://schemas.openxmlformats.org/officeDocument/2006/relationships/hyperlink" Target="https://www.3gpp.org/ftp/TSG_RAN/WG2_RL2/TSGR2_128/Docs/R2-2410184.zip" TargetMode="External"/><Relationship Id="rId2879" Type="http://schemas.openxmlformats.org/officeDocument/2006/relationships/hyperlink" Target="https://webapp.etsi.org/teldir/ListPersDetails.asp?PersId=56728"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desktopmodules/WorkItem/WorkItemDetails.aspx?workitemId=1040114" TargetMode="External"/><Relationship Id="rId2882" Type="http://schemas.openxmlformats.org/officeDocument/2006/relationships/hyperlink" Target="https://www.3gpp.org/ftp/TSG_RAN/WG2_RL2/TSGR2_128/Docs/R2-2410185.zip" TargetMode="External"/><Relationship Id="rId2883" Type="http://schemas.openxmlformats.org/officeDocument/2006/relationships/hyperlink" Target="https://webapp.etsi.org/teldir/ListPersDetails.asp?PersId=56728"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desktopmodules/WorkItem/WorkItemDetails.aspx?workitemId=1040114" TargetMode="External"/><Relationship Id="rId2886" Type="http://schemas.openxmlformats.org/officeDocument/2006/relationships/hyperlink" Target="https://www.3gpp.org/ftp/TSG_RAN/WG2_RL2/TSGR2_128/Docs/R2-2410186.zip" TargetMode="External"/><Relationship Id="rId2887" Type="http://schemas.openxmlformats.org/officeDocument/2006/relationships/hyperlink" Target="https://webapp.etsi.org/teldir/ListPersDetails.asp?PersId=87401"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4288" TargetMode="External"/><Relationship Id="rId2890" Type="http://schemas.openxmlformats.org/officeDocument/2006/relationships/hyperlink" Target="https://portal.3gpp.org/desktopmodules/WorkItem/WorkItemDetails.aspx?workitemId=1020084" TargetMode="External"/><Relationship Id="rId2891" Type="http://schemas.openxmlformats.org/officeDocument/2006/relationships/hyperlink" Target="https://www.3gpp.org/ftp/TSG_RAN/WG2_RL2/TSGR2_128/Docs/R2-2410187.zip" TargetMode="External"/><Relationship Id="rId2892" Type="http://schemas.openxmlformats.org/officeDocument/2006/relationships/hyperlink" Target="https://webapp.etsi.org/teldir/ListPersDetails.asp?PersId=87401"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20084" TargetMode="External"/><Relationship Id="rId2895" Type="http://schemas.openxmlformats.org/officeDocument/2006/relationships/hyperlink" Target="https://www.3gpp.org/ftp/TSG_RAN/WG2_RL2/TSGR2_128/Docs/R2-2410188.zip" TargetMode="External"/><Relationship Id="rId2896" Type="http://schemas.openxmlformats.org/officeDocument/2006/relationships/hyperlink" Target="https://webapp.etsi.org/teldir/ListPersDetails.asp?PersId=87401"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20084" TargetMode="External"/><Relationship Id="rId2899" Type="http://schemas.openxmlformats.org/officeDocument/2006/relationships/hyperlink" Target="https://www.3gpp.org/ftp/TSG_RAN/WG2_RL2/TSGR2_128/Docs/R2-2410189.zip" TargetMode="External"/><Relationship Id="rId2900" Type="http://schemas.openxmlformats.org/officeDocument/2006/relationships/hyperlink" Target="https://webapp.etsi.org/teldir/ListPersDetails.asp?PersId=97698"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8" TargetMode="External"/><Relationship Id="rId2903" Type="http://schemas.openxmlformats.org/officeDocument/2006/relationships/hyperlink" Target="https://www.3gpp.org/ftp/TSG_RAN/WG2_RL2/TSGR2_128/Docs/R2-2410190.zip" TargetMode="External"/><Relationship Id="rId2904" Type="http://schemas.openxmlformats.org/officeDocument/2006/relationships/hyperlink" Target="https://webapp.etsi.org/teldir/ListPersDetails.asp?PersId=87401"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www.3gpp.org/ftp/TSG_RAN/WG2_RL2/TSGR2_128/Docs/R2-2410191.zip" TargetMode="External"/><Relationship Id="rId2907" Type="http://schemas.openxmlformats.org/officeDocument/2006/relationships/hyperlink" Target="https://webapp.etsi.org/teldir/ListPersDetails.asp?PersId=97698"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21098" TargetMode="External"/><Relationship Id="rId2910" Type="http://schemas.openxmlformats.org/officeDocument/2006/relationships/hyperlink" Target="https://www.3gpp.org/ftp/TSG_RAN/WG2_RL2/TSGR2_128/Docs/R2-2410192.zip" TargetMode="External"/><Relationship Id="rId2911" Type="http://schemas.openxmlformats.org/officeDocument/2006/relationships/hyperlink" Target="https://webapp.etsi.org/teldir/ListPersDetails.asp?PersId=87401"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3197" TargetMode="External"/><Relationship Id="rId2914" Type="http://schemas.openxmlformats.org/officeDocument/2006/relationships/hyperlink" Target="https://portal.3gpp.org/desktopmodules/WorkItem/WorkItemDetails.aspx?workitemId=920042" TargetMode="External"/><Relationship Id="rId2915" Type="http://schemas.openxmlformats.org/officeDocument/2006/relationships/hyperlink" Target="https://www.3gpp.org/ftp/TSG_RAN/WG2_RL2/TSGR2_128/Docs/R2-2410193.zip" TargetMode="External"/><Relationship Id="rId2916" Type="http://schemas.openxmlformats.org/officeDocument/2006/relationships/hyperlink" Target="https://webapp.etsi.org/teldir/ListPersDetails.asp?PersId=32991"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20085" TargetMode="External"/><Relationship Id="rId2919" Type="http://schemas.openxmlformats.org/officeDocument/2006/relationships/hyperlink" Target="https://www.3gpp.org/ftp/TSG_RAN/WG2_RL2/TSGR2_128/Docs/R2-2410194.zip" TargetMode="External"/><Relationship Id="rId2920" Type="http://schemas.openxmlformats.org/officeDocument/2006/relationships/hyperlink" Target="https://webapp.etsi.org/teldir/ListPersDetails.asp?PersId=97698"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21098" TargetMode="External"/><Relationship Id="rId2923" Type="http://schemas.openxmlformats.org/officeDocument/2006/relationships/hyperlink" Target="https://www.3gpp.org/ftp/TSG_RAN/WG2_RL2/TSGR2_128/Docs/R2-2410195.zip" TargetMode="External"/><Relationship Id="rId2924" Type="http://schemas.openxmlformats.org/officeDocument/2006/relationships/hyperlink" Target="https://webapp.etsi.org/teldir/ListPersDetails.asp?PersId=87401" TargetMode="External"/><Relationship Id="rId2925" Type="http://schemas.openxmlformats.org/officeDocument/2006/relationships/hyperlink" Target="https://portal.3gpp.org/ngppapp/CreateTdoc.aspx?mode=view&amp;contributionId=1629403" TargetMode="External"/><Relationship Id="rId292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Specifications/SpecificationDetails.aspx?specificationId=3194" TargetMode="External"/><Relationship Id="rId2928" Type="http://schemas.openxmlformats.org/officeDocument/2006/relationships/hyperlink" Target="https://portal.3gpp.org/desktopmodules/WorkItem/WorkItemDetails.aspx?workitemId=860140" TargetMode="External"/><Relationship Id="rId2929" Type="http://schemas.openxmlformats.org/officeDocument/2006/relationships/hyperlink" Target="https://www.3gpp.org/ftp/TSG_RAN/WG2_RL2/TSGR2_128/Docs/R2-2410196.zip" TargetMode="External"/><Relationship Id="rId2930" Type="http://schemas.openxmlformats.org/officeDocument/2006/relationships/hyperlink" Target="https://webapp.etsi.org/teldir/ListPersDetails.asp?PersId=87401" TargetMode="External"/><Relationship Id="rId2931" Type="http://schemas.openxmlformats.org/officeDocument/2006/relationships/hyperlink" Target="https://portal.3gpp.org/ngppapp/CreateTdoc.aspx?mode=view&amp;contributionId=1629404"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Specifications/SpecificationDetails.aspx?specificationId=3194" TargetMode="External"/><Relationship Id="rId2934" Type="http://schemas.openxmlformats.org/officeDocument/2006/relationships/hyperlink" Target="https://portal.3gpp.org/desktopmodules/WorkItem/WorkItemDetails.aspx?workitemId=860140" TargetMode="External"/><Relationship Id="rId2935" Type="http://schemas.openxmlformats.org/officeDocument/2006/relationships/hyperlink" Target="https://www.3gpp.org/ftp/TSG_RAN/WG2_RL2/TSGR2_128/Docs/R2-2410197.zip" TargetMode="External"/><Relationship Id="rId2936" Type="http://schemas.openxmlformats.org/officeDocument/2006/relationships/hyperlink" Target="https://webapp.etsi.org/teldir/ListPersDetails.asp?PersId=93935" TargetMode="External"/><Relationship Id="rId2937" Type="http://schemas.openxmlformats.org/officeDocument/2006/relationships/hyperlink" Target="https://portal.3gpp.org/ngppapp/CreateTdoc.aspx?mode=view&amp;contributionId=1606522"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www.3gpp.org/ftp/TSG_RAN/WG2_RL2/TSGR2_128/Docs/R2-2410198.zip" TargetMode="External"/><Relationship Id="rId2940" Type="http://schemas.openxmlformats.org/officeDocument/2006/relationships/hyperlink" Target="https://webapp.etsi.org/teldir/ListPersDetails.asp?PersId=93935"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www.3gpp.org/ftp/TSG_RAN/WG2_RL2/TSGR2_128/Docs/R2-2410199.zip" TargetMode="External"/><Relationship Id="rId2943" Type="http://schemas.openxmlformats.org/officeDocument/2006/relationships/hyperlink" Target="https://webapp.etsi.org/teldir/ListPersDetails.asp?PersId=93935"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2_RL2/TSGR2_128/Docs/R2-2410200.zip" TargetMode="External"/><Relationship Id="rId2946" Type="http://schemas.openxmlformats.org/officeDocument/2006/relationships/hyperlink" Target="https://webapp.etsi.org/teldir/ListPersDetails.asp?PersId=93935" TargetMode="External"/><Relationship Id="rId2947" Type="http://schemas.openxmlformats.org/officeDocument/2006/relationships/hyperlink" Target="https://portal.3gpp.org/desktopmodules/Release/ReleaseDetails.aspx?releaseId=194" TargetMode="External"/><Relationship Id="rId2948" Type="http://schemas.openxmlformats.org/officeDocument/2006/relationships/hyperlink" Target="https://www.3gpp.org/ftp/TSG_RAN/WG2_RL2/TSGR2_128/Docs/R2-2410201.zip" TargetMode="External"/><Relationship Id="rId2949" Type="http://schemas.openxmlformats.org/officeDocument/2006/relationships/hyperlink" Target="https://webapp.etsi.org/teldir/ListPersDetails.asp?PersId=93935"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www.3gpp.org/ftp/TSG_RAN/WG2_RL2/TSGR2_128/Docs/R2-2410202.zip" TargetMode="External"/><Relationship Id="rId2952" Type="http://schemas.openxmlformats.org/officeDocument/2006/relationships/hyperlink" Target="https://webapp.etsi.org/teldir/ListPersDetails.asp?PersId=78318" TargetMode="External"/><Relationship Id="rId2953" Type="http://schemas.openxmlformats.org/officeDocument/2006/relationships/hyperlink" Target="https://www.3gpp.org/ftp/TSG_RAN/WG2_RL2/TSGR2_128/Docs/R2-2410203.zip" TargetMode="External"/><Relationship Id="rId2954" Type="http://schemas.openxmlformats.org/officeDocument/2006/relationships/hyperlink" Target="https://webapp.etsi.org/teldir/ListPersDetails.asp?PersId=78318" TargetMode="External"/><Relationship Id="rId2955" Type="http://schemas.openxmlformats.org/officeDocument/2006/relationships/hyperlink" Target="https://portal.3gpp.org/ngppapp/CreateTdoc.aspx?mode=view&amp;contributionId=1614418" TargetMode="External"/><Relationship Id="rId2956" Type="http://schemas.openxmlformats.org/officeDocument/2006/relationships/hyperlink" Target="https://portal.3gpp.org/desktopmodules/Release/ReleaseDetails.aspx?releaseId=191" TargetMode="External"/><Relationship Id="rId2957" Type="http://schemas.openxmlformats.org/officeDocument/2006/relationships/hyperlink" Target="https://portal.3gpp.org/desktopmodules/Specifications/SpecificationDetails.aspx?specificationId=3197" TargetMode="External"/><Relationship Id="rId2958" Type="http://schemas.openxmlformats.org/officeDocument/2006/relationships/hyperlink" Target="https://www.3gpp.org/ftp/TSG_RAN/WG2_RL2/TSGR2_128/Docs/R2-2410204.zip" TargetMode="External"/><Relationship Id="rId2959" Type="http://schemas.openxmlformats.org/officeDocument/2006/relationships/hyperlink" Target="https://webapp.etsi.org/teldir/ListPersDetails.asp?PersId=78318" TargetMode="External"/><Relationship Id="rId2960" Type="http://schemas.openxmlformats.org/officeDocument/2006/relationships/hyperlink" Target="https://portal.3gpp.org/ngppapp/CreateTdoc.aspx?mode=view&amp;contributionId=1614419" TargetMode="External"/><Relationship Id="rId2961" Type="http://schemas.openxmlformats.org/officeDocument/2006/relationships/hyperlink" Target="https://portal.3gpp.org/desktopmodules/Release/ReleaseDetails.aspx?releaseId=192" TargetMode="External"/><Relationship Id="rId2962" Type="http://schemas.openxmlformats.org/officeDocument/2006/relationships/hyperlink" Target="https://portal.3gpp.org/desktopmodules/Specifications/SpecificationDetails.aspx?specificationId=3197" TargetMode="External"/><Relationship Id="rId2963" Type="http://schemas.openxmlformats.org/officeDocument/2006/relationships/hyperlink" Target="https://www.3gpp.org/ftp/TSG_RAN/WG2_RL2/TSGR2_128/Docs/R2-2410205.zip" TargetMode="External"/><Relationship Id="rId2964" Type="http://schemas.openxmlformats.org/officeDocument/2006/relationships/hyperlink" Target="https://webapp.etsi.org/teldir/ListPersDetails.asp?PersId=78318" TargetMode="External"/><Relationship Id="rId2965" Type="http://schemas.openxmlformats.org/officeDocument/2006/relationships/hyperlink" Target="https://portal.3gpp.org/ngppapp/CreateTdoc.aspx?mode=view&amp;contributionId=1614420"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Specifications/SpecificationDetails.aspx?specificationId=3197" TargetMode="External"/><Relationship Id="rId2968" Type="http://schemas.openxmlformats.org/officeDocument/2006/relationships/hyperlink" Target="https://www.3gpp.org/ftp/TSG_RAN/WG2_RL2/TSGR2_128/Docs/R2-2410206.zip" TargetMode="External"/><Relationship Id="rId2969" Type="http://schemas.openxmlformats.org/officeDocument/2006/relationships/hyperlink" Target="https://webapp.etsi.org/teldir/ListPersDetails.asp?PersId=93935"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Specifications/SpecificationDetails.aspx?specificationId=3197" TargetMode="External"/><Relationship Id="rId2972" Type="http://schemas.openxmlformats.org/officeDocument/2006/relationships/hyperlink" Target="https://www.3gpp.org/ftp/TSG_RAN/WG2_RL2/TSGR2_128/Docs/R2-2410207.zip" TargetMode="External"/><Relationship Id="rId2973" Type="http://schemas.openxmlformats.org/officeDocument/2006/relationships/hyperlink" Target="https://webapp.etsi.org/teldir/ListPersDetails.asp?PersId=93935" TargetMode="External"/><Relationship Id="rId2974" Type="http://schemas.openxmlformats.org/officeDocument/2006/relationships/hyperlink" Target="https://portal.3gpp.org/ngppapp/CreateTdoc.aspx?mode=view&amp;contributionId=1629370"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Specifications/SpecificationDetails.aspx?specificationId=3197" TargetMode="External"/><Relationship Id="rId2977" Type="http://schemas.openxmlformats.org/officeDocument/2006/relationships/hyperlink" Target="https://portal.3gpp.org/desktopmodules/WorkItem/WorkItemDetails.aspx?workitemId=941105" TargetMode="External"/><Relationship Id="rId2978" Type="http://schemas.openxmlformats.org/officeDocument/2006/relationships/hyperlink" Target="https://www.3gpp.org/ftp/TSG_RAN/WG2_RL2/TSGR2_128/Docs/R2-2410208.zip" TargetMode="External"/><Relationship Id="rId2979" Type="http://schemas.openxmlformats.org/officeDocument/2006/relationships/hyperlink" Target="https://webapp.etsi.org/teldir/ListPersDetails.asp?PersId=90455"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WorkItem/WorkItemDetails.aspx?workitemId=1021098" TargetMode="External"/><Relationship Id="rId2982" Type="http://schemas.openxmlformats.org/officeDocument/2006/relationships/hyperlink" Target="https://www.3gpp.org/ftp/TSG_RAN/WG2_RL2/TSGR2_128/Docs/R2-2410209.zip" TargetMode="External"/><Relationship Id="rId2983" Type="http://schemas.openxmlformats.org/officeDocument/2006/relationships/hyperlink" Target="https://webapp.etsi.org/teldir/ListPersDetails.asp?PersId=73601"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21098" TargetMode="External"/><Relationship Id="rId2986" Type="http://schemas.openxmlformats.org/officeDocument/2006/relationships/hyperlink" Target="https://www.3gpp.org/ftp/TSG_RAN/WG2_RL2/TSGR2_128/Docs/R2-2410210.zip" TargetMode="External"/><Relationship Id="rId2987" Type="http://schemas.openxmlformats.org/officeDocument/2006/relationships/hyperlink" Target="https://webapp.etsi.org/teldir/ListPersDetails.asp?PersId=73601"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21098" TargetMode="External"/><Relationship Id="rId2990" Type="http://schemas.openxmlformats.org/officeDocument/2006/relationships/hyperlink" Target="https://www.3gpp.org/ftp/TSG_RAN/WG2_RL2/TSGR2_128/Docs/R2-2410211.zip" TargetMode="External"/><Relationship Id="rId2991" Type="http://schemas.openxmlformats.org/officeDocument/2006/relationships/hyperlink" Target="https://webapp.etsi.org/teldir/ListPersDetails.asp?PersId=73601"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WorkItem/WorkItemDetails.aspx?workitemId=1021098" TargetMode="External"/><Relationship Id="rId2994" Type="http://schemas.openxmlformats.org/officeDocument/2006/relationships/hyperlink" Target="https://www.3gpp.org/ftp/TSG_RAN/WG2_RL2/TSGR2_128/Docs/R2-2410212.zip" TargetMode="External"/><Relationship Id="rId2995" Type="http://schemas.openxmlformats.org/officeDocument/2006/relationships/hyperlink" Target="https://webapp.etsi.org/teldir/ListPersDetails.asp?PersId=90455" TargetMode="External"/><Relationship Id="rId2996" Type="http://schemas.openxmlformats.org/officeDocument/2006/relationships/hyperlink" Target="https://portal.3gpp.org/desktopmodules/Release/ReleaseDetails.aspx?releaseId=194" TargetMode="External"/><Relationship Id="rId2997" Type="http://schemas.openxmlformats.org/officeDocument/2006/relationships/hyperlink" Target="https://portal.3gpp.org/desktopmodules/WorkItem/WorkItemDetails.aspx?workitemId=1021098" TargetMode="External"/><Relationship Id="rId2998" Type="http://schemas.openxmlformats.org/officeDocument/2006/relationships/hyperlink" Target="https://www.3gpp.org/ftp/TSG_RAN/WG2_RL2/TSGR2_128/Docs/R2-2410213.zip" TargetMode="External"/><Relationship Id="rId2999" Type="http://schemas.openxmlformats.org/officeDocument/2006/relationships/hyperlink" Target="https://webapp.etsi.org/teldir/ListPersDetails.asp?PersId=80012" TargetMode="External"/><Relationship Id="rId3000" Type="http://schemas.openxmlformats.org/officeDocument/2006/relationships/hyperlink" Target="https://portal.3gpp.org/ngppapp/CreateTdoc.aspx?mode=view&amp;contributionId=1605995" TargetMode="External"/><Relationship Id="rId3001" Type="http://schemas.openxmlformats.org/officeDocument/2006/relationships/hyperlink" Target="https://portal.3gpp.org/ngppapp/CreateTdoc.aspx?mode=view&amp;contributionId=1640029" TargetMode="External"/><Relationship Id="rId3002"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2_RL2/TSGR2_128/Docs/R2-2410214.zip" TargetMode="External"/><Relationship Id="rId3004" Type="http://schemas.openxmlformats.org/officeDocument/2006/relationships/hyperlink" Target="https://webapp.etsi.org/teldir/ListPersDetails.asp?PersId=72226" TargetMode="External"/><Relationship Id="rId3005" Type="http://schemas.openxmlformats.org/officeDocument/2006/relationships/hyperlink" Target="https://portal.3gpp.org/ngppapp/CreateTdoc.aspx?mode=view&amp;contributionId=1629377"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194" TargetMode="External"/><Relationship Id="rId3008" Type="http://schemas.openxmlformats.org/officeDocument/2006/relationships/hyperlink" Target="https://portal.3gpp.org/desktopmodules/WorkItem/WorkItemDetails.aspx?workitemId=981038" TargetMode="External"/><Relationship Id="rId3009" Type="http://schemas.openxmlformats.org/officeDocument/2006/relationships/hyperlink" Target="https://www.3gpp.org/ftp/TSG_RAN/WG2_RL2/TSGR2_128/Docs/R2-2410215.zip" TargetMode="External"/><Relationship Id="rId3010" Type="http://schemas.openxmlformats.org/officeDocument/2006/relationships/hyperlink" Target="https://webapp.etsi.org/teldir/ListPersDetails.asp?PersId=72226" TargetMode="External"/><Relationship Id="rId3011" Type="http://schemas.openxmlformats.org/officeDocument/2006/relationships/hyperlink" Target="https://portal.3gpp.org/ngppapp/CreateTdoc.aspx?mode=view&amp;contributionId=1629286"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Specifications/SpecificationDetails.aspx?specificationId=3192" TargetMode="External"/><Relationship Id="rId3014" Type="http://schemas.openxmlformats.org/officeDocument/2006/relationships/hyperlink" Target="https://portal.3gpp.org/desktopmodules/WorkItem/WorkItemDetails.aspx?workitemId=981038" TargetMode="External"/><Relationship Id="rId3015" Type="http://schemas.openxmlformats.org/officeDocument/2006/relationships/hyperlink" Target="https://www.3gpp.org/ftp/TSG_RAN/WG2_RL2/TSGR2_128/Docs/R2-2410216.zip" TargetMode="External"/><Relationship Id="rId3016" Type="http://schemas.openxmlformats.org/officeDocument/2006/relationships/hyperlink" Target="https://webapp.etsi.org/teldir/ListPersDetails.asp?PersId=72226" TargetMode="External"/><Relationship Id="rId3017" Type="http://schemas.openxmlformats.org/officeDocument/2006/relationships/hyperlink" Target="https://portal.3gpp.org/ngppapp/CreateTdoc.aspx?mode=view&amp;contributionId=1629379"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Specifications/SpecificationDetails.aspx?specificationId=3197" TargetMode="External"/><Relationship Id="rId3020" Type="http://schemas.openxmlformats.org/officeDocument/2006/relationships/hyperlink" Target="https://portal.3gpp.org/desktopmodules/WorkItem/WorkItemDetails.aspx?workitemId=981038" TargetMode="External"/><Relationship Id="rId3021" Type="http://schemas.openxmlformats.org/officeDocument/2006/relationships/hyperlink" Target="https://www.3gpp.org/ftp/TSG_RAN/WG2_RL2/TSGR2_128/Docs/R2-2410217.zip" TargetMode="External"/><Relationship Id="rId3022" Type="http://schemas.openxmlformats.org/officeDocument/2006/relationships/hyperlink" Target="https://webapp.etsi.org/teldir/ListPersDetails.asp?PersId=72226" TargetMode="External"/><Relationship Id="rId3023" Type="http://schemas.openxmlformats.org/officeDocument/2006/relationships/hyperlink" Target="https://portal.3gpp.org/ngppapp/CreateTdoc.aspx?mode=view&amp;contributionId=1627550"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Specifications/SpecificationDetails.aspx?specificationId=4162" TargetMode="External"/><Relationship Id="rId3026" Type="http://schemas.openxmlformats.org/officeDocument/2006/relationships/hyperlink" Target="https://portal.3gpp.org/desktopmodules/WorkItem/WorkItemDetails.aspx?workitemId=981038" TargetMode="External"/><Relationship Id="rId3027" Type="http://schemas.openxmlformats.org/officeDocument/2006/relationships/hyperlink" Target="https://www.3gpp.org/ftp/TSG_RAN/WG2_RL2/TSGR2_128/Docs/R2-2410218.zip" TargetMode="External"/><Relationship Id="rId3028" Type="http://schemas.openxmlformats.org/officeDocument/2006/relationships/hyperlink" Target="https://webapp.etsi.org/teldir/ListPersDetails.asp?PersId=72226"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WorkItem/WorkItemDetails.aspx?workitemId=981038" TargetMode="External"/><Relationship Id="rId3031" Type="http://schemas.openxmlformats.org/officeDocument/2006/relationships/hyperlink" Target="https://www.3gpp.org/ftp/TSG_RAN/WG2_RL2/TSGR2_128/Docs/R2-2410219.zip" TargetMode="External"/><Relationship Id="rId3032" Type="http://schemas.openxmlformats.org/officeDocument/2006/relationships/hyperlink" Target="https://webapp.etsi.org/teldir/ListPersDetails.asp?PersId=72226" TargetMode="External"/><Relationship Id="rId3033" Type="http://schemas.openxmlformats.org/officeDocument/2006/relationships/hyperlink" Target="https://portal.3gpp.org/ngppapp/CreateTdoc.aspx?mode=view&amp;contributionId=1622346"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Specifications/SpecificationDetails.aspx?specificationId=3194" TargetMode="External"/><Relationship Id="rId3036" Type="http://schemas.openxmlformats.org/officeDocument/2006/relationships/hyperlink" Target="https://www.3gpp.org/ftp/TSG_RAN/WG2_RL2/TSGR2_128/Docs/R2-2410220.zip" TargetMode="External"/><Relationship Id="rId3037" Type="http://schemas.openxmlformats.org/officeDocument/2006/relationships/hyperlink" Target="https://webapp.etsi.org/teldir/ListPersDetails.asp?PersId=72226" TargetMode="External"/><Relationship Id="rId3038" Type="http://schemas.openxmlformats.org/officeDocument/2006/relationships/hyperlink" Target="https://portal.3gpp.org/ngppapp/CreateTdoc.aspx?mode=view&amp;contributionId=1633629" TargetMode="External"/><Relationship Id="rId3039"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Specifications/SpecificationDetails.aspx?specificationId=3194" TargetMode="External"/><Relationship Id="rId3041" Type="http://schemas.openxmlformats.org/officeDocument/2006/relationships/hyperlink" Target="https://portal.3gpp.org/desktopmodules/WorkItem/WorkItemDetails.aspx?workitemId=900160" TargetMode="External"/><Relationship Id="rId3042" Type="http://schemas.openxmlformats.org/officeDocument/2006/relationships/hyperlink" Target="https://www.3gpp.org/ftp/TSG_RAN/WG2_RL2/TSGR2_128/Docs/R2-2410221.zip" TargetMode="External"/><Relationship Id="rId3043" Type="http://schemas.openxmlformats.org/officeDocument/2006/relationships/hyperlink" Target="https://webapp.etsi.org/teldir/ListPersDetails.asp?PersId=72226"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Specifications/SpecificationDetails.aspx?specificationId=3194" TargetMode="External"/><Relationship Id="rId3046" Type="http://schemas.openxmlformats.org/officeDocument/2006/relationships/hyperlink" Target="https://portal.3gpp.org/desktopmodules/WorkItem/WorkItemDetails.aspx?workitemId=900160" TargetMode="External"/><Relationship Id="rId3047" Type="http://schemas.openxmlformats.org/officeDocument/2006/relationships/hyperlink" Target="https://www.3gpp.org/ftp/TSG_RAN/WG2_RL2/TSGR2_128/Docs/R2-2410222.zip" TargetMode="External"/><Relationship Id="rId3048" Type="http://schemas.openxmlformats.org/officeDocument/2006/relationships/hyperlink" Target="https://webapp.etsi.org/teldir/ListPersDetails.asp?PersId=72226" TargetMode="External"/><Relationship Id="rId3049" Type="http://schemas.openxmlformats.org/officeDocument/2006/relationships/hyperlink" Target="https://portal.3gpp.org/desktopmodules/Release/ReleaseDetails.aspx?releaseId=192" TargetMode="External"/><Relationship Id="rId3050" Type="http://schemas.openxmlformats.org/officeDocument/2006/relationships/hyperlink" Target="https://portal.3gpp.org/desktopmodules/Specifications/SpecificationDetails.aspx?specificationId=3710" TargetMode="External"/><Relationship Id="rId3051" Type="http://schemas.openxmlformats.org/officeDocument/2006/relationships/hyperlink" Target="https://portal.3gpp.org/desktopmodules/WorkItem/WorkItemDetails.aspx?workitemId=900160" TargetMode="External"/><Relationship Id="rId3052" Type="http://schemas.openxmlformats.org/officeDocument/2006/relationships/hyperlink" Target="https://www.3gpp.org/ftp/TSG_RAN/WG2_RL2/TSGR2_128/Docs/R2-2410223.zip" TargetMode="External"/><Relationship Id="rId3053" Type="http://schemas.openxmlformats.org/officeDocument/2006/relationships/hyperlink" Target="https://webapp.etsi.org/teldir/ListPersDetails.asp?PersId=72226"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Specifications/SpecificationDetails.aspx?specificationId=3710" TargetMode="External"/><Relationship Id="rId3056" Type="http://schemas.openxmlformats.org/officeDocument/2006/relationships/hyperlink" Target="https://portal.3gpp.org/desktopmodules/WorkItem/WorkItemDetails.aspx?workitemId=900160" TargetMode="External"/><Relationship Id="rId3057" Type="http://schemas.openxmlformats.org/officeDocument/2006/relationships/hyperlink" Target="https://www.3gpp.org/ftp/TSG_RAN/WG2_RL2/TSGR2_128/Docs/R2-2410224.zip" TargetMode="External"/><Relationship Id="rId3058" Type="http://schemas.openxmlformats.org/officeDocument/2006/relationships/hyperlink" Target="https://webapp.etsi.org/teldir/ListPersDetails.asp?PersId=72226" TargetMode="External"/><Relationship Id="rId3059" Type="http://schemas.openxmlformats.org/officeDocument/2006/relationships/hyperlink" Target="https://portal.3gpp.org/desktopmodules/Release/ReleaseDetails.aspx?releaseId=193" TargetMode="External"/><Relationship Id="rId3060" Type="http://schemas.openxmlformats.org/officeDocument/2006/relationships/hyperlink" Target="https://portal.3gpp.org/desktopmodules/Specifications/SpecificationDetails.aspx?specificationId=3197" TargetMode="External"/><Relationship Id="rId3061" Type="http://schemas.openxmlformats.org/officeDocument/2006/relationships/hyperlink" Target="https://portal.3gpp.org/desktopmodules/WorkItem/WorkItemDetails.aspx?workitemId=981038" TargetMode="External"/><Relationship Id="rId3062" Type="http://schemas.openxmlformats.org/officeDocument/2006/relationships/hyperlink" Target="https://webapp.etsi.org/teldir/ListPersDetails.asp?PersId=72226"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Specifications/SpecificationDetails.aspx?specificationId=3194" TargetMode="External"/><Relationship Id="rId3065" Type="http://schemas.openxmlformats.org/officeDocument/2006/relationships/hyperlink" Target="https://www.3gpp.org/ftp/TSG_RAN/WG2_RL2/TSGR2_128/Docs/R2-2410226.zip" TargetMode="External"/><Relationship Id="rId3066" Type="http://schemas.openxmlformats.org/officeDocument/2006/relationships/hyperlink" Target="https://webapp.etsi.org/teldir/ListPersDetails.asp?PersId=72226" TargetMode="External"/><Relationship Id="rId3067"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Specifications/SpecificationDetails.aspx?specificationId=3194" TargetMode="External"/><Relationship Id="rId3069" Type="http://schemas.openxmlformats.org/officeDocument/2006/relationships/hyperlink" Target="https://www.3gpp.org/ftp/TSG_RAN/WG2_RL2/TSGR2_128/Docs/R2-2410227.zip" TargetMode="External"/><Relationship Id="rId3070" Type="http://schemas.openxmlformats.org/officeDocument/2006/relationships/hyperlink" Target="https://webapp.etsi.org/teldir/ListPersDetails.asp?PersId=72226" TargetMode="External"/><Relationship Id="rId3071" Type="http://schemas.openxmlformats.org/officeDocument/2006/relationships/hyperlink" Target="https://portal.3gpp.org/ngppapp/CreateTdoc.aspx?mode=view&amp;contributionId=1630399"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desktopmodules/Specifications/SpecificationDetails.aspx?specificationId=3197" TargetMode="External"/><Relationship Id="rId3074" Type="http://schemas.openxmlformats.org/officeDocument/2006/relationships/hyperlink" Target="https://www.3gpp.org/ftp/TSG_RAN/WG2_RL2/TSGR2_128/Docs/R2-2410228.zip" TargetMode="External"/><Relationship Id="rId3075" Type="http://schemas.openxmlformats.org/officeDocument/2006/relationships/hyperlink" Target="https://webapp.etsi.org/teldir/ListPersDetails.asp?PersId=57603" TargetMode="External"/><Relationship Id="rId3076" Type="http://schemas.openxmlformats.org/officeDocument/2006/relationships/hyperlink" Target="https://portal.3gpp.org/desktopmodules/WorkItem/WorkItemDetails.aspx?workitemId=1021091" TargetMode="External"/><Relationship Id="rId3077" Type="http://schemas.openxmlformats.org/officeDocument/2006/relationships/hyperlink" Target="https://www.3gpp.org/ftp/TSG_RAN/WG2_RL2/TSGR2_128/Docs/R2-2410229.zip" TargetMode="External"/><Relationship Id="rId3078" Type="http://schemas.openxmlformats.org/officeDocument/2006/relationships/hyperlink" Target="https://webapp.etsi.org/teldir/ListPersDetails.asp?PersId=57603" TargetMode="External"/><Relationship Id="rId3079" Type="http://schemas.openxmlformats.org/officeDocument/2006/relationships/hyperlink" Target="https://portal.3gpp.org/desktopmodules/WorkItem/WorkItemDetails.aspx?workitemId=1021098" TargetMode="External"/><Relationship Id="rId3080" Type="http://schemas.openxmlformats.org/officeDocument/2006/relationships/hyperlink" Target="https://www.3gpp.org/ftp/TSG_RAN/WG2_RL2/TSGR2_128/Docs/R2-2410230.zip" TargetMode="External"/><Relationship Id="rId3081" Type="http://schemas.openxmlformats.org/officeDocument/2006/relationships/hyperlink" Target="https://webapp.etsi.org/teldir/ListPersDetails.asp?PersId=57603" TargetMode="External"/><Relationship Id="rId3082" Type="http://schemas.openxmlformats.org/officeDocument/2006/relationships/hyperlink" Target="https://portal.3gpp.org/desktopmodules/WorkItem/WorkItemDetails.aspx?workitemId=1021091" TargetMode="External"/><Relationship Id="rId3083" Type="http://schemas.openxmlformats.org/officeDocument/2006/relationships/hyperlink" Target="https://www.3gpp.org/ftp/TSG_RAN/WG2_RL2/TSGR2_128/Docs/R2-2410231.zip" TargetMode="External"/><Relationship Id="rId3084" Type="http://schemas.openxmlformats.org/officeDocument/2006/relationships/hyperlink" Target="https://webapp.etsi.org/teldir/ListPersDetails.asp?PersId=57603" TargetMode="External"/><Relationship Id="rId3085" Type="http://schemas.openxmlformats.org/officeDocument/2006/relationships/hyperlink" Target="https://portal.3gpp.org/desktopmodules/WorkItem/WorkItemDetails.aspx?workitemId=1021097" TargetMode="External"/><Relationship Id="rId3086" Type="http://schemas.openxmlformats.org/officeDocument/2006/relationships/hyperlink" Target="https://www.3gpp.org/ftp/TSG_RAN/WG2_RL2/TSGR2_128/Docs/R2-2410232.zip" TargetMode="External"/><Relationship Id="rId3087" Type="http://schemas.openxmlformats.org/officeDocument/2006/relationships/hyperlink" Target="https://webapp.etsi.org/teldir/ListPersDetails.asp?PersId=72226" TargetMode="External"/><Relationship Id="rId3088" Type="http://schemas.openxmlformats.org/officeDocument/2006/relationships/hyperlink" Target="https://portal.3gpp.org/desktopmodules/Release/ReleaseDetails.aspx?releaseId=190" TargetMode="External"/><Relationship Id="rId3089" Type="http://schemas.openxmlformats.org/officeDocument/2006/relationships/hyperlink" Target="https://portal.3gpp.org/desktopmodules/Specifications/SpecificationDetails.aspx?specificationId=2440" TargetMode="External"/><Relationship Id="rId3090" Type="http://schemas.openxmlformats.org/officeDocument/2006/relationships/hyperlink" Target="https://portal.3gpp.org/desktopmodules/WorkItem/WorkItemDetails.aspx?workitemId=750163" TargetMode="External"/><Relationship Id="rId3091" Type="http://schemas.openxmlformats.org/officeDocument/2006/relationships/hyperlink" Target="https://www.3gpp.org/ftp/TSG_RAN/WG2_RL2/TSGR2_128/Docs/R2-2410233.zip" TargetMode="External"/><Relationship Id="rId3092" Type="http://schemas.openxmlformats.org/officeDocument/2006/relationships/hyperlink" Target="https://webapp.etsi.org/teldir/ListPersDetails.asp?PersId=72226" TargetMode="External"/><Relationship Id="rId3093" Type="http://schemas.openxmlformats.org/officeDocument/2006/relationships/hyperlink" Target="https://portal.3gpp.org/desktopmodules/Release/ReleaseDetails.aspx?releaseId=191" TargetMode="External"/><Relationship Id="rId3094" Type="http://schemas.openxmlformats.org/officeDocument/2006/relationships/hyperlink" Target="https://portal.3gpp.org/desktopmodules/Specifications/SpecificationDetails.aspx?specificationId=2440" TargetMode="External"/><Relationship Id="rId3095" Type="http://schemas.openxmlformats.org/officeDocument/2006/relationships/hyperlink" Target="https://portal.3gpp.org/desktopmodules/WorkItem/WorkItemDetails.aspx?workitemId=750163" TargetMode="External"/><Relationship Id="rId3096" Type="http://schemas.openxmlformats.org/officeDocument/2006/relationships/hyperlink" Target="https://www.3gpp.org/ftp/TSG_RAN/WG2_RL2/TSGR2_128/Docs/R2-2410234.zip" TargetMode="External"/><Relationship Id="rId3097" Type="http://schemas.openxmlformats.org/officeDocument/2006/relationships/hyperlink" Target="https://webapp.etsi.org/teldir/ListPersDetails.asp?PersId=72226" TargetMode="External"/><Relationship Id="rId309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Specifications/SpecificationDetails.aspx?specificationId=2440" TargetMode="External"/><Relationship Id="rId3100" Type="http://schemas.openxmlformats.org/officeDocument/2006/relationships/hyperlink" Target="https://portal.3gpp.org/desktopmodules/WorkItem/WorkItemDetails.aspx?workitemId=750163" TargetMode="External"/><Relationship Id="rId3101" Type="http://schemas.openxmlformats.org/officeDocument/2006/relationships/hyperlink" Target="https://www.3gpp.org/ftp/TSG_RAN/WG2_RL2/TSGR2_128/Docs/R2-2410235.zip" TargetMode="External"/><Relationship Id="rId3102" Type="http://schemas.openxmlformats.org/officeDocument/2006/relationships/hyperlink" Target="https://webapp.etsi.org/teldir/ListPersDetails.asp?PersId=72226"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Specifications/SpecificationDetails.aspx?specificationId=2440" TargetMode="External"/><Relationship Id="rId3105" Type="http://schemas.openxmlformats.org/officeDocument/2006/relationships/hyperlink" Target="https://portal.3gpp.org/desktopmodules/WorkItem/WorkItemDetails.aspx?workitemId=750163" TargetMode="External"/><Relationship Id="rId3106" Type="http://schemas.openxmlformats.org/officeDocument/2006/relationships/hyperlink" Target="https://www.3gpp.org/ftp/TSG_RAN/WG2_RL2/TSGR2_128/Docs/R2-2410236.zip" TargetMode="External"/><Relationship Id="rId3107" Type="http://schemas.openxmlformats.org/officeDocument/2006/relationships/hyperlink" Target="https://webapp.etsi.org/teldir/ListPersDetails.asp?PersId=72226" TargetMode="External"/><Relationship Id="rId3108" Type="http://schemas.openxmlformats.org/officeDocument/2006/relationships/hyperlink" Target="https://portal.3gpp.org/ngppapp/CreateTdoc.aspx?mode=view&amp;contributionId=1622246" TargetMode="External"/><Relationship Id="rId3109" Type="http://schemas.openxmlformats.org/officeDocument/2006/relationships/hyperlink" Target="https://portal.3gpp.org/desktopmodules/Release/ReleaseDetails.aspx?releaseId=191" TargetMode="External"/><Relationship Id="rId3110" Type="http://schemas.openxmlformats.org/officeDocument/2006/relationships/hyperlink" Target="https://portal.3gpp.org/desktopmodules/Specifications/SpecificationDetails.aspx?specificationId=3710" TargetMode="External"/><Relationship Id="rId3111" Type="http://schemas.openxmlformats.org/officeDocument/2006/relationships/hyperlink" Target="https://portal.3gpp.org/desktopmodules/WorkItem/WorkItemDetails.aspx?workitemId=770050" TargetMode="External"/><Relationship Id="rId3112" Type="http://schemas.openxmlformats.org/officeDocument/2006/relationships/hyperlink" Target="https://www.3gpp.org/ftp/TSG_RAN/WG2_RL2/TSGR2_128/Docs/R2-2410237.zip" TargetMode="External"/><Relationship Id="rId3113" Type="http://schemas.openxmlformats.org/officeDocument/2006/relationships/hyperlink" Target="https://webapp.etsi.org/teldir/ListPersDetails.asp?PersId=72226" TargetMode="External"/><Relationship Id="rId3114" Type="http://schemas.openxmlformats.org/officeDocument/2006/relationships/hyperlink" Target="https://portal.3gpp.org/desktopmodules/Release/ReleaseDetails.aspx?releaseId=192" TargetMode="External"/><Relationship Id="rId3115" Type="http://schemas.openxmlformats.org/officeDocument/2006/relationships/hyperlink" Target="https://portal.3gpp.org/desktopmodules/Specifications/SpecificationDetails.aspx?specificationId=3710" TargetMode="External"/><Relationship Id="rId3116" Type="http://schemas.openxmlformats.org/officeDocument/2006/relationships/hyperlink" Target="https://portal.3gpp.org/desktopmodules/WorkItem/WorkItemDetails.aspx?workitemId=770050" TargetMode="External"/><Relationship Id="rId3117" Type="http://schemas.openxmlformats.org/officeDocument/2006/relationships/hyperlink" Target="https://www.3gpp.org/ftp/TSG_RAN/WG2_RL2/TSGR2_128/Docs/R2-2410238.zip" TargetMode="External"/><Relationship Id="rId3118" Type="http://schemas.openxmlformats.org/officeDocument/2006/relationships/hyperlink" Target="https://webapp.etsi.org/teldir/ListPersDetails.asp?PersId=72226"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Specifications/SpecificationDetails.aspx?specificationId=3710" TargetMode="External"/><Relationship Id="rId3121" Type="http://schemas.openxmlformats.org/officeDocument/2006/relationships/hyperlink" Target="https://portal.3gpp.org/desktopmodules/WorkItem/WorkItemDetails.aspx?workitemId=770050" TargetMode="External"/><Relationship Id="rId3122" Type="http://schemas.openxmlformats.org/officeDocument/2006/relationships/hyperlink" Target="https://www.3gpp.org/ftp/TSG_RAN/WG2_RL2/TSGR2_128/Docs/R2-2410239.zip" TargetMode="External"/><Relationship Id="rId3123" Type="http://schemas.openxmlformats.org/officeDocument/2006/relationships/hyperlink" Target="https://webapp.etsi.org/teldir/ListPersDetails.asp?PersId=78347"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95" TargetMode="External"/><Relationship Id="rId3126" Type="http://schemas.openxmlformats.org/officeDocument/2006/relationships/hyperlink" Target="https://www.3gpp.org/ftp/TSG_RAN/WG2_RL2/TSGR2_128/Docs/R2-2410240.zip" TargetMode="External"/><Relationship Id="rId3127" Type="http://schemas.openxmlformats.org/officeDocument/2006/relationships/hyperlink" Target="https://webapp.etsi.org/teldir/ListPersDetails.asp?PersId=78347"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1098" TargetMode="External"/><Relationship Id="rId3130" Type="http://schemas.openxmlformats.org/officeDocument/2006/relationships/hyperlink" Target="https://www.3gpp.org/ftp/TSG_RAN/WG2_RL2/TSGR2_128/Docs/R2-2410241.zip" TargetMode="External"/><Relationship Id="rId3131" Type="http://schemas.openxmlformats.org/officeDocument/2006/relationships/hyperlink" Target="https://webapp.etsi.org/teldir/ListPersDetails.asp?PersId=99708"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0" TargetMode="External"/><Relationship Id="rId3134" Type="http://schemas.openxmlformats.org/officeDocument/2006/relationships/hyperlink" Target="https://www.3gpp.org/ftp/TSG_RAN/WG2_RL2/TSGR2_128/Docs/R2-2410242.zip" TargetMode="External"/><Relationship Id="rId3135" Type="http://schemas.openxmlformats.org/officeDocument/2006/relationships/hyperlink" Target="https://webapp.etsi.org/teldir/ListPersDetails.asp?PersId=103542"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1" TargetMode="External"/><Relationship Id="rId3138" Type="http://schemas.openxmlformats.org/officeDocument/2006/relationships/hyperlink" Target="https://www.3gpp.org/ftp/TSG_RAN/WG2_RL2/TSGR2_128/Docs/R2-2410243.zip" TargetMode="External"/><Relationship Id="rId3139" Type="http://schemas.openxmlformats.org/officeDocument/2006/relationships/hyperlink" Target="https://webapp.etsi.org/teldir/ListPersDetails.asp?PersId=103542"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51122" TargetMode="External"/><Relationship Id="rId3142" Type="http://schemas.openxmlformats.org/officeDocument/2006/relationships/hyperlink" Target="https://webapp.etsi.org/teldir/ListPersDetails.asp?PersId=72226" TargetMode="External"/><Relationship Id="rId3143"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WorkItem/WorkItemDetails.aspx?workitemId=1021091" TargetMode="External"/><Relationship Id="rId3145" Type="http://schemas.openxmlformats.org/officeDocument/2006/relationships/hyperlink" Target="https://webapp.etsi.org/teldir/ListPersDetails.asp?PersId=72226"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21098" TargetMode="External"/><Relationship Id="rId3148" Type="http://schemas.openxmlformats.org/officeDocument/2006/relationships/hyperlink" Target="https://webapp.etsi.org/teldir/ListPersDetails.asp?PersId=72226" TargetMode="External"/><Relationship Id="rId3149"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WorkItem/WorkItemDetails.aspx?workitemId=1021098" TargetMode="External"/><Relationship Id="rId3151" Type="http://schemas.openxmlformats.org/officeDocument/2006/relationships/hyperlink" Target="https://webapp.etsi.org/teldir/ListPersDetails.asp?PersId=72226"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21098" TargetMode="External"/><Relationship Id="rId3154" Type="http://schemas.openxmlformats.org/officeDocument/2006/relationships/hyperlink" Target="https://www.3gpp.org/ftp/TSG_RAN/WG2_RL2/TSGR2_128/Docs/R2-2410248.zip" TargetMode="External"/><Relationship Id="rId3155" Type="http://schemas.openxmlformats.org/officeDocument/2006/relationships/hyperlink" Target="https://webapp.etsi.org/teldir/ListPersDetails.asp?PersId=99708"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21089" TargetMode="External"/><Relationship Id="rId3158" Type="http://schemas.openxmlformats.org/officeDocument/2006/relationships/hyperlink" Target="https://www.3gpp.org/ftp/TSG_RAN/WG2_RL2/TSGR2_128/Docs/R2-2410249.zip" TargetMode="External"/><Relationship Id="rId3159" Type="http://schemas.openxmlformats.org/officeDocument/2006/relationships/hyperlink" Target="https://webapp.etsi.org/teldir/ListPersDetails.asp?PersId=72226" TargetMode="External"/><Relationship Id="rId3160" Type="http://schemas.openxmlformats.org/officeDocument/2006/relationships/hyperlink" Target="https://portal.3gpp.org/ngppapp/CreateTdoc.aspx?mode=view&amp;contributionId=1629356" TargetMode="External"/><Relationship Id="rId3161" Type="http://schemas.openxmlformats.org/officeDocument/2006/relationships/hyperlink" Target="https://portal.3gpp.org/desktopmodules/Release/ReleaseDetails.aspx?releaseId=193" TargetMode="External"/><Relationship Id="rId3162" Type="http://schemas.openxmlformats.org/officeDocument/2006/relationships/hyperlink" Target="https://portal.3gpp.org/desktopmodules/Specifications/SpecificationDetails.aspx?specificationId=3194" TargetMode="External"/><Relationship Id="rId3163" Type="http://schemas.openxmlformats.org/officeDocument/2006/relationships/hyperlink" Target="https://portal.3gpp.org/desktopmodules/WorkItem/WorkItemDetails.aspx?workitemId=981139" TargetMode="External"/><Relationship Id="rId3164" Type="http://schemas.openxmlformats.org/officeDocument/2006/relationships/hyperlink" Target="https://www.3gpp.org/ftp/TSG_RAN/WG2_RL2/TSGR2_128/Docs/R2-2410250.zip" TargetMode="External"/><Relationship Id="rId3165" Type="http://schemas.openxmlformats.org/officeDocument/2006/relationships/hyperlink" Target="https://webapp.etsi.org/teldir/ListPersDetails.asp?PersId=99708"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WorkItem/WorkItemDetails.aspx?workitemId=1021089" TargetMode="External"/><Relationship Id="rId3168" Type="http://schemas.openxmlformats.org/officeDocument/2006/relationships/hyperlink" Target="https://www.3gpp.org/ftp/TSG_RAN/WG2_RL2/TSGR2_128/Docs/R2-2410251.zip" TargetMode="External"/><Relationship Id="rId3169" Type="http://schemas.openxmlformats.org/officeDocument/2006/relationships/hyperlink" Target="https://webapp.etsi.org/teldir/ListPersDetails.asp?PersId=76242" TargetMode="External"/><Relationship Id="rId3170" Type="http://schemas.openxmlformats.org/officeDocument/2006/relationships/hyperlink" Target="https://www.3gpp.org/ftp/TSG_RAN/WG2_RL2/TSGR2_128/Docs/R2-2410252.zip" TargetMode="External"/><Relationship Id="rId3171" Type="http://schemas.openxmlformats.org/officeDocument/2006/relationships/hyperlink" Target="https://webapp.etsi.org/teldir/ListPersDetails.asp?PersId=76242" TargetMode="External"/><Relationship Id="rId3172" Type="http://schemas.openxmlformats.org/officeDocument/2006/relationships/hyperlink" Target="https://www.3gpp.org/ftp/TSG_RAN/WG2_RL2/TSGR2_128/Docs/R2-2410253.zip" TargetMode="External"/><Relationship Id="rId3173" Type="http://schemas.openxmlformats.org/officeDocument/2006/relationships/hyperlink" Target="https://webapp.etsi.org/teldir/ListPersDetails.asp?PersId=69947" TargetMode="External"/><Relationship Id="rId3174" Type="http://schemas.openxmlformats.org/officeDocument/2006/relationships/hyperlink" Target="https://portal.3gpp.org/desktopmodules/Release/ReleaseDetails.aspx?releaseId=192" TargetMode="External"/><Relationship Id="rId3175" Type="http://schemas.openxmlformats.org/officeDocument/2006/relationships/hyperlink" Target="https://portal.3gpp.org/desktopmodules/WorkItem/WorkItemDetails.aspx?workitemId=850047" TargetMode="External"/><Relationship Id="rId3176" Type="http://schemas.openxmlformats.org/officeDocument/2006/relationships/hyperlink" Target="https://www.3gpp.org/ftp/TSG_RAN/WG2_RL2/TSGR2_128/Docs/R2-2410254.zip" TargetMode="External"/><Relationship Id="rId3177" Type="http://schemas.openxmlformats.org/officeDocument/2006/relationships/hyperlink" Target="https://webapp.etsi.org/teldir/ListPersDetails.asp?PersId=69947" TargetMode="External"/><Relationship Id="rId3178" Type="http://schemas.openxmlformats.org/officeDocument/2006/relationships/hyperlink" Target="https://portal.3gpp.org/ngppapp/CreateTdoc.aspx?mode=view&amp;contributionId=1629298"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3197" TargetMode="External"/><Relationship Id="rId3181" Type="http://schemas.openxmlformats.org/officeDocument/2006/relationships/hyperlink" Target="https://portal.3gpp.org/desktopmodules/WorkItem/WorkItemDetails.aspx?workitemId=940199" TargetMode="External"/><Relationship Id="rId3182" Type="http://schemas.openxmlformats.org/officeDocument/2006/relationships/hyperlink" Target="https://www.3gpp.org/ftp/TSG_RAN/WG2_RL2/TSGR2_128/Docs/R2-2410255.zip" TargetMode="External"/><Relationship Id="rId3183" Type="http://schemas.openxmlformats.org/officeDocument/2006/relationships/hyperlink" Target="https://webapp.etsi.org/teldir/ListPersDetails.asp?PersId=69947"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desktopmodules/WorkItem/WorkItemDetails.aspx?workitemId=1021095" TargetMode="External"/><Relationship Id="rId3186" Type="http://schemas.openxmlformats.org/officeDocument/2006/relationships/hyperlink" Target="https://www.3gpp.org/ftp/TSG_RAN/WG2_RL2/TSGR2_128/Docs/R2-2410256.zip" TargetMode="External"/><Relationship Id="rId3187" Type="http://schemas.openxmlformats.org/officeDocument/2006/relationships/hyperlink" Target="https://webapp.etsi.org/teldir/ListPersDetails.asp?PersId=69947"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WorkItem/WorkItemDetails.aspx?workitemId=1021095" TargetMode="External"/><Relationship Id="rId3190" Type="http://schemas.openxmlformats.org/officeDocument/2006/relationships/hyperlink" Target="https://www.3gpp.org/ftp/TSG_RAN/WG2_RL2/TSGR2_128/Docs/R2-2410257.zip" TargetMode="External"/><Relationship Id="rId3191" Type="http://schemas.openxmlformats.org/officeDocument/2006/relationships/hyperlink" Target="https://webapp.etsi.org/teldir/ListPersDetails.asp?PersId=69947"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5" TargetMode="External"/><Relationship Id="rId3194" Type="http://schemas.openxmlformats.org/officeDocument/2006/relationships/hyperlink" Target="https://www.3gpp.org/ftp/TSG_RAN/WG2_RL2/TSGR2_128/Docs/R2-2410258.zip" TargetMode="External"/><Relationship Id="rId3195" Type="http://schemas.openxmlformats.org/officeDocument/2006/relationships/hyperlink" Target="https://webapp.etsi.org/teldir/ListPersDetails.asp?PersId=69947" TargetMode="External"/><Relationship Id="rId3196" Type="http://schemas.openxmlformats.org/officeDocument/2006/relationships/hyperlink" Target="https://portal.3gpp.org/desktopmodules/Release/ReleaseDetails.aspx?releaseId=194" TargetMode="External"/><Relationship Id="rId3197" Type="http://schemas.openxmlformats.org/officeDocument/2006/relationships/hyperlink" Target="https://portal.3gpp.org/desktopmodules/WorkItem/WorkItemDetails.aspx?workitemId=1021090" TargetMode="External"/><Relationship Id="rId3198" Type="http://schemas.openxmlformats.org/officeDocument/2006/relationships/hyperlink" Target="https://www.3gpp.org/ftp/TSG_RAN/WG2_RL2/TSGR2_128/Docs/R2-2410259.zip" TargetMode="External"/><Relationship Id="rId3199" Type="http://schemas.openxmlformats.org/officeDocument/2006/relationships/hyperlink" Target="https://webapp.etsi.org/teldir/ListPersDetails.asp?PersId=69947"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81137" TargetMode="External"/><Relationship Id="rId3202" Type="http://schemas.openxmlformats.org/officeDocument/2006/relationships/hyperlink" Target="https://www.3gpp.org/ftp/TSG_RAN/WG2_RL2/TSGR2_128/Docs/R2-2410260.zip" TargetMode="External"/><Relationship Id="rId3203" Type="http://schemas.openxmlformats.org/officeDocument/2006/relationships/hyperlink" Target="https://webapp.etsi.org/teldir/ListPersDetails.asp?PersId=69947"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41012" TargetMode="External"/><Relationship Id="rId3206" Type="http://schemas.openxmlformats.org/officeDocument/2006/relationships/hyperlink" Target="https://www.3gpp.org/ftp/TSG_RAN/WG2_RL2/TSGR2_128/Docs/R2-2410261.zip" TargetMode="External"/><Relationship Id="rId3207" Type="http://schemas.openxmlformats.org/officeDocument/2006/relationships/hyperlink" Target="https://webapp.etsi.org/teldir/ListPersDetails.asp?PersId=107745" TargetMode="External"/><Relationship Id="rId3208" Type="http://schemas.openxmlformats.org/officeDocument/2006/relationships/hyperlink" Target="https://webapp.etsi.org/teldir/ListPersDetails.asp?PersId=94900"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3197" TargetMode="External"/><Relationship Id="rId3211" Type="http://schemas.openxmlformats.org/officeDocument/2006/relationships/hyperlink" Target="https://portal.3gpp.org/desktopmodules/WorkItem/WorkItemDetails.aspx?workitemId=941108" TargetMode="External"/><Relationship Id="rId3212" Type="http://schemas.openxmlformats.org/officeDocument/2006/relationships/hyperlink" Target="https://www.3gpp.org/ftp/TSG_RAN/WG2_RL2/TSGR2_128/Docs/R2-2410263.zip" TargetMode="External"/><Relationship Id="rId3213" Type="http://schemas.openxmlformats.org/officeDocument/2006/relationships/hyperlink" Target="https://webapp.etsi.org/teldir/ListPersDetails.asp?PersId=94900"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0084" TargetMode="External"/><Relationship Id="rId3216" Type="http://schemas.openxmlformats.org/officeDocument/2006/relationships/hyperlink" Target="https://www.3gpp.org/ftp/TSG_RAN/WG2_RL2/TSGR2_128/Docs/R2-2410264.zip" TargetMode="External"/><Relationship Id="rId3217" Type="http://schemas.openxmlformats.org/officeDocument/2006/relationships/hyperlink" Target="https://webapp.etsi.org/teldir/ListPersDetails.asp?PersId=70742"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www.3gpp.org/ftp/TSG_RAN/WG2_RL2/TSGR2_128/Docs/R2-2410265.zip" TargetMode="External"/><Relationship Id="rId3220" Type="http://schemas.openxmlformats.org/officeDocument/2006/relationships/hyperlink" Target="https://webapp.etsi.org/teldir/ListPersDetails.asp?PersId=70742"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www.3gpp.org/ftp/TSG_RAN/WG2_RL2/TSGR2_128/Docs/R2-2410266.zip" TargetMode="External"/><Relationship Id="rId3223" Type="http://schemas.openxmlformats.org/officeDocument/2006/relationships/hyperlink" Target="https://webapp.etsi.org/teldir/ListPersDetails.asp?PersId=70742"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www.3gpp.org/ftp/TSG_RAN/WG2_RL2/TSGR2_128/Docs/R2-2410267.zip" TargetMode="External"/><Relationship Id="rId3226" Type="http://schemas.openxmlformats.org/officeDocument/2006/relationships/hyperlink" Target="https://webapp.etsi.org/teldir/ListPersDetails.asp?PersId=70742"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2_RL2/TSGR2_128/Docs/R2-2410268.zip" TargetMode="External"/><Relationship Id="rId3229" Type="http://schemas.openxmlformats.org/officeDocument/2006/relationships/hyperlink" Target="https://webapp.etsi.org/teldir/ListPersDetails.asp?PersId=70742"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www.3gpp.org/ftp/TSG_RAN/WG2_RL2/TSGR2_128/Docs/R2-2410269.zip" TargetMode="External"/><Relationship Id="rId3232" Type="http://schemas.openxmlformats.org/officeDocument/2006/relationships/hyperlink" Target="https://webapp.etsi.org/teldir/ListPersDetails.asp?PersId=70742"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www.3gpp.org/ftp/TSG_RAN/WG2_RL2/TSGR2_128/Docs/R2-2410270.zip" TargetMode="External"/><Relationship Id="rId3235" Type="http://schemas.openxmlformats.org/officeDocument/2006/relationships/hyperlink" Target="https://webapp.etsi.org/teldir/ListPersDetails.asp?PersId=70742"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www.3gpp.org/ftp/TSG_RAN/WG2_RL2/TSGR2_128/Docs/R2-2410271.zip" TargetMode="External"/><Relationship Id="rId3238" Type="http://schemas.openxmlformats.org/officeDocument/2006/relationships/hyperlink" Target="https://webapp.etsi.org/teldir/ListPersDetails.asp?PersId=70742"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www.3gpp.org/ftp/TSG_RAN/WG2_RL2/TSGR2_128/Docs/R2-2410272.zip" TargetMode="External"/><Relationship Id="rId3241" Type="http://schemas.openxmlformats.org/officeDocument/2006/relationships/hyperlink" Target="https://webapp.etsi.org/teldir/ListPersDetails.asp?PersId=70742"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www.3gpp.org/ftp/TSG_RAN/WG2_RL2/TSGR2_128/Docs/R2-2410273.zip" TargetMode="External"/><Relationship Id="rId3244" Type="http://schemas.openxmlformats.org/officeDocument/2006/relationships/hyperlink" Target="https://webapp.etsi.org/teldir/ListPersDetails.asp?PersId=70742"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www.3gpp.org/ftp/TSG_RAN/WG2_RL2/TSGR2_128/Docs/R2-2410274.zip" TargetMode="External"/><Relationship Id="rId3247" Type="http://schemas.openxmlformats.org/officeDocument/2006/relationships/hyperlink" Target="https://webapp.etsi.org/teldir/ListPersDetails.asp?PersId=70742"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www.3gpp.org/ftp/TSG_RAN/WG2_RL2/TSGR2_128/Docs/R2-2410275.zip" TargetMode="External"/><Relationship Id="rId3250" Type="http://schemas.openxmlformats.org/officeDocument/2006/relationships/hyperlink" Target="https://webapp.etsi.org/teldir/ListPersDetails.asp?PersId=70742" TargetMode="External"/><Relationship Id="rId3251" Type="http://schemas.openxmlformats.org/officeDocument/2006/relationships/hyperlink" Target="https://portal.3gpp.org/desktopmodules/Release/ReleaseDetails.aspx?releaseId=194" TargetMode="External"/><Relationship Id="rId3252" Type="http://schemas.openxmlformats.org/officeDocument/2006/relationships/hyperlink" Target="https://www.3gpp.org/ftp/TSG_RAN/WG2_RL2/TSGR2_128/Docs/R2-2410276.zip" TargetMode="External"/><Relationship Id="rId3253" Type="http://schemas.openxmlformats.org/officeDocument/2006/relationships/hyperlink" Target="https://webapp.etsi.org/teldir/ListPersDetails.asp?PersId=70742"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www.3gpp.org/ftp/TSG_RAN/WG2_RL2/TSGR2_128/Docs/R2-2410277.zip" TargetMode="External"/><Relationship Id="rId3256" Type="http://schemas.openxmlformats.org/officeDocument/2006/relationships/hyperlink" Target="https://webapp.etsi.org/teldir/ListPersDetails.asp?PersId=70742"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www.3gpp.org/ftp/TSG_RAN/WG2_RL2/TSGR2_128/Docs/R2-2410278.zip" TargetMode="External"/><Relationship Id="rId3259" Type="http://schemas.openxmlformats.org/officeDocument/2006/relationships/hyperlink" Target="https://webapp.etsi.org/teldir/ListPersDetails.asp?PersId=70742"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www.3gpp.org/ftp/TSG_RAN/WG2_RL2/TSGR2_128/Docs/R2-2410279.zip" TargetMode="External"/><Relationship Id="rId3262" Type="http://schemas.openxmlformats.org/officeDocument/2006/relationships/hyperlink" Target="https://webapp.etsi.org/teldir/ListPersDetails.asp?PersId=70742" TargetMode="External"/><Relationship Id="rId3263" Type="http://schemas.openxmlformats.org/officeDocument/2006/relationships/hyperlink" Target="https://portal.3gpp.org/desktopmodules/Release/ReleaseDetails.aspx?releaseId=194" TargetMode="External"/><Relationship Id="rId3264" Type="http://schemas.openxmlformats.org/officeDocument/2006/relationships/hyperlink" Target="https://www.3gpp.org/ftp/TSG_RAN/WG2_RL2/TSGR2_128/Docs/R2-2410280.zip" TargetMode="External"/><Relationship Id="rId3265" Type="http://schemas.openxmlformats.org/officeDocument/2006/relationships/hyperlink" Target="https://webapp.etsi.org/teldir/ListPersDetails.asp?PersId=70742"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www.3gpp.org/ftp/TSG_RAN/WG2_RL2/TSGR2_128/Docs/R2-2410281.zip" TargetMode="External"/><Relationship Id="rId3268" Type="http://schemas.openxmlformats.org/officeDocument/2006/relationships/hyperlink" Target="https://webapp.etsi.org/teldir/ListPersDetails.asp?PersId=70742"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www.3gpp.org/ftp/TSG_RAN/WG2_RL2/TSGR2_128/Docs/R2-2410282.zip" TargetMode="External"/><Relationship Id="rId3271" Type="http://schemas.openxmlformats.org/officeDocument/2006/relationships/hyperlink" Target="https://webapp.etsi.org/teldir/ListPersDetails.asp?PersId=70742"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www.3gpp.org/ftp/TSG_RAN/WG2_RL2/TSGR2_128/Docs/R2-2410283.zip" TargetMode="External"/><Relationship Id="rId3274" Type="http://schemas.openxmlformats.org/officeDocument/2006/relationships/hyperlink" Target="https://webapp.etsi.org/teldir/ListPersDetails.asp?PersId=70742" TargetMode="External"/><Relationship Id="rId3275" Type="http://schemas.openxmlformats.org/officeDocument/2006/relationships/hyperlink" Target="https://portal.3gpp.org/desktopmodules/Release/ReleaseDetails.aspx?releaseId=194" TargetMode="External"/><Relationship Id="rId3276" Type="http://schemas.openxmlformats.org/officeDocument/2006/relationships/hyperlink" Target="https://www.3gpp.org/ftp/TSG_RAN/WG2_RL2/TSGR2_128/Docs/R2-2410284.zip" TargetMode="External"/><Relationship Id="rId3277" Type="http://schemas.openxmlformats.org/officeDocument/2006/relationships/hyperlink" Target="https://webapp.etsi.org/teldir/ListPersDetails.asp?PersId=70742"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www.3gpp.org/ftp/TSG_RAN/WG2_RL2/TSGR2_128/Docs/R2-2410285.zip" TargetMode="External"/><Relationship Id="rId3280" Type="http://schemas.openxmlformats.org/officeDocument/2006/relationships/hyperlink" Target="https://webapp.etsi.org/teldir/ListPersDetails.asp?PersId=70742"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www.3gpp.org/ftp/TSG_RAN/WG2_RL2/TSGR2_128/Docs/R2-2410286.zip" TargetMode="External"/><Relationship Id="rId3283" Type="http://schemas.openxmlformats.org/officeDocument/2006/relationships/hyperlink" Target="https://webapp.etsi.org/teldir/ListPersDetails.asp?PersId=70742"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www.3gpp.org/ftp/TSG_RAN/WG2_RL2/TSGR2_128/Docs/R2-2410287.zip" TargetMode="External"/><Relationship Id="rId3286" Type="http://schemas.openxmlformats.org/officeDocument/2006/relationships/hyperlink" Target="https://webapp.etsi.org/teldir/ListPersDetails.asp?PersId=70742" TargetMode="External"/><Relationship Id="rId3287" Type="http://schemas.openxmlformats.org/officeDocument/2006/relationships/hyperlink" Target="https://portal.3gpp.org/desktopmodules/Release/ReleaseDetails.aspx?releaseId=194" TargetMode="External"/><Relationship Id="rId3288" Type="http://schemas.openxmlformats.org/officeDocument/2006/relationships/hyperlink" Target="https://www.3gpp.org/ftp/TSG_RAN/WG2_RL2/TSGR2_128/Docs/R2-2410288.zip" TargetMode="External"/><Relationship Id="rId3289" Type="http://schemas.openxmlformats.org/officeDocument/2006/relationships/hyperlink" Target="https://webapp.etsi.org/teldir/ListPersDetails.asp?PersId=80012" TargetMode="External"/><Relationship Id="rId3290" Type="http://schemas.openxmlformats.org/officeDocument/2006/relationships/hyperlink" Target="https://portal.3gpp.org/ngppapp/CreateTdoc.aspx?mode=view&amp;contributionId=1640025" TargetMode="External"/><Relationship Id="rId3291" Type="http://schemas.openxmlformats.org/officeDocument/2006/relationships/hyperlink" Target="https://portal.3gpp.org/desktopmodules/WorkItem/WorkItemDetails.aspx?workitemId=1040114" TargetMode="External"/><Relationship Id="rId3292" Type="http://schemas.openxmlformats.org/officeDocument/2006/relationships/hyperlink" Target="https://www.3gpp.org/ftp/TSG_RAN/WG2_RL2/TSGR2_128/Docs/R2-2410289.zip" TargetMode="External"/><Relationship Id="rId3293" Type="http://schemas.openxmlformats.org/officeDocument/2006/relationships/hyperlink" Target="https://webapp.etsi.org/teldir/ListPersDetails.asp?PersId=106906" TargetMode="External"/><Relationship Id="rId3294" Type="http://schemas.openxmlformats.org/officeDocument/2006/relationships/hyperlink" Target="https://portal.3gpp.org/desktopmodules/Release/ReleaseDetails.aspx?releaseId=194" TargetMode="External"/><Relationship Id="rId3295" Type="http://schemas.openxmlformats.org/officeDocument/2006/relationships/hyperlink" Target="https://www.3gpp.org/ftp/TSG_RAN/WG2_RL2/TSGR2_128/Docs/R2-2410290.zip" TargetMode="External"/><Relationship Id="rId3296" Type="http://schemas.openxmlformats.org/officeDocument/2006/relationships/hyperlink" Target="https://webapp.etsi.org/teldir/ListPersDetails.asp?PersId=80012" TargetMode="External"/><Relationship Id="rId3297" Type="http://schemas.openxmlformats.org/officeDocument/2006/relationships/hyperlink" Target="https://portal.3gpp.org/ngppapp/CreateTdoc.aspx?mode=view&amp;contributionId=1640026" TargetMode="External"/><Relationship Id="rId3298" Type="http://schemas.openxmlformats.org/officeDocument/2006/relationships/hyperlink" Target="https://portal.3gpp.org/desktopmodules/WorkItem/WorkItemDetails.aspx?workitemId=1040114" TargetMode="External"/><Relationship Id="rId3299" Type="http://schemas.openxmlformats.org/officeDocument/2006/relationships/hyperlink" Target="https://www.3gpp.org/ftp/TSG_RAN/WG2_RL2/TSGR2_128/Docs/R2-2410291.zip" TargetMode="External"/><Relationship Id="rId3300" Type="http://schemas.openxmlformats.org/officeDocument/2006/relationships/hyperlink" Target="https://webapp.etsi.org/teldir/ListPersDetails.asp?PersId=100868"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6" TargetMode="External"/><Relationship Id="rId3303" Type="http://schemas.openxmlformats.org/officeDocument/2006/relationships/hyperlink" Target="https://www.3gpp.org/ftp/TSG_RAN/WG2_RL2/TSGR2_128/Docs/R2-2410292.zip" TargetMode="External"/><Relationship Id="rId3304" Type="http://schemas.openxmlformats.org/officeDocument/2006/relationships/hyperlink" Target="https://webapp.etsi.org/teldir/ListPersDetails.asp?PersId=100868" TargetMode="External"/><Relationship Id="rId3305" Type="http://schemas.openxmlformats.org/officeDocument/2006/relationships/hyperlink" Target="https://portal.3gpp.org/desktopmodules/Release/ReleaseDetails.aspx?releaseId=194" TargetMode="External"/><Relationship Id="rId3306" Type="http://schemas.openxmlformats.org/officeDocument/2006/relationships/hyperlink" Target="https://portal.3gpp.org/desktopmodules/WorkItem/WorkItemDetails.aspx?workitemId=1021096" TargetMode="External"/><Relationship Id="rId3307" Type="http://schemas.openxmlformats.org/officeDocument/2006/relationships/hyperlink" Target="https://www.3gpp.org/ftp/TSG_RAN/WG2_RL2/TSGR2_128/Docs/R2-2410293.zip" TargetMode="External"/><Relationship Id="rId3308" Type="http://schemas.openxmlformats.org/officeDocument/2006/relationships/hyperlink" Target="https://webapp.etsi.org/teldir/ListPersDetails.asp?PersId=100868" TargetMode="External"/><Relationship Id="rId3309"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WorkItem/WorkItemDetails.aspx?workitemId=1021097" TargetMode="External"/><Relationship Id="rId3311" Type="http://schemas.openxmlformats.org/officeDocument/2006/relationships/hyperlink" Target="https://www.3gpp.org/ftp/TSG_RAN/WG2_RL2/TSGR2_128/Docs/R2-2410294.zip" TargetMode="External"/><Relationship Id="rId3312" Type="http://schemas.openxmlformats.org/officeDocument/2006/relationships/hyperlink" Target="https://webapp.etsi.org/teldir/ListPersDetails.asp?PersId=32991"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21089" TargetMode="External"/><Relationship Id="rId3315" Type="http://schemas.openxmlformats.org/officeDocument/2006/relationships/hyperlink" Target="https://www.3gpp.org/ftp/TSG_RAN/WG2_RL2/TSGR2_128/Docs/R2-2410295.zip" TargetMode="External"/><Relationship Id="rId3316" Type="http://schemas.openxmlformats.org/officeDocument/2006/relationships/hyperlink" Target="https://webapp.etsi.org/teldir/ListPersDetails.asp?PersId=64589"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webapp.etsi.org/teldir/ListPersDetails.asp?PersId=83019" TargetMode="External"/><Relationship Id="rId3319" Type="http://schemas.openxmlformats.org/officeDocument/2006/relationships/hyperlink" Target="https://www.3gpp.org/ftp/TSG_RAN/WG2_RL2/TSGR2_128/Docs/R2-2410297.zip" TargetMode="External"/><Relationship Id="rId3320" Type="http://schemas.openxmlformats.org/officeDocument/2006/relationships/hyperlink" Target="https://webapp.etsi.org/teldir/ListPersDetails.asp?PersId=64669"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www.3gpp.org/ftp/TSG_RAN/WG2_RL2/TSGR2_128/Docs/R2-2410298.zip" TargetMode="External"/><Relationship Id="rId3323" Type="http://schemas.openxmlformats.org/officeDocument/2006/relationships/hyperlink" Target="https://webapp.etsi.org/teldir/ListPersDetails.asp?PersId=64669"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www.3gpp.org/ftp/TSG_RAN/WG2_RL2/TSGR2_128/Docs/R2-2410299.zip" TargetMode="External"/><Relationship Id="rId3326" Type="http://schemas.openxmlformats.org/officeDocument/2006/relationships/hyperlink" Target="https://webapp.etsi.org/teldir/ListPersDetails.asp?PersId=64669"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www.3gpp.org/ftp/TSG_RAN/WG2_RL2/TSGR2_128/Docs/R2-2410300.zip" TargetMode="External"/><Relationship Id="rId3329" Type="http://schemas.openxmlformats.org/officeDocument/2006/relationships/hyperlink" Target="https://webapp.etsi.org/teldir/ListPersDetails.asp?PersId=64589"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www.3gpp.org/ftp/TSG_RAN/WG2_RL2/TSGR2_128/Docs/R2-2410301.zip" TargetMode="External"/><Relationship Id="rId3332" Type="http://schemas.openxmlformats.org/officeDocument/2006/relationships/hyperlink" Target="https://webapp.etsi.org/teldir/ListPersDetails.asp?PersId=98975" TargetMode="External"/><Relationship Id="rId3333" Type="http://schemas.openxmlformats.org/officeDocument/2006/relationships/hyperlink" Target="https://portal.3gpp.org/ngppapp/CreateTdoc.aspx?mode=view&amp;contributionId=1604880" TargetMode="External"/><Relationship Id="rId3334" Type="http://schemas.openxmlformats.org/officeDocument/2006/relationships/hyperlink" Target="https://portal.3gpp.org/ngppapp/CreateTdoc.aspx?mode=view&amp;contributionId=1629344"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3197" TargetMode="External"/><Relationship Id="rId3337" Type="http://schemas.openxmlformats.org/officeDocument/2006/relationships/hyperlink" Target="https://portal.3gpp.org/desktopmodules/WorkItem/WorkItemDetails.aspx?workitemId=981137" TargetMode="External"/><Relationship Id="rId3338" Type="http://schemas.openxmlformats.org/officeDocument/2006/relationships/hyperlink" Target="https://www.3gpp.org/ftp/TSG_RAN/WG2_RL2/TSGR2_128/Docs/R2-2410302.zip" TargetMode="External"/><Relationship Id="rId3339" Type="http://schemas.openxmlformats.org/officeDocument/2006/relationships/hyperlink" Target="https://webapp.etsi.org/teldir/ListPersDetails.asp?PersId=98975" TargetMode="External"/><Relationship Id="rId3340" Type="http://schemas.openxmlformats.org/officeDocument/2006/relationships/hyperlink" Target="https://portal.3gpp.org/ngppapp/CreateTdoc.aspx?mode=view&amp;contributionId=1604881" TargetMode="External"/><Relationship Id="rId334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Specifications/SpecificationDetails.aspx?specificationId=3197" TargetMode="External"/><Relationship Id="rId3343" Type="http://schemas.openxmlformats.org/officeDocument/2006/relationships/hyperlink" Target="https://portal.3gpp.org/desktopmodules/WorkItem/WorkItemDetails.aspx?workitemId=950175" TargetMode="External"/><Relationship Id="rId3344" Type="http://schemas.openxmlformats.org/officeDocument/2006/relationships/hyperlink" Target="https://www.3gpp.org/ftp/TSG_RAN/WG2_RL2/TSGR2_128/Docs/R2-2410303.zip" TargetMode="External"/><Relationship Id="rId3345" Type="http://schemas.openxmlformats.org/officeDocument/2006/relationships/hyperlink" Target="https://webapp.etsi.org/teldir/ListPersDetails.asp?PersId=98975"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5" TargetMode="External"/><Relationship Id="rId3348" Type="http://schemas.openxmlformats.org/officeDocument/2006/relationships/hyperlink" Target="https://www.3gpp.org/ftp/TSG_RAN/WG2_RL2/TSGR2_128/Docs/R2-2410304.zip" TargetMode="External"/><Relationship Id="rId3349" Type="http://schemas.openxmlformats.org/officeDocument/2006/relationships/hyperlink" Target="https://webapp.etsi.org/teldir/ListPersDetails.asp?PersId=98975"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WorkItem/WorkItemDetails.aspx?workitemId=1021096" TargetMode="External"/><Relationship Id="rId3352" Type="http://schemas.openxmlformats.org/officeDocument/2006/relationships/hyperlink" Target="https://www.3gpp.org/ftp/TSG_RAN/WG2_RL2/TSGR2_128/Docs/R2-2410305.zip" TargetMode="External"/><Relationship Id="rId3353" Type="http://schemas.openxmlformats.org/officeDocument/2006/relationships/hyperlink" Target="https://webapp.etsi.org/teldir/ListPersDetails.asp?PersId=64669" TargetMode="External"/><Relationship Id="rId3354" Type="http://schemas.openxmlformats.org/officeDocument/2006/relationships/hyperlink" Target="https://portal.3gpp.org/ngppapp/CreateTdoc.aspx?mode=view&amp;contributionId=1629275"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www.3gpp.org/ftp/TSG_RAN/WG2_RL2/TSGR2_128/Docs/R2-2410306.zip" TargetMode="External"/><Relationship Id="rId3357" Type="http://schemas.openxmlformats.org/officeDocument/2006/relationships/hyperlink" Target="https://webapp.etsi.org/teldir/ListPersDetails.asp?PersId=64589"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www.3gpp.org/ftp/TSG_RAN/WG2_RL2/TSGR2_128/Docs/R2-2410307.zip" TargetMode="External"/><Relationship Id="rId3360" Type="http://schemas.openxmlformats.org/officeDocument/2006/relationships/hyperlink" Target="https://webapp.etsi.org/teldir/ListPersDetails.asp?PersId=81389" TargetMode="External"/><Relationship Id="rId3361" Type="http://schemas.openxmlformats.org/officeDocument/2006/relationships/hyperlink" Target="https://portal.3gpp.org/ngppapp/CreateTdoc.aspx?mode=view&amp;contributionId=1606353" TargetMode="External"/><Relationship Id="rId3362" Type="http://schemas.openxmlformats.org/officeDocument/2006/relationships/hyperlink" Target="https://portal.3gpp.org/ngppapp/CreateTdoc.aspx?mode=view&amp;contributionId=1627414"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Specifications/SpecificationDetails.aspx?specificationId=2440" TargetMode="External"/><Relationship Id="rId3365" Type="http://schemas.openxmlformats.org/officeDocument/2006/relationships/hyperlink" Target="https://portal.3gpp.org/desktopmodules/WorkItem/WorkItemDetails.aspx?workitemId=941108" TargetMode="External"/><Relationship Id="rId3366" Type="http://schemas.openxmlformats.org/officeDocument/2006/relationships/hyperlink" Target="https://www.3gpp.org/ftp/TSG_RAN/WG2_RL2/TSGR2_128/Docs/R2-2410308.zip" TargetMode="External"/><Relationship Id="rId3367" Type="http://schemas.openxmlformats.org/officeDocument/2006/relationships/hyperlink" Target="https://webapp.etsi.org/teldir/ListPersDetails.asp?PersId=81389" TargetMode="External"/><Relationship Id="rId3368" Type="http://schemas.openxmlformats.org/officeDocument/2006/relationships/hyperlink" Target="https://portal.3gpp.org/ngppapp/CreateTdoc.aspx?mode=view&amp;contributionId=1629258"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2440" TargetMode="External"/><Relationship Id="rId3371" Type="http://schemas.openxmlformats.org/officeDocument/2006/relationships/hyperlink" Target="https://portal.3gpp.org/desktopmodules/WorkItem/WorkItemDetails.aspx?workitemId=940104" TargetMode="External"/><Relationship Id="rId3372" Type="http://schemas.openxmlformats.org/officeDocument/2006/relationships/hyperlink" Target="https://www.3gpp.org/ftp/TSG_RAN/WG2_RL2/TSGR2_128/Docs/R2-2410309.zip" TargetMode="External"/><Relationship Id="rId3373" Type="http://schemas.openxmlformats.org/officeDocument/2006/relationships/hyperlink" Target="https://webapp.etsi.org/teldir/ListPersDetails.asp?PersId=81389"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WorkItem/WorkItemDetails.aspx?workitemId=1021096" TargetMode="External"/><Relationship Id="rId3376" Type="http://schemas.openxmlformats.org/officeDocument/2006/relationships/hyperlink" Target="https://www.3gpp.org/ftp/TSG_RAN/WG2_RL2/TSGR2_128/Docs/R2-2410310.zip" TargetMode="External"/><Relationship Id="rId3377" Type="http://schemas.openxmlformats.org/officeDocument/2006/relationships/hyperlink" Target="https://webapp.etsi.org/teldir/ListPersDetails.asp?PersId=81389"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WorkItem/WorkItemDetails.aspx?workitemId=1021096" TargetMode="External"/><Relationship Id="rId3380" Type="http://schemas.openxmlformats.org/officeDocument/2006/relationships/hyperlink" Target="https://www.3gpp.org/ftp/TSG_RAN/WG2_RL2/TSGR2_128/Docs/R2-2410311.zip" TargetMode="External"/><Relationship Id="rId3381" Type="http://schemas.openxmlformats.org/officeDocument/2006/relationships/hyperlink" Target="https://webapp.etsi.org/teldir/ListPersDetails.asp?PersId=91746"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www.3gpp.org/ftp/TSG_RAN/WG2_RL2/TSGR2_128/Docs/R2-2410312.zip" TargetMode="External"/><Relationship Id="rId3384" Type="http://schemas.openxmlformats.org/officeDocument/2006/relationships/hyperlink" Target="https://webapp.etsi.org/teldir/ListPersDetails.asp?PersId=91746"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www.3gpp.org/ftp/TSG_RAN/WG2_RL2/TSGR2_128/Docs/R2-2410313.zip" TargetMode="External"/><Relationship Id="rId3387" Type="http://schemas.openxmlformats.org/officeDocument/2006/relationships/hyperlink" Target="https://webapp.etsi.org/teldir/ListPersDetails.asp?PersId=9174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www.3gpp.org/ftp/TSG_RAN/WG2_RL2/TSGR2_128/Docs/R2-2410314.zip" TargetMode="External"/><Relationship Id="rId3390" Type="http://schemas.openxmlformats.org/officeDocument/2006/relationships/hyperlink" Target="https://webapp.etsi.org/teldir/ListPersDetails.asp?PersId=99605"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WorkItem/WorkItemDetails.aspx?workitemId=1021096" TargetMode="External"/><Relationship Id="rId3393" Type="http://schemas.openxmlformats.org/officeDocument/2006/relationships/hyperlink" Target="https://www.3gpp.org/ftp/TSG_RAN/WG2_RL2/TSGR2_128/Docs/R2-2410315.zip" TargetMode="External"/><Relationship Id="rId3394" Type="http://schemas.openxmlformats.org/officeDocument/2006/relationships/hyperlink" Target="https://webapp.etsi.org/teldir/ListPersDetails.asp?PersId=62843"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portal.3gpp.org/desktopmodules/WorkItem/WorkItemDetails.aspx?workitemId=1020085" TargetMode="External"/><Relationship Id="rId3397" Type="http://schemas.openxmlformats.org/officeDocument/2006/relationships/hyperlink" Target="https://www.3gpp.org/ftp/TSG_RAN/WG2_RL2/TSGR2_128/Docs/R2-2410316.zip" TargetMode="External"/><Relationship Id="rId3398" Type="http://schemas.openxmlformats.org/officeDocument/2006/relationships/hyperlink" Target="https://webapp.etsi.org/teldir/ListPersDetails.asp?PersId=62843" TargetMode="External"/><Relationship Id="rId3399"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WorkItem/WorkItemDetails.aspx?workitemId=1021098" TargetMode="External"/><Relationship Id="rId3401" Type="http://schemas.openxmlformats.org/officeDocument/2006/relationships/hyperlink" Target="https://www.3gpp.org/ftp/TSG_RAN/WG2_RL2/TSGR2_128/Docs/R2-2410317.zip" TargetMode="External"/><Relationship Id="rId3402" Type="http://schemas.openxmlformats.org/officeDocument/2006/relationships/hyperlink" Target="https://webapp.etsi.org/teldir/ListPersDetails.asp?PersId=62843"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WorkItem/WorkItemDetails.aspx?workitemId=1021098" TargetMode="External"/><Relationship Id="rId3405" Type="http://schemas.openxmlformats.org/officeDocument/2006/relationships/hyperlink" Target="https://www.3gpp.org/ftp/TSG_RAN/WG2_RL2/TSGR2_128/Docs/R2-2410318.zip" TargetMode="External"/><Relationship Id="rId3406" Type="http://schemas.openxmlformats.org/officeDocument/2006/relationships/hyperlink" Target="https://webapp.etsi.org/teldir/ListPersDetails.asp?PersId=62843"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WorkItem/WorkItemDetails.aspx?workitemId=1021098" TargetMode="External"/><Relationship Id="rId3409" Type="http://schemas.openxmlformats.org/officeDocument/2006/relationships/hyperlink" Target="https://www.3gpp.org/ftp/TSG_RAN/WG2_RL2/TSGR2_128/Docs/R2-2410319.zip" TargetMode="External"/><Relationship Id="rId3410" Type="http://schemas.openxmlformats.org/officeDocument/2006/relationships/hyperlink" Target="https://webapp.etsi.org/teldir/ListPersDetails.asp?PersId=62843"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WorkItem/WorkItemDetails.aspx?workitemId=1021094" TargetMode="External"/><Relationship Id="rId3413" Type="http://schemas.openxmlformats.org/officeDocument/2006/relationships/hyperlink" Target="https://www.3gpp.org/ftp/TSG_RAN/WG2_RL2/TSGR2_128/Docs/R2-2410320.zip" TargetMode="External"/><Relationship Id="rId3414" Type="http://schemas.openxmlformats.org/officeDocument/2006/relationships/hyperlink" Target="https://webapp.etsi.org/teldir/ListPersDetails.asp?PersId=62843"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portal.3gpp.org/desktopmodules/WorkItem/WorkItemDetails.aspx?workitemId=1021095" TargetMode="External"/><Relationship Id="rId3417" Type="http://schemas.openxmlformats.org/officeDocument/2006/relationships/hyperlink" Target="https://www.3gpp.org/ftp/TSG_RAN/WG2_RL2/TSGR2_128/Docs/R2-2410321.zip" TargetMode="External"/><Relationship Id="rId3418" Type="http://schemas.openxmlformats.org/officeDocument/2006/relationships/hyperlink" Target="https://webapp.etsi.org/teldir/ListPersDetails.asp?PersId=62843" TargetMode="External"/><Relationship Id="rId3419" Type="http://schemas.openxmlformats.org/officeDocument/2006/relationships/hyperlink" Target="https://portal.3gpp.org/desktopmodules/Release/ReleaseDetails.aspx?releaseId=194" TargetMode="External"/><Relationship Id="rId3420" Type="http://schemas.openxmlformats.org/officeDocument/2006/relationships/hyperlink" Target="https://portal.3gpp.org/desktopmodules/WorkItem/WorkItemDetails.aspx?workitemId=1021095" TargetMode="External"/><Relationship Id="rId3421" Type="http://schemas.openxmlformats.org/officeDocument/2006/relationships/hyperlink" Target="https://www.3gpp.org/ftp/TSG_RAN/WG2_RL2/TSGR2_128/Docs/R2-2410322.zip" TargetMode="External"/><Relationship Id="rId3422" Type="http://schemas.openxmlformats.org/officeDocument/2006/relationships/hyperlink" Target="https://webapp.etsi.org/teldir/ListPersDetails.asp?PersId=62843" TargetMode="External"/><Relationship Id="rId3423"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WorkItem/WorkItemDetails.aspx?workitemId=1021095" TargetMode="External"/><Relationship Id="rId3425" Type="http://schemas.openxmlformats.org/officeDocument/2006/relationships/hyperlink" Target="https://www.3gpp.org/ftp/TSG_RAN/WG2_RL2/TSGR2_128/Docs/R2-2410323.zip" TargetMode="External"/><Relationship Id="rId3426" Type="http://schemas.openxmlformats.org/officeDocument/2006/relationships/hyperlink" Target="https://webapp.etsi.org/teldir/ListPersDetails.asp?PersId=62843" TargetMode="External"/><Relationship Id="rId3427"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1" TargetMode="External"/><Relationship Id="rId3429" Type="http://schemas.openxmlformats.org/officeDocument/2006/relationships/hyperlink" Target="https://www.3gpp.org/ftp/TSG_RAN/WG2_RL2/TSGR2_128/Docs/R2-2410324.zip" TargetMode="External"/><Relationship Id="rId3430" Type="http://schemas.openxmlformats.org/officeDocument/2006/relationships/hyperlink" Target="https://webapp.etsi.org/teldir/ListPersDetails.asp?PersId=62843" TargetMode="External"/><Relationship Id="rId3431" Type="http://schemas.openxmlformats.org/officeDocument/2006/relationships/hyperlink" Target="https://portal.3gpp.org/desktopmodules/Release/ReleaseDetails.aspx?releaseId=194" TargetMode="External"/><Relationship Id="rId3432" Type="http://schemas.openxmlformats.org/officeDocument/2006/relationships/hyperlink" Target="https://portal.3gpp.org/desktopmodules/WorkItem/WorkItemDetails.aspx?workitemId=1021091" TargetMode="External"/><Relationship Id="rId3433" Type="http://schemas.openxmlformats.org/officeDocument/2006/relationships/hyperlink" Target="https://www.3gpp.org/ftp/TSG_RAN/WG2_RL2/TSGR2_128/Docs/R2-2410325.zip" TargetMode="External"/><Relationship Id="rId3434" Type="http://schemas.openxmlformats.org/officeDocument/2006/relationships/hyperlink" Target="https://webapp.etsi.org/teldir/ListPersDetails.asp?PersId=62843" TargetMode="External"/><Relationship Id="rId3435"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WorkItem/WorkItemDetails.aspx?workitemId=1021089" TargetMode="External"/><Relationship Id="rId3437" Type="http://schemas.openxmlformats.org/officeDocument/2006/relationships/hyperlink" Target="https://www.3gpp.org/ftp/TSG_RAN/WG2_RL2/TSGR2_128/Docs/R2-2410326.zip" TargetMode="External"/><Relationship Id="rId3438" Type="http://schemas.openxmlformats.org/officeDocument/2006/relationships/hyperlink" Target="https://webapp.etsi.org/teldir/ListPersDetails.asp?PersId=62843" TargetMode="External"/><Relationship Id="rId3439" Type="http://schemas.openxmlformats.org/officeDocument/2006/relationships/hyperlink" Target="https://portal.3gpp.org/desktopmodules/Release/ReleaseDetails.aspx?releaseId=194" TargetMode="External"/><Relationship Id="rId3440" Type="http://schemas.openxmlformats.org/officeDocument/2006/relationships/hyperlink" Target="https://portal.3gpp.org/desktopmodules/WorkItem/WorkItemDetails.aspx?workitemId=1021089" TargetMode="External"/><Relationship Id="rId3441" Type="http://schemas.openxmlformats.org/officeDocument/2006/relationships/hyperlink" Target="https://www.3gpp.org/ftp/TSG_RAN/WG2_RL2/TSGR2_128/Docs/R2-2410327.zip" TargetMode="External"/><Relationship Id="rId3442" Type="http://schemas.openxmlformats.org/officeDocument/2006/relationships/hyperlink" Target="https://webapp.etsi.org/teldir/ListPersDetails.asp?PersId=62843"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WorkItem/WorkItemDetails.aspx?workitemId=1021089" TargetMode="External"/><Relationship Id="rId3445" Type="http://schemas.openxmlformats.org/officeDocument/2006/relationships/hyperlink" Target="https://www.3gpp.org/ftp/TSG_RAN/WG2_RL2/TSGR2_128/Docs/R2-2410328.zip" TargetMode="External"/><Relationship Id="rId3446" Type="http://schemas.openxmlformats.org/officeDocument/2006/relationships/hyperlink" Target="https://webapp.etsi.org/teldir/ListPersDetails.asp?PersId=62843"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WorkItem/WorkItemDetails.aspx?workitemId=1021092" TargetMode="External"/><Relationship Id="rId3449" Type="http://schemas.openxmlformats.org/officeDocument/2006/relationships/hyperlink" Target="https://www.3gpp.org/ftp/TSG_RAN/WG2_RL2/TSGR2_128/Docs/R2-2410329.zip" TargetMode="External"/><Relationship Id="rId3450" Type="http://schemas.openxmlformats.org/officeDocument/2006/relationships/hyperlink" Target="https://webapp.etsi.org/teldir/ListPersDetails.asp?PersId=62843"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WorkItem/WorkItemDetails.aspx?workitemId=1021092" TargetMode="External"/><Relationship Id="rId3453" Type="http://schemas.openxmlformats.org/officeDocument/2006/relationships/hyperlink" Target="https://www.3gpp.org/ftp/TSG_RAN/WG2_RL2/TSGR2_128/Docs/R2-2410330.zip" TargetMode="External"/><Relationship Id="rId3454" Type="http://schemas.openxmlformats.org/officeDocument/2006/relationships/hyperlink" Target="https://webapp.etsi.org/teldir/ListPersDetails.asp?PersId=62843" TargetMode="External"/><Relationship Id="rId3455" Type="http://schemas.openxmlformats.org/officeDocument/2006/relationships/hyperlink" Target="https://portal.3gpp.org/desktopmodules/Release/ReleaseDetails.aspx?releaseId=194" TargetMode="External"/><Relationship Id="rId3456" Type="http://schemas.openxmlformats.org/officeDocument/2006/relationships/hyperlink" Target="https://portal.3gpp.org/desktopmodules/WorkItem/WorkItemDetails.aspx?workitemId=1021097" TargetMode="External"/><Relationship Id="rId3457" Type="http://schemas.openxmlformats.org/officeDocument/2006/relationships/hyperlink" Target="https://www.3gpp.org/ftp/TSG_RAN/WG2_RL2/TSGR2_128/Docs/R2-2410331.zip" TargetMode="External"/><Relationship Id="rId3458" Type="http://schemas.openxmlformats.org/officeDocument/2006/relationships/hyperlink" Target="https://webapp.etsi.org/teldir/ListPersDetails.asp?PersId=62843" TargetMode="External"/><Relationship Id="rId3459"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WorkItem/WorkItemDetails.aspx?workitemId=1021097" TargetMode="External"/><Relationship Id="rId3461" Type="http://schemas.openxmlformats.org/officeDocument/2006/relationships/hyperlink" Target="https://www.3gpp.org/ftp/TSG_RAN/WG2_RL2/TSGR2_128/Docs/R2-2410332.zip" TargetMode="External"/><Relationship Id="rId3462" Type="http://schemas.openxmlformats.org/officeDocument/2006/relationships/hyperlink" Target="https://webapp.etsi.org/teldir/ListPersDetails.asp?PersId=62843"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WorkItem/WorkItemDetails.aspx?workitemId=1021096" TargetMode="External"/><Relationship Id="rId3465" Type="http://schemas.openxmlformats.org/officeDocument/2006/relationships/hyperlink" Target="https://www.3gpp.org/ftp/TSG_RAN/WG2_RL2/TSGR2_128/Docs/R2-2410333.zip" TargetMode="External"/><Relationship Id="rId3466" Type="http://schemas.openxmlformats.org/officeDocument/2006/relationships/hyperlink" Target="https://webapp.etsi.org/teldir/ListPersDetails.asp?PersId=62843"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21096" TargetMode="External"/><Relationship Id="rId3469" Type="http://schemas.openxmlformats.org/officeDocument/2006/relationships/hyperlink" Target="https://www.3gpp.org/ftp/TSG_RAN/WG2_RL2/TSGR2_128/Docs/R2-2410334.zip" TargetMode="External"/><Relationship Id="rId3470" Type="http://schemas.openxmlformats.org/officeDocument/2006/relationships/hyperlink" Target="https://webapp.etsi.org/teldir/ListPersDetails.asp?PersId=62843"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20085" TargetMode="External"/><Relationship Id="rId3473" Type="http://schemas.openxmlformats.org/officeDocument/2006/relationships/hyperlink" Target="https://www.3gpp.org/ftp/TSG_RAN/WG2_RL2/TSGR2_128/Docs/R2-2410335.zip" TargetMode="External"/><Relationship Id="rId3474" Type="http://schemas.openxmlformats.org/officeDocument/2006/relationships/hyperlink" Target="https://webapp.etsi.org/teldir/ListPersDetails.asp?PersId=62843"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portal.3gpp.org/desktopmodules/WorkItem/WorkItemDetails.aspx?workitemId=1020085" TargetMode="External"/><Relationship Id="rId3477" Type="http://schemas.openxmlformats.org/officeDocument/2006/relationships/hyperlink" Target="https://www.3gpp.org/ftp/TSG_RAN/WG2_RL2/TSGR2_128/Docs/R2-2410336.zip" TargetMode="External"/><Relationship Id="rId3478" Type="http://schemas.openxmlformats.org/officeDocument/2006/relationships/hyperlink" Target="https://webapp.etsi.org/teldir/ListPersDetails.asp?PersId=62843" TargetMode="External"/><Relationship Id="rId3479"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WorkItem/WorkItemDetails.aspx?workitemId=1021090" TargetMode="External"/><Relationship Id="rId3481" Type="http://schemas.openxmlformats.org/officeDocument/2006/relationships/hyperlink" Target="https://www.3gpp.org/ftp/TSG_RAN/WG2_RL2/TSGR2_128/Docs/R2-2410337.zip" TargetMode="External"/><Relationship Id="rId3482" Type="http://schemas.openxmlformats.org/officeDocument/2006/relationships/hyperlink" Target="https://webapp.etsi.org/teldir/ListPersDetails.asp?PersId=62843" TargetMode="External"/><Relationship Id="rId3483" Type="http://schemas.openxmlformats.org/officeDocument/2006/relationships/hyperlink" Target="https://portal.3gpp.org/desktopmodules/Release/ReleaseDetails.aspx?releaseId=194" TargetMode="External"/><Relationship Id="rId3484" Type="http://schemas.openxmlformats.org/officeDocument/2006/relationships/hyperlink" Target="https://portal.3gpp.org/desktopmodules/WorkItem/WorkItemDetails.aspx?workitemId=1021098" TargetMode="External"/><Relationship Id="rId3485" Type="http://schemas.openxmlformats.org/officeDocument/2006/relationships/hyperlink" Target="https://www.3gpp.org/ftp/TSG_RAN/WG2_RL2/TSGR2_128/Docs/R2-2410338.zip" TargetMode="External"/><Relationship Id="rId3486" Type="http://schemas.openxmlformats.org/officeDocument/2006/relationships/hyperlink" Target="https://webapp.etsi.org/teldir/ListPersDetails.asp?PersId=62843" TargetMode="External"/><Relationship Id="rId3487" Type="http://schemas.openxmlformats.org/officeDocument/2006/relationships/hyperlink" Target="https://portal.3gpp.org/desktopmodules/Release/ReleaseDetails.aspx?releaseId=194" TargetMode="External"/><Relationship Id="rId3488" Type="http://schemas.openxmlformats.org/officeDocument/2006/relationships/hyperlink" Target="https://portal.3gpp.org/desktopmodules/WorkItem/WorkItemDetails.aspx?workitemId=1021098" TargetMode="External"/><Relationship Id="rId3489" Type="http://schemas.openxmlformats.org/officeDocument/2006/relationships/hyperlink" Target="https://www.3gpp.org/ftp/TSG_RAN/WG2_RL2/TSGR2_128/Docs/R2-2410339.zip" TargetMode="External"/><Relationship Id="rId3490" Type="http://schemas.openxmlformats.org/officeDocument/2006/relationships/hyperlink" Target="https://webapp.etsi.org/teldir/ListPersDetails.asp?PersId=62843"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WorkItem/WorkItemDetails.aspx?workitemId=1020084" TargetMode="External"/><Relationship Id="rId3493" Type="http://schemas.openxmlformats.org/officeDocument/2006/relationships/hyperlink" Target="https://www.3gpp.org/ftp/TSG_RAN/WG2_RL2/TSGR2_128/Docs/R2-2410340.zip" TargetMode="External"/><Relationship Id="rId3494" Type="http://schemas.openxmlformats.org/officeDocument/2006/relationships/hyperlink" Target="https://webapp.etsi.org/teldir/ListPersDetails.asp?PersId=62843"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WorkItem/WorkItemDetails.aspx?workitemId=1021091" TargetMode="External"/><Relationship Id="rId3497" Type="http://schemas.openxmlformats.org/officeDocument/2006/relationships/hyperlink" Target="https://www.3gpp.org/ftp/TSG_RAN/WG2_RL2/TSGR2_128/Docs/R2-2410341.zip" TargetMode="External"/><Relationship Id="rId3498" Type="http://schemas.openxmlformats.org/officeDocument/2006/relationships/hyperlink" Target="https://webapp.etsi.org/teldir/ListPersDetails.asp?PersId=62843"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portal.3gpp.org/desktopmodules/WorkItem/WorkItemDetails.aspx?workitemId=1021094" TargetMode="External"/><Relationship Id="rId3501" Type="http://schemas.openxmlformats.org/officeDocument/2006/relationships/hyperlink" Target="https://www.3gpp.org/ftp/TSG_RAN/WG2_RL2/TSGR2_128/Docs/R2-2410342.zip" TargetMode="External"/><Relationship Id="rId3502" Type="http://schemas.openxmlformats.org/officeDocument/2006/relationships/hyperlink" Target="https://webapp.etsi.org/teldir/ListPersDetails.asp?PersId=62843" TargetMode="External"/><Relationship Id="rId3503"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desktopmodules/WorkItem/WorkItemDetails.aspx?workitemId=1021093" TargetMode="External"/><Relationship Id="rId3505" Type="http://schemas.openxmlformats.org/officeDocument/2006/relationships/hyperlink" Target="https://www.3gpp.org/ftp/TSG_RAN/WG2_RL2/TSGR2_128/Docs/R2-2410343.zip" TargetMode="External"/><Relationship Id="rId3506" Type="http://schemas.openxmlformats.org/officeDocument/2006/relationships/hyperlink" Target="https://webapp.etsi.org/teldir/ListPersDetails.asp?PersId=62843" TargetMode="External"/><Relationship Id="rId350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3" TargetMode="External"/><Relationship Id="rId3509" Type="http://schemas.openxmlformats.org/officeDocument/2006/relationships/hyperlink" Target="https://www.3gpp.org/ftp/TSG_RAN/WG2_RL2/TSGR2_128/Docs/R2-2410344.zip" TargetMode="External"/><Relationship Id="rId3510" Type="http://schemas.openxmlformats.org/officeDocument/2006/relationships/hyperlink" Target="https://webapp.etsi.org/teldir/ListPersDetails.asp?PersId=62843"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WorkItem/WorkItemDetails.aspx?workitemId=1021093" TargetMode="External"/><Relationship Id="rId3513" Type="http://schemas.openxmlformats.org/officeDocument/2006/relationships/hyperlink" Target="https://www.3gpp.org/ftp/TSG_RAN/WG2_RL2/TSGR2_128/Docs/R2-2410345.zip" TargetMode="External"/><Relationship Id="rId3514" Type="http://schemas.openxmlformats.org/officeDocument/2006/relationships/hyperlink" Target="https://webapp.etsi.org/teldir/ListPersDetails.asp?PersId=62843"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20084" TargetMode="External"/><Relationship Id="rId3517" Type="http://schemas.openxmlformats.org/officeDocument/2006/relationships/hyperlink" Target="https://www.3gpp.org/ftp/TSG_RAN/WG2_RL2/TSGR2_128/Docs/R2-2410346.zip" TargetMode="External"/><Relationship Id="rId3518" Type="http://schemas.openxmlformats.org/officeDocument/2006/relationships/hyperlink" Target="https://webapp.etsi.org/teldir/ListPersDetails.asp?PersId=62843" TargetMode="External"/><Relationship Id="rId3519"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WorkItem/WorkItemDetails.aspx?workitemId=1021096" TargetMode="External"/><Relationship Id="rId3521" Type="http://schemas.openxmlformats.org/officeDocument/2006/relationships/hyperlink" Target="https://www.3gpp.org/ftp/TSG_RAN/WG2_RL2/TSGR2_128/Docs/R2-2410347.zip" TargetMode="External"/><Relationship Id="rId3522" Type="http://schemas.openxmlformats.org/officeDocument/2006/relationships/hyperlink" Target="https://webapp.etsi.org/teldir/ListPersDetails.asp?PersId=99605"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WorkItem/WorkItemDetails.aspx?workitemId=1021096" TargetMode="External"/><Relationship Id="rId3525" Type="http://schemas.openxmlformats.org/officeDocument/2006/relationships/hyperlink" Target="https://www.3gpp.org/ftp/TSG_RAN/WG2_RL2/TSGR2_128/Docs/R2-2410348.zip" TargetMode="External"/><Relationship Id="rId3526" Type="http://schemas.openxmlformats.org/officeDocument/2006/relationships/hyperlink" Target="https://webapp.etsi.org/teldir/ListPersDetails.asp?PersId=76322" TargetMode="External"/><Relationship Id="rId3527" Type="http://schemas.openxmlformats.org/officeDocument/2006/relationships/hyperlink" Target="https://portal.3gpp.org/desktopmodules/Release/ReleaseDetails.aspx?releaseId=192" TargetMode="External"/><Relationship Id="rId3528" Type="http://schemas.openxmlformats.org/officeDocument/2006/relationships/hyperlink" Target="https://portal.3gpp.org/desktopmodules/WorkItem/WorkItemDetails.aspx?workitemId=850047" TargetMode="External"/><Relationship Id="rId3529" Type="http://schemas.openxmlformats.org/officeDocument/2006/relationships/hyperlink" Target="https://www.3gpp.org/ftp/TSG_RAN/WG2_RL2/TSGR2_128/Docs/R2-2410349.zip" TargetMode="External"/><Relationship Id="rId3530" Type="http://schemas.openxmlformats.org/officeDocument/2006/relationships/hyperlink" Target="https://webapp.etsi.org/teldir/ListPersDetails.asp?PersId=76322" TargetMode="External"/><Relationship Id="rId3531" Type="http://schemas.openxmlformats.org/officeDocument/2006/relationships/hyperlink" Target="https://portal.3gpp.org/ngppapp/CreateTdoc.aspx?mode=view&amp;contributionId=1614477"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Specifications/SpecificationDetails.aspx?specificationId=3193" TargetMode="External"/><Relationship Id="rId3534" Type="http://schemas.openxmlformats.org/officeDocument/2006/relationships/hyperlink" Target="https://portal.3gpp.org/desktopmodules/WorkItem/WorkItemDetails.aspx?workitemId=970180" TargetMode="External"/><Relationship Id="rId3535" Type="http://schemas.openxmlformats.org/officeDocument/2006/relationships/hyperlink" Target="https://www.3gpp.org/ftp/TSG_RAN/WG2_RL2/TSGR2_128/Docs/R2-2410350.zip" TargetMode="External"/><Relationship Id="rId3536" Type="http://schemas.openxmlformats.org/officeDocument/2006/relationships/hyperlink" Target="https://webapp.etsi.org/teldir/ListPersDetails.asp?PersId=76322"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Specifications/SpecificationDetails.aspx?specificationId=3191" TargetMode="External"/><Relationship Id="rId3539" Type="http://schemas.openxmlformats.org/officeDocument/2006/relationships/hyperlink" Target="https://portal.3gpp.org/desktopmodules/WorkItem/WorkItemDetails.aspx?workitemId=941101" TargetMode="External"/><Relationship Id="rId3540" Type="http://schemas.openxmlformats.org/officeDocument/2006/relationships/hyperlink" Target="https://www.3gpp.org/ftp/TSG_RAN/WG2_RL2/TSGR2_128/Docs/R2-2410351.zip" TargetMode="External"/><Relationship Id="rId3541" Type="http://schemas.openxmlformats.org/officeDocument/2006/relationships/hyperlink" Target="https://webapp.etsi.org/teldir/ListPersDetails.asp?PersId=76322"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WorkItem/WorkItemDetails.aspx?workitemId=1020085" TargetMode="External"/><Relationship Id="rId3544" Type="http://schemas.openxmlformats.org/officeDocument/2006/relationships/hyperlink" Target="https://www.3gpp.org/ftp/TSG_RAN/WG2_RL2/TSGR2_128/Docs/R2-2410352.zip" TargetMode="External"/><Relationship Id="rId3545" Type="http://schemas.openxmlformats.org/officeDocument/2006/relationships/hyperlink" Target="https://webapp.etsi.org/teldir/ListPersDetails.asp?PersId=76322"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WorkItem/WorkItemDetails.aspx?workitemId=1021094" TargetMode="External"/><Relationship Id="rId3548" Type="http://schemas.openxmlformats.org/officeDocument/2006/relationships/hyperlink" Target="https://www.3gpp.org/ftp/TSG_RAN/WG2_RL2/TSGR2_128/Docs/R2-2410353.zip" TargetMode="External"/><Relationship Id="rId3549" Type="http://schemas.openxmlformats.org/officeDocument/2006/relationships/hyperlink" Target="https://webapp.etsi.org/teldir/ListPersDetails.asp?PersId=92856"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www.3gpp.org/ftp/TSG_RAN/WG2_RL2/TSGR2_128/Docs/R2-2410354.zip" TargetMode="External"/><Relationship Id="rId3552" Type="http://schemas.openxmlformats.org/officeDocument/2006/relationships/hyperlink" Target="https://webapp.etsi.org/teldir/ListPersDetails.asp?PersId=92856"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www.3gpp.org/ftp/TSG_RAN/WG2_RL2/TSGR2_128/Docs/R2-2410355.zip" TargetMode="External"/><Relationship Id="rId3555" Type="http://schemas.openxmlformats.org/officeDocument/2006/relationships/hyperlink" Target="https://webapp.etsi.org/teldir/ListPersDetails.asp?PersId=92856" TargetMode="External"/><Relationship Id="rId3556" Type="http://schemas.openxmlformats.org/officeDocument/2006/relationships/hyperlink" Target="https://www.3gpp.org/ftp/TSG_RAN/WG2_RL2/TSGR2_128/Docs/R2-2410356.zip" TargetMode="External"/><Relationship Id="rId3557" Type="http://schemas.openxmlformats.org/officeDocument/2006/relationships/hyperlink" Target="https://webapp.etsi.org/teldir/ListPersDetails.asp?PersId=78006" TargetMode="External"/><Relationship Id="rId3558" Type="http://schemas.openxmlformats.org/officeDocument/2006/relationships/hyperlink" Target="https://portal.3gpp.org/ngppapp/CreateTdoc.aspx?mode=view&amp;contributionId=1629313" TargetMode="External"/><Relationship Id="rId3559" Type="http://schemas.openxmlformats.org/officeDocument/2006/relationships/hyperlink" Target="https://portal.3gpp.org/desktopmodules/Release/ReleaseDetails.aspx?releaseId=190" TargetMode="External"/><Relationship Id="rId3560" Type="http://schemas.openxmlformats.org/officeDocument/2006/relationships/hyperlink" Target="https://portal.3gpp.org/desktopmodules/Specifications/SpecificationDetails.aspx?specificationId=3197" TargetMode="External"/><Relationship Id="rId3561" Type="http://schemas.openxmlformats.org/officeDocument/2006/relationships/hyperlink" Target="https://portal.3gpp.org/desktopmodules/WorkItem/WorkItemDetails.aspx?workitemId=750167" TargetMode="External"/><Relationship Id="rId3562" Type="http://schemas.openxmlformats.org/officeDocument/2006/relationships/hyperlink" Target="https://www.3gpp.org/ftp/TSG_RAN/WG2_RL2/TSGR2_128/Docs/R2-2410357.zip" TargetMode="External"/><Relationship Id="rId3563" Type="http://schemas.openxmlformats.org/officeDocument/2006/relationships/hyperlink" Target="https://webapp.etsi.org/teldir/ListPersDetails.asp?PersId=78006" TargetMode="External"/><Relationship Id="rId3564" Type="http://schemas.openxmlformats.org/officeDocument/2006/relationships/hyperlink" Target="https://portal.3gpp.org/ngppapp/CreateTdoc.aspx?mode=view&amp;contributionId=1629314" TargetMode="External"/><Relationship Id="rId3565" Type="http://schemas.openxmlformats.org/officeDocument/2006/relationships/hyperlink" Target="https://portal.3gpp.org/desktopmodules/Release/ReleaseDetails.aspx?releaseId=191" TargetMode="External"/><Relationship Id="rId3566" Type="http://schemas.openxmlformats.org/officeDocument/2006/relationships/hyperlink" Target="https://portal.3gpp.org/desktopmodules/Specifications/SpecificationDetails.aspx?specificationId=3197" TargetMode="External"/><Relationship Id="rId3567" Type="http://schemas.openxmlformats.org/officeDocument/2006/relationships/hyperlink" Target="https://portal.3gpp.org/desktopmodules/WorkItem/WorkItemDetails.aspx?workitemId=750167" TargetMode="External"/><Relationship Id="rId3568" Type="http://schemas.openxmlformats.org/officeDocument/2006/relationships/hyperlink" Target="https://www.3gpp.org/ftp/TSG_RAN/WG2_RL2/TSGR2_128/Docs/R2-2410358.zip" TargetMode="External"/><Relationship Id="rId3569" Type="http://schemas.openxmlformats.org/officeDocument/2006/relationships/hyperlink" Target="https://webapp.etsi.org/teldir/ListPersDetails.asp?PersId=78006" TargetMode="External"/><Relationship Id="rId3570" Type="http://schemas.openxmlformats.org/officeDocument/2006/relationships/hyperlink" Target="https://portal.3gpp.org/ngppapp/CreateTdoc.aspx?mode=view&amp;contributionId=1629315" TargetMode="External"/><Relationship Id="rId3571" Type="http://schemas.openxmlformats.org/officeDocument/2006/relationships/hyperlink" Target="https://portal.3gpp.org/desktopmodules/Release/ReleaseDetails.aspx?releaseId=192" TargetMode="External"/><Relationship Id="rId3572" Type="http://schemas.openxmlformats.org/officeDocument/2006/relationships/hyperlink" Target="https://portal.3gpp.org/desktopmodules/Specifications/SpecificationDetails.aspx?specificationId=3197" TargetMode="External"/><Relationship Id="rId3573" Type="http://schemas.openxmlformats.org/officeDocument/2006/relationships/hyperlink" Target="https://portal.3gpp.org/desktopmodules/WorkItem/WorkItemDetails.aspx?workitemId=750167" TargetMode="External"/><Relationship Id="rId3574" Type="http://schemas.openxmlformats.org/officeDocument/2006/relationships/hyperlink" Target="https://www.3gpp.org/ftp/TSG_RAN/WG2_RL2/TSGR2_128/Docs/R2-2410359.zip" TargetMode="External"/><Relationship Id="rId3575" Type="http://schemas.openxmlformats.org/officeDocument/2006/relationships/hyperlink" Target="https://webapp.etsi.org/teldir/ListPersDetails.asp?PersId=78006" TargetMode="External"/><Relationship Id="rId3576" Type="http://schemas.openxmlformats.org/officeDocument/2006/relationships/hyperlink" Target="https://portal.3gpp.org/ngppapp/CreateTdoc.aspx?mode=view&amp;contributionId=1629316" TargetMode="External"/><Relationship Id="rId3577"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Specifications/SpecificationDetails.aspx?specificationId=3197" TargetMode="External"/><Relationship Id="rId3579" Type="http://schemas.openxmlformats.org/officeDocument/2006/relationships/hyperlink" Target="https://portal.3gpp.org/desktopmodules/WorkItem/WorkItemDetails.aspx?workitemId=750167" TargetMode="External"/><Relationship Id="rId3580" Type="http://schemas.openxmlformats.org/officeDocument/2006/relationships/hyperlink" Target="https://www.3gpp.org/ftp/TSG_RAN/WG2_RL2/TSGR2_128/Docs/R2-2410360.zip" TargetMode="External"/><Relationship Id="rId3581" Type="http://schemas.openxmlformats.org/officeDocument/2006/relationships/hyperlink" Target="https://webapp.etsi.org/teldir/ListPersDetails.asp?PersId=78006" TargetMode="External"/><Relationship Id="rId3582" Type="http://schemas.openxmlformats.org/officeDocument/2006/relationships/hyperlink" Target="https://portal.3gpp.org/ngppapp/CreateTdoc.aspx?mode=view&amp;contributionId=1605839" TargetMode="External"/><Relationship Id="rId3583" Type="http://schemas.openxmlformats.org/officeDocument/2006/relationships/hyperlink" Target="https://portal.3gpp.org/ngppapp/CreateTdoc.aspx?mode=view&amp;contributionId=1627412" TargetMode="External"/><Relationship Id="rId3584" Type="http://schemas.openxmlformats.org/officeDocument/2006/relationships/hyperlink" Target="https://portal.3gpp.org/desktopmodules/Release/ReleaseDetails.aspx?releaseId=192" TargetMode="External"/><Relationship Id="rId3585" Type="http://schemas.openxmlformats.org/officeDocument/2006/relationships/hyperlink" Target="https://portal.3gpp.org/desktopmodules/Specifications/SpecificationDetails.aspx?specificationId=3197" TargetMode="External"/><Relationship Id="rId3586" Type="http://schemas.openxmlformats.org/officeDocument/2006/relationships/hyperlink" Target="https://www.3gpp.org/ftp/TSG_RAN/WG2_RL2/TSGR2_128/Docs/R2-2410361.zip" TargetMode="External"/><Relationship Id="rId3587" Type="http://schemas.openxmlformats.org/officeDocument/2006/relationships/hyperlink" Target="https://webapp.etsi.org/teldir/ListPersDetails.asp?PersId=78006" TargetMode="External"/><Relationship Id="rId3588" Type="http://schemas.openxmlformats.org/officeDocument/2006/relationships/hyperlink" Target="https://portal.3gpp.org/ngppapp/CreateTdoc.aspx?mode=view&amp;contributionId=1605840" TargetMode="External"/><Relationship Id="rId3589" Type="http://schemas.openxmlformats.org/officeDocument/2006/relationships/hyperlink" Target="https://portal.3gpp.org/ngppapp/CreateTdoc.aspx?mode=view&amp;contributionId=1629327"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Specifications/SpecificationDetails.aspx?specificationId=3197" TargetMode="External"/><Relationship Id="rId3592" Type="http://schemas.openxmlformats.org/officeDocument/2006/relationships/hyperlink" Target="https://www.3gpp.org/ftp/TSG_RAN/WG2_RL2/TSGR2_128/Docs/R2-2410362.zip" TargetMode="External"/><Relationship Id="rId3593" Type="http://schemas.openxmlformats.org/officeDocument/2006/relationships/hyperlink" Target="https://webapp.etsi.org/teldir/ListPersDetails.asp?PersId=78006" TargetMode="External"/><Relationship Id="rId3594" Type="http://schemas.openxmlformats.org/officeDocument/2006/relationships/hyperlink" Target="https://portal.3gpp.org/desktopmodules/Release/ReleaseDetails.aspx?releaseId=192" TargetMode="External"/><Relationship Id="rId3595" Type="http://schemas.openxmlformats.org/officeDocument/2006/relationships/hyperlink" Target="https://portal.3gpp.org/desktopmodules/Specifications/SpecificationDetails.aspx?specificationId=3197" TargetMode="External"/><Relationship Id="rId3596" Type="http://schemas.openxmlformats.org/officeDocument/2006/relationships/hyperlink" Target="https://portal.3gpp.org/desktopmodules/WorkItem/WorkItemDetails.aspx?workitemId=860146" TargetMode="External"/><Relationship Id="rId3597" Type="http://schemas.openxmlformats.org/officeDocument/2006/relationships/hyperlink" Target="https://www.3gpp.org/ftp/TSG_RAN/WG2_RL2/TSGR2_128/Docs/R2-2410363.zip" TargetMode="External"/><Relationship Id="rId3598" Type="http://schemas.openxmlformats.org/officeDocument/2006/relationships/hyperlink" Target="https://webapp.etsi.org/teldir/ListPersDetails.asp?PersId=78006"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197" TargetMode="External"/><Relationship Id="rId3601" Type="http://schemas.openxmlformats.org/officeDocument/2006/relationships/hyperlink" Target="https://portal.3gpp.org/desktopmodules/WorkItem/WorkItemDetails.aspx?workitemId=860146" TargetMode="External"/><Relationship Id="rId3602" Type="http://schemas.openxmlformats.org/officeDocument/2006/relationships/hyperlink" Target="https://www.3gpp.org/ftp/TSG_RAN/WG2_RL2/TSGR2_128/Docs/R2-2410364.zip" TargetMode="External"/><Relationship Id="rId3603" Type="http://schemas.openxmlformats.org/officeDocument/2006/relationships/hyperlink" Target="https://webapp.etsi.org/teldir/ListPersDetails.asp?PersId=78006" TargetMode="External"/><Relationship Id="rId3604" Type="http://schemas.openxmlformats.org/officeDocument/2006/relationships/hyperlink" Target="https://portal.3gpp.org/ngppapp/CreateTdoc.aspx?mode=view&amp;contributionId=1629271"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Specifications/SpecificationDetails.aspx?specificationId=3197" TargetMode="External"/><Relationship Id="rId3607" Type="http://schemas.openxmlformats.org/officeDocument/2006/relationships/hyperlink" Target="https://portal.3gpp.org/desktopmodules/WorkItem/WorkItemDetails.aspx?workitemId=941106" TargetMode="External"/><Relationship Id="rId3608" Type="http://schemas.openxmlformats.org/officeDocument/2006/relationships/hyperlink" Target="https://www.3gpp.org/ftp/TSG_RAN/WG2_RL2/TSGR2_128/Docs/R2-2410365.zip" TargetMode="External"/><Relationship Id="rId3609" Type="http://schemas.openxmlformats.org/officeDocument/2006/relationships/hyperlink" Target="https://webapp.etsi.org/teldir/ListPersDetails.asp?PersId=78006"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WorkItem/WorkItemDetails.aspx?workitemId=1021097" TargetMode="External"/><Relationship Id="rId3612" Type="http://schemas.openxmlformats.org/officeDocument/2006/relationships/hyperlink" Target="https://www.3gpp.org/ftp/TSG_RAN/WG2_RL2/TSGR2_128/Docs/R2-2410366.zip" TargetMode="External"/><Relationship Id="rId3613" Type="http://schemas.openxmlformats.org/officeDocument/2006/relationships/hyperlink" Target="https://webapp.etsi.org/teldir/ListPersDetails.asp?PersId=78006" TargetMode="External"/><Relationship Id="rId3614" Type="http://schemas.openxmlformats.org/officeDocument/2006/relationships/hyperlink" Target="https://portal.3gpp.org/desktopmodules/Release/ReleaseDetails.aspx?releaseId=194" TargetMode="External"/><Relationship Id="rId3615" Type="http://schemas.openxmlformats.org/officeDocument/2006/relationships/hyperlink" Target="https://portal.3gpp.org/desktopmodules/WorkItem/WorkItemDetails.aspx?workitemId=1021097" TargetMode="External"/><Relationship Id="rId3616" Type="http://schemas.openxmlformats.org/officeDocument/2006/relationships/hyperlink" Target="https://www.3gpp.org/ftp/TSG_RAN/WG2_RL2/TSGR2_128/Docs/R2-2410367.zip" TargetMode="External"/><Relationship Id="rId3617" Type="http://schemas.openxmlformats.org/officeDocument/2006/relationships/hyperlink" Target="https://webapp.etsi.org/teldir/ListPersDetails.asp?PersId=78006"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1021097" TargetMode="External"/><Relationship Id="rId3620" Type="http://schemas.openxmlformats.org/officeDocument/2006/relationships/hyperlink" Target="https://www.3gpp.org/ftp/TSG_RAN/WG2_RL2/TSGR2_128/Docs/R2-2410368.zip" TargetMode="External"/><Relationship Id="rId3621" Type="http://schemas.openxmlformats.org/officeDocument/2006/relationships/hyperlink" Target="https://webapp.etsi.org/teldir/ListPersDetails.asp?PersId=103646" TargetMode="External"/><Relationship Id="rId3622" Type="http://schemas.openxmlformats.org/officeDocument/2006/relationships/hyperlink" Target="https://portal.3gpp.org/ngppapp/CreateTdoc.aspx?mode=view&amp;contributionId=1629332" TargetMode="External"/><Relationship Id="rId362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Specifications/SpecificationDetails.aspx?specificationId=3193" TargetMode="External"/><Relationship Id="rId3625" Type="http://schemas.openxmlformats.org/officeDocument/2006/relationships/hyperlink" Target="https://www.3gpp.org/ftp/TSG_RAN/WG2_RL2/TSGR2_128/Docs/R2-2410369.zip" TargetMode="External"/><Relationship Id="rId3626" Type="http://schemas.openxmlformats.org/officeDocument/2006/relationships/hyperlink" Target="https://webapp.etsi.org/teldir/ListPersDetails.asp?PersId=103646" TargetMode="External"/><Relationship Id="rId3627" Type="http://schemas.openxmlformats.org/officeDocument/2006/relationships/hyperlink" Target="https://portal.3gpp.org/ngppapp/CreateTdoc.aspx?mode=view&amp;contributionId=1626857"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Specifications/SpecificationDetails.aspx?specificationId=3197" TargetMode="External"/><Relationship Id="rId3630" Type="http://schemas.openxmlformats.org/officeDocument/2006/relationships/hyperlink" Target="https://www.3gpp.org/ftp/TSG_RAN/WG2_RL2/TSGR2_128/Docs/R2-2410370.zip" TargetMode="External"/><Relationship Id="rId3631" Type="http://schemas.openxmlformats.org/officeDocument/2006/relationships/hyperlink" Target="https://webapp.etsi.org/teldir/ListPersDetails.asp?PersId=35087"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2_RL2/TSGR2_128/Docs/R2-2410371.zip" TargetMode="External"/><Relationship Id="rId3634" Type="http://schemas.openxmlformats.org/officeDocument/2006/relationships/hyperlink" Target="https://webapp.etsi.org/teldir/ListPersDetails.asp?PersId=35087"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www.3gpp.org/ftp/TSG_RAN/WG2_RL2/TSGR2_128/Docs/R2-2410372.zip" TargetMode="External"/><Relationship Id="rId3637" Type="http://schemas.openxmlformats.org/officeDocument/2006/relationships/hyperlink" Target="https://webapp.etsi.org/teldir/ListPersDetails.asp?PersId=103646"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1098" TargetMode="External"/><Relationship Id="rId3640" Type="http://schemas.openxmlformats.org/officeDocument/2006/relationships/hyperlink" Target="https://www.3gpp.org/ftp/TSG_RAN/WG2_RL2/TSGR2_128/Docs/R2-2410373.zip" TargetMode="External"/><Relationship Id="rId3641" Type="http://schemas.openxmlformats.org/officeDocument/2006/relationships/hyperlink" Target="https://webapp.etsi.org/teldir/ListPersDetails.asp?PersId=103646"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21098" TargetMode="External"/><Relationship Id="rId3644" Type="http://schemas.openxmlformats.org/officeDocument/2006/relationships/hyperlink" Target="https://www.3gpp.org/ftp/TSG_RAN/WG2_RL2/TSGR2_128/Docs/R2-2410374.zip" TargetMode="External"/><Relationship Id="rId3645" Type="http://schemas.openxmlformats.org/officeDocument/2006/relationships/hyperlink" Target="https://webapp.etsi.org/teldir/ListPersDetails.asp?PersId=92200"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20085" TargetMode="External"/><Relationship Id="rId3648" Type="http://schemas.openxmlformats.org/officeDocument/2006/relationships/hyperlink" Target="https://www.3gpp.org/ftp/TSG_RAN/WG2_RL2/TSGR2_128/Docs/R2-2410375.zip" TargetMode="External"/><Relationship Id="rId3649" Type="http://schemas.openxmlformats.org/officeDocument/2006/relationships/hyperlink" Target="https://webapp.etsi.org/teldir/ListPersDetails.asp?PersId=92200"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WorkItem/WorkItemDetails.aspx?workitemId=1020085" TargetMode="External"/><Relationship Id="rId3652" Type="http://schemas.openxmlformats.org/officeDocument/2006/relationships/hyperlink" Target="https://www.3gpp.org/ftp/TSG_RAN/WG2_RL2/TSGR2_128/Docs/R2-2410376.zip" TargetMode="External"/><Relationship Id="rId3653" Type="http://schemas.openxmlformats.org/officeDocument/2006/relationships/hyperlink" Target="https://webapp.etsi.org/teldir/ListPersDetails.asp?PersId=92200" TargetMode="External"/><Relationship Id="rId3654" Type="http://schemas.openxmlformats.org/officeDocument/2006/relationships/hyperlink" Target="https://portal.3gpp.org/desktopmodules/Release/ReleaseDetails.aspx?releaseId=194" TargetMode="External"/><Relationship Id="rId3655" Type="http://schemas.openxmlformats.org/officeDocument/2006/relationships/hyperlink" Target="https://portal.3gpp.org/desktopmodules/WorkItem/WorkItemDetails.aspx?workitemId=1020085" TargetMode="External"/><Relationship Id="rId3656" Type="http://schemas.openxmlformats.org/officeDocument/2006/relationships/hyperlink" Target="https://www.3gpp.org/ftp/TSG_RAN/WG2_RL2/TSGR2_128/Docs/R2-2410377.zip" TargetMode="External"/><Relationship Id="rId3657" Type="http://schemas.openxmlformats.org/officeDocument/2006/relationships/hyperlink" Target="https://webapp.etsi.org/teldir/ListPersDetails.asp?PersId=92200"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portal.3gpp.org/desktopmodules/WorkItem/WorkItemDetails.aspx?workitemId=1021094" TargetMode="External"/><Relationship Id="rId3660" Type="http://schemas.openxmlformats.org/officeDocument/2006/relationships/hyperlink" Target="https://www.3gpp.org/ftp/TSG_RAN/WG2_RL2/TSGR2_128/Docs/R2-2410378.zip" TargetMode="External"/><Relationship Id="rId3661" Type="http://schemas.openxmlformats.org/officeDocument/2006/relationships/hyperlink" Target="https://webapp.etsi.org/teldir/ListPersDetails.asp?PersId=92200" TargetMode="External"/><Relationship Id="rId3662"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94" TargetMode="External"/><Relationship Id="rId3664" Type="http://schemas.openxmlformats.org/officeDocument/2006/relationships/hyperlink" Target="https://www.3gpp.org/ftp/TSG_RAN/WG2_RL2/TSGR2_128/Docs/R2-2410379.zip" TargetMode="External"/><Relationship Id="rId3665" Type="http://schemas.openxmlformats.org/officeDocument/2006/relationships/hyperlink" Target="https://webapp.etsi.org/teldir/ListPersDetails.asp?PersId=92200"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WorkItem/WorkItemDetails.aspx?workitemId=1021094" TargetMode="External"/><Relationship Id="rId3668" Type="http://schemas.openxmlformats.org/officeDocument/2006/relationships/hyperlink" Target="https://www.3gpp.org/ftp/TSG_RAN/WG2_RL2/TSGR2_128/Docs/R2-2410380.zip" TargetMode="External"/><Relationship Id="rId3669" Type="http://schemas.openxmlformats.org/officeDocument/2006/relationships/hyperlink" Target="https://webapp.etsi.org/teldir/ListPersDetails.asp?PersId=92200"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5" TargetMode="External"/><Relationship Id="rId3672" Type="http://schemas.openxmlformats.org/officeDocument/2006/relationships/hyperlink" Target="https://www.3gpp.org/ftp/TSG_RAN/WG2_RL2/TSGR2_128/Docs/R2-2410381.zip" TargetMode="External"/><Relationship Id="rId3673" Type="http://schemas.openxmlformats.org/officeDocument/2006/relationships/hyperlink" Target="https://webapp.etsi.org/teldir/ListPersDetails.asp?PersId=92200" TargetMode="External"/><Relationship Id="rId3674"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WorkItem/WorkItemDetails.aspx?workitemId=1021095" TargetMode="External"/><Relationship Id="rId3676" Type="http://schemas.openxmlformats.org/officeDocument/2006/relationships/hyperlink" Target="https://www.3gpp.org/ftp/TSG_RAN/WG2_RL2/TSGR2_128/Docs/R2-2410382.zip" TargetMode="External"/><Relationship Id="rId3677" Type="http://schemas.openxmlformats.org/officeDocument/2006/relationships/hyperlink" Target="https://webapp.etsi.org/teldir/ListPersDetails.asp?PersId=92200"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20091" TargetMode="External"/><Relationship Id="rId3680" Type="http://schemas.openxmlformats.org/officeDocument/2006/relationships/hyperlink" Target="https://www.3gpp.org/ftp/TSG_RAN/WG2_RL2/TSGR2_128/Docs/R2-2410383.zip" TargetMode="External"/><Relationship Id="rId3681" Type="http://schemas.openxmlformats.org/officeDocument/2006/relationships/hyperlink" Target="https://webapp.etsi.org/teldir/ListPersDetails.asp?PersId=92200"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0098" TargetMode="External"/><Relationship Id="rId3684" Type="http://schemas.openxmlformats.org/officeDocument/2006/relationships/hyperlink" Target="https://www.3gpp.org/ftp/TSG_RAN/WG2_RL2/TSGR2_128/Docs/R2-2410384.zip" TargetMode="External"/><Relationship Id="rId3685" Type="http://schemas.openxmlformats.org/officeDocument/2006/relationships/hyperlink" Target="https://webapp.etsi.org/teldir/ListPersDetails.asp?PersId=92200"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WorkItem/WorkItemDetails.aspx?workitemId=1021097" TargetMode="External"/><Relationship Id="rId3688" Type="http://schemas.openxmlformats.org/officeDocument/2006/relationships/hyperlink" Target="https://www.3gpp.org/ftp/TSG_RAN/WG2_RL2/TSGR2_128/Docs/R2-2410385.zip" TargetMode="External"/><Relationship Id="rId3689" Type="http://schemas.openxmlformats.org/officeDocument/2006/relationships/hyperlink" Target="https://webapp.etsi.org/teldir/ListPersDetails.asp?PersId=92200"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WorkItem/WorkItemDetails.aspx?workitemId=1021090" TargetMode="External"/><Relationship Id="rId3692" Type="http://schemas.openxmlformats.org/officeDocument/2006/relationships/hyperlink" Target="https://www.3gpp.org/ftp/TSG_RAN/WG2_RL2/TSGR2_128/Docs/R2-2410386.zip" TargetMode="External"/><Relationship Id="rId3693" Type="http://schemas.openxmlformats.org/officeDocument/2006/relationships/hyperlink" Target="https://webapp.etsi.org/teldir/ListPersDetails.asp?PersId=92200" TargetMode="External"/><Relationship Id="rId3694" Type="http://schemas.openxmlformats.org/officeDocument/2006/relationships/hyperlink" Target="https://portal.3gpp.org/desktopmodules/Release/ReleaseDetails.aspx?releaseId=194" TargetMode="External"/><Relationship Id="rId3695" Type="http://schemas.openxmlformats.org/officeDocument/2006/relationships/hyperlink" Target="https://portal.3gpp.org/desktopmodules/WorkItem/WorkItemDetails.aspx?workitemId=1021097" TargetMode="External"/><Relationship Id="rId3696" Type="http://schemas.openxmlformats.org/officeDocument/2006/relationships/hyperlink" Target="https://www.3gpp.org/ftp/TSG_RAN/WG2_RL2/TSGR2_128/Docs/R2-2410387.zip" TargetMode="External"/><Relationship Id="rId3697" Type="http://schemas.openxmlformats.org/officeDocument/2006/relationships/hyperlink" Target="https://webapp.etsi.org/teldir/ListPersDetails.asp?PersId=92200"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20098" TargetMode="External"/><Relationship Id="rId3700" Type="http://schemas.openxmlformats.org/officeDocument/2006/relationships/hyperlink" Target="https://www.3gpp.org/ftp/TSG_RAN/WG2_RL2/TSGR2_128/Docs/R2-2410388.zip" TargetMode="External"/><Relationship Id="rId3701" Type="http://schemas.openxmlformats.org/officeDocument/2006/relationships/hyperlink" Target="https://webapp.etsi.org/teldir/ListPersDetails.asp?PersId=92200"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20089" TargetMode="External"/><Relationship Id="rId3704" Type="http://schemas.openxmlformats.org/officeDocument/2006/relationships/hyperlink" Target="https://www.3gpp.org/ftp/TSG_RAN/WG2_RL2/TSGR2_128/Docs/R2-2410389.zip" TargetMode="External"/><Relationship Id="rId3705" Type="http://schemas.openxmlformats.org/officeDocument/2006/relationships/hyperlink" Target="https://webapp.etsi.org/teldir/ListPersDetails.asp?PersId=92200"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WorkItem/WorkItemDetails.aspx?workitemId=1020091" TargetMode="External"/><Relationship Id="rId3708" Type="http://schemas.openxmlformats.org/officeDocument/2006/relationships/hyperlink" Target="https://www.3gpp.org/ftp/TSG_RAN/WG2_RL2/TSGR2_128/Docs/R2-2410390.zip" TargetMode="External"/><Relationship Id="rId3709" Type="http://schemas.openxmlformats.org/officeDocument/2006/relationships/hyperlink" Target="https://webapp.etsi.org/teldir/ListPersDetails.asp?PersId=92200" TargetMode="External"/><Relationship Id="rId3710" Type="http://schemas.openxmlformats.org/officeDocument/2006/relationships/hyperlink" Target="https://portal.3gpp.org/desktopmodules/Release/ReleaseDetails.aspx?releaseId=194" TargetMode="External"/><Relationship Id="rId3711" Type="http://schemas.openxmlformats.org/officeDocument/2006/relationships/hyperlink" Target="https://portal.3gpp.org/desktopmodules/WorkItem/WorkItemDetails.aspx?workitemId=1020098" TargetMode="External"/><Relationship Id="rId3712" Type="http://schemas.openxmlformats.org/officeDocument/2006/relationships/hyperlink" Target="https://www.3gpp.org/ftp/TSG_RAN/WG2_RL2/TSGR2_128/Docs/R2-2410391.zip" TargetMode="External"/><Relationship Id="rId3713" Type="http://schemas.openxmlformats.org/officeDocument/2006/relationships/hyperlink" Target="https://webapp.etsi.org/teldir/ListPersDetails.asp?PersId=92200" TargetMode="External"/><Relationship Id="rId3714"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21095" TargetMode="External"/><Relationship Id="rId3716" Type="http://schemas.openxmlformats.org/officeDocument/2006/relationships/hyperlink" Target="https://www.3gpp.org/ftp/TSG_RAN/WG2_RL2/TSGR2_128/Docs/R2-2410392.zip" TargetMode="External"/><Relationship Id="rId3717" Type="http://schemas.openxmlformats.org/officeDocument/2006/relationships/hyperlink" Target="https://webapp.etsi.org/teldir/ListPersDetails.asp?PersId=92200" TargetMode="External"/><Relationship Id="rId371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WorkItem/WorkItemDetails.aspx?workitemId=1041114" TargetMode="External"/><Relationship Id="rId3720" Type="http://schemas.openxmlformats.org/officeDocument/2006/relationships/hyperlink" Target="https://www.3gpp.org/ftp/TSG_RAN/WG2_RL2/TSGR2_128/Docs/R2-2410393.zip" TargetMode="External"/><Relationship Id="rId3721" Type="http://schemas.openxmlformats.org/officeDocument/2006/relationships/hyperlink" Target="https://webapp.etsi.org/teldir/ListPersDetails.asp?PersId=86363"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WorkItem/WorkItemDetails.aspx?workitemId=1021098" TargetMode="External"/><Relationship Id="rId3724" Type="http://schemas.openxmlformats.org/officeDocument/2006/relationships/hyperlink" Target="https://www.3gpp.org/ftp/TSG_RAN/WG2_RL2/TSGR2_128/Docs/R2-2410394.zip" TargetMode="External"/><Relationship Id="rId3725" Type="http://schemas.openxmlformats.org/officeDocument/2006/relationships/hyperlink" Target="https://webapp.etsi.org/teldir/ListPersDetails.asp?PersId=86363"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7" TargetMode="External"/><Relationship Id="rId3728" Type="http://schemas.openxmlformats.org/officeDocument/2006/relationships/hyperlink" Target="https://www.3gpp.org/ftp/TSG_RAN/WG2_RL2/TSGR2_128/Docs/R2-2410395.zip" TargetMode="External"/><Relationship Id="rId3729" Type="http://schemas.openxmlformats.org/officeDocument/2006/relationships/hyperlink" Target="https://webapp.etsi.org/teldir/ListPersDetails.asp?PersId=86363"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6" TargetMode="External"/><Relationship Id="rId3732" Type="http://schemas.openxmlformats.org/officeDocument/2006/relationships/hyperlink" Target="https://www.3gpp.org/ftp/TSG_RAN/WG2_RL2/TSGR2_128/Docs/R2-2410396.zip" TargetMode="External"/><Relationship Id="rId3733" Type="http://schemas.openxmlformats.org/officeDocument/2006/relationships/hyperlink" Target="https://webapp.etsi.org/teldir/ListPersDetails.asp?PersId=86363"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Specifications/SpecificationDetails.aspx?specificationId=3191" TargetMode="External"/><Relationship Id="rId3736" Type="http://schemas.openxmlformats.org/officeDocument/2006/relationships/hyperlink" Target="https://portal.3gpp.org/desktopmodules/WorkItem/WorkItemDetails.aspx?workitemId=981139" TargetMode="External"/><Relationship Id="rId3737" Type="http://schemas.openxmlformats.org/officeDocument/2006/relationships/hyperlink" Target="https://www.3gpp.org/ftp/TSG_RAN/WG2_RL2/TSGR2_128/Docs/R2-2410397.zip" TargetMode="External"/><Relationship Id="rId3738" Type="http://schemas.openxmlformats.org/officeDocument/2006/relationships/hyperlink" Target="https://webapp.etsi.org/teldir/ListPersDetails.asp?PersId=61821"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40196" TargetMode="External"/><Relationship Id="rId3741" Type="http://schemas.openxmlformats.org/officeDocument/2006/relationships/hyperlink" Target="https://www.3gpp.org/ftp/TSG_RAN/WG2_RL2/TSGR2_128/Docs/R2-2410398.zip" TargetMode="External"/><Relationship Id="rId3742" Type="http://schemas.openxmlformats.org/officeDocument/2006/relationships/hyperlink" Target="https://webapp.etsi.org/teldir/ListPersDetails.asp?PersId=61821"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21095" TargetMode="External"/><Relationship Id="rId3745" Type="http://schemas.openxmlformats.org/officeDocument/2006/relationships/hyperlink" Target="https://www.3gpp.org/ftp/TSG_RAN/WG2_RL2/TSGR2_128/Docs/R2-2410399.zip" TargetMode="External"/><Relationship Id="rId3746" Type="http://schemas.openxmlformats.org/officeDocument/2006/relationships/hyperlink" Target="https://webapp.etsi.org/teldir/ListPersDetails.asp?PersId=98574"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www.3gpp.org/ftp/TSG_RAN/WG2_RL2/TSGR2_128/Docs/R2-2410400.zip" TargetMode="External"/><Relationship Id="rId3749" Type="http://schemas.openxmlformats.org/officeDocument/2006/relationships/hyperlink" Target="https://webapp.etsi.org/teldir/ListPersDetails.asp?PersId=61821"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5" TargetMode="External"/><Relationship Id="rId3752" Type="http://schemas.openxmlformats.org/officeDocument/2006/relationships/hyperlink" Target="https://www.3gpp.org/ftp/TSG_RAN/WG2_RL2/TSGR2_128/Docs/R2-2410401.zip" TargetMode="External"/><Relationship Id="rId3753" Type="http://schemas.openxmlformats.org/officeDocument/2006/relationships/hyperlink" Target="https://webapp.etsi.org/teldir/ListPersDetails.asp?PersId=86378" TargetMode="External"/><Relationship Id="rId3754" Type="http://schemas.openxmlformats.org/officeDocument/2006/relationships/hyperlink" Target="https://portal.3gpp.org/ngppapp/CreateTdoc.aspx?mode=view&amp;contributionId=1629373"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710" TargetMode="External"/><Relationship Id="rId3757" Type="http://schemas.openxmlformats.org/officeDocument/2006/relationships/hyperlink" Target="https://portal.3gpp.org/desktopmodules/WorkItem/WorkItemDetails.aspx?workitemId=981138" TargetMode="External"/><Relationship Id="rId3758" Type="http://schemas.openxmlformats.org/officeDocument/2006/relationships/hyperlink" Target="https://www.3gpp.org/ftp/TSG_RAN/WG2_RL2/TSGR2_128/Docs/R2-2410402.zip" TargetMode="External"/><Relationship Id="rId3759" Type="http://schemas.openxmlformats.org/officeDocument/2006/relationships/hyperlink" Target="https://webapp.etsi.org/teldir/ListPersDetails.asp?PersId=86378" TargetMode="External"/><Relationship Id="rId3760" Type="http://schemas.openxmlformats.org/officeDocument/2006/relationships/hyperlink" Target="https://portal.3gpp.org/ngppapp/CreateTdoc.aspx?mode=view&amp;contributionId=1629374"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Specifications/SpecificationDetails.aspx?specificationId=3193" TargetMode="External"/><Relationship Id="rId3763" Type="http://schemas.openxmlformats.org/officeDocument/2006/relationships/hyperlink" Target="https://portal.3gpp.org/desktopmodules/WorkItem/WorkItemDetails.aspx?workitemId=981138" TargetMode="External"/><Relationship Id="rId3764" Type="http://schemas.openxmlformats.org/officeDocument/2006/relationships/hyperlink" Target="https://www.3gpp.org/ftp/TSG_RAN/WG2_RL2/TSGR2_128/Docs/R2-2410403.zip" TargetMode="External"/><Relationship Id="rId3765" Type="http://schemas.openxmlformats.org/officeDocument/2006/relationships/hyperlink" Target="https://webapp.etsi.org/teldir/ListPersDetails.asp?PersId=95067" TargetMode="External"/><Relationship Id="rId3766" Type="http://schemas.openxmlformats.org/officeDocument/2006/relationships/hyperlink" Target="https://portal.3gpp.org/desktopmodules/Release/ReleaseDetails.aspx?releaseId=194" TargetMode="External"/><Relationship Id="rId3767" Type="http://schemas.openxmlformats.org/officeDocument/2006/relationships/hyperlink" Target="https://www.3gpp.org/ftp/TSG_RAN/WG2_RL2/TSGR2_128/Docs/R2-2410404.zip" TargetMode="External"/><Relationship Id="rId3768" Type="http://schemas.openxmlformats.org/officeDocument/2006/relationships/hyperlink" Target="https://webapp.etsi.org/teldir/ListPersDetails.asp?PersId=80012" TargetMode="External"/><Relationship Id="rId3769" Type="http://schemas.openxmlformats.org/officeDocument/2006/relationships/hyperlink" Target="https://portal.3gpp.org/ngppapp/CreateTdoc.aspx?mode=view&amp;contributionId=1605993" TargetMode="External"/><Relationship Id="rId3770" Type="http://schemas.openxmlformats.org/officeDocument/2006/relationships/hyperlink" Target="https://portal.3gpp.org/desktopmodules/WorkItem/WorkItemDetails.aspx?workitemId=1020085" TargetMode="External"/><Relationship Id="rId3771" Type="http://schemas.openxmlformats.org/officeDocument/2006/relationships/hyperlink" Target="https://www.3gpp.org/ftp/TSG_RAN/WG2_RL2/TSGR2_128/Docs/R2-2410405.zip" TargetMode="External"/><Relationship Id="rId3772" Type="http://schemas.openxmlformats.org/officeDocument/2006/relationships/hyperlink" Target="https://webapp.etsi.org/teldir/ListPersDetails.asp?PersId=107229"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WorkItem/WorkItemDetails.aspx?workitemId=1021094" TargetMode="External"/><Relationship Id="rId3775" Type="http://schemas.openxmlformats.org/officeDocument/2006/relationships/hyperlink" Target="https://www.3gpp.org/ftp/TSG_RAN/WG2_RL2/TSGR2_128/Docs/R2-2410406.zip" TargetMode="External"/><Relationship Id="rId3776" Type="http://schemas.openxmlformats.org/officeDocument/2006/relationships/hyperlink" Target="https://webapp.etsi.org/teldir/ListPersDetails.asp?PersId=107229" TargetMode="External"/><Relationship Id="rId3777" Type="http://schemas.openxmlformats.org/officeDocument/2006/relationships/hyperlink" Target="https://portal.3gpp.org/desktopmodules/Release/ReleaseDetails.aspx?releaseId=194" TargetMode="External"/><Relationship Id="rId3778" Type="http://schemas.openxmlformats.org/officeDocument/2006/relationships/hyperlink" Target="https://portal.3gpp.org/desktopmodules/WorkItem/WorkItemDetails.aspx?workitemId=1021098" TargetMode="External"/><Relationship Id="rId3779" Type="http://schemas.openxmlformats.org/officeDocument/2006/relationships/hyperlink" Target="https://www.3gpp.org/ftp/TSG_RAN/WG2_RL2/TSGR2_128/Docs/R2-2410407.zip" TargetMode="External"/><Relationship Id="rId3780" Type="http://schemas.openxmlformats.org/officeDocument/2006/relationships/hyperlink" Target="https://webapp.etsi.org/teldir/ListPersDetails.asp?PersId=107229"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WorkItem/WorkItemDetails.aspx?workitemId=1021098" TargetMode="External"/><Relationship Id="rId3783" Type="http://schemas.openxmlformats.org/officeDocument/2006/relationships/hyperlink" Target="https://www.3gpp.org/ftp/TSG_RAN/WG2_RL2/TSGR2_128/Docs/R2-2410408.zip" TargetMode="External"/><Relationship Id="rId3784" Type="http://schemas.openxmlformats.org/officeDocument/2006/relationships/hyperlink" Target="https://webapp.etsi.org/teldir/ListPersDetails.asp?PersId=107229"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WorkItem/WorkItemDetails.aspx?workitemId=1021098" TargetMode="External"/><Relationship Id="rId3787" Type="http://schemas.openxmlformats.org/officeDocument/2006/relationships/hyperlink" Target="https://www.3gpp.org/ftp/TSG_RAN/WG2_RL2/TSGR2_128/Docs/R2-2410409.zip" TargetMode="External"/><Relationship Id="rId3788" Type="http://schemas.openxmlformats.org/officeDocument/2006/relationships/hyperlink" Target="https://webapp.etsi.org/teldir/ListPersDetails.asp?PersId=107229" TargetMode="External"/><Relationship Id="rId378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WorkItem/WorkItemDetails.aspx?workitemId=1021098" TargetMode="External"/><Relationship Id="rId3791" Type="http://schemas.openxmlformats.org/officeDocument/2006/relationships/hyperlink" Target="https://www.3gpp.org/ftp/TSG_RAN/WG2_RL2/TSGR2_128/Docs/R2-2410410.zip" TargetMode="External"/><Relationship Id="rId3792" Type="http://schemas.openxmlformats.org/officeDocument/2006/relationships/hyperlink" Target="https://webapp.etsi.org/teldir/ListPersDetails.asp?PersId=107229" TargetMode="External"/><Relationship Id="rId3793"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WorkItem/WorkItemDetails.aspx?workitemId=1021098" TargetMode="External"/><Relationship Id="rId3795" Type="http://schemas.openxmlformats.org/officeDocument/2006/relationships/hyperlink" Target="https://www.3gpp.org/ftp/TSG_RAN/WG2_RL2/TSGR2_128/Docs/R2-2410411.zip" TargetMode="External"/><Relationship Id="rId3796" Type="http://schemas.openxmlformats.org/officeDocument/2006/relationships/hyperlink" Target="https://webapp.etsi.org/teldir/ListPersDetails.asp?PersId=95067"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www.3gpp.org/ftp/TSG_RAN/WG2_RL2/TSGR2_128/Docs/R2-2410412.zip" TargetMode="External"/><Relationship Id="rId3799" Type="http://schemas.openxmlformats.org/officeDocument/2006/relationships/hyperlink" Target="https://webapp.etsi.org/teldir/ListPersDetails.asp?PersId=108019"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www.3gpp.org/ftp/TSG_RAN/WG2_RL2/TSGR2_128/Docs/R2-2410413.zip" TargetMode="External"/><Relationship Id="rId3802" Type="http://schemas.openxmlformats.org/officeDocument/2006/relationships/hyperlink" Target="https://webapp.etsi.org/teldir/ListPersDetails.asp?PersId=108019"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www.3gpp.org/ftp/TSG_RAN/WG2_RL2/TSGR2_128/Docs/R2-2410414.zip" TargetMode="External"/><Relationship Id="rId3805" Type="http://schemas.openxmlformats.org/officeDocument/2006/relationships/hyperlink" Target="https://webapp.etsi.org/teldir/ListPersDetails.asp?PersId=80012" TargetMode="External"/><Relationship Id="rId3806" Type="http://schemas.openxmlformats.org/officeDocument/2006/relationships/hyperlink" Target="https://portal.3gpp.org/desktopmodules/WorkItem/WorkItemDetails.aspx?workitemId=1020085" TargetMode="External"/><Relationship Id="rId3807" Type="http://schemas.openxmlformats.org/officeDocument/2006/relationships/hyperlink" Target="https://www.3gpp.org/ftp/TSG_RAN/WG2_RL2/TSGR2_128/Docs/R2-2410415.zip" TargetMode="External"/><Relationship Id="rId3808" Type="http://schemas.openxmlformats.org/officeDocument/2006/relationships/hyperlink" Target="https://webapp.etsi.org/teldir/ListPersDetails.asp?PersId=102942" TargetMode="External"/><Relationship Id="rId3809" Type="http://schemas.openxmlformats.org/officeDocument/2006/relationships/hyperlink" Target="https://portal.3gpp.org/ngppapp/CreateTdoc.aspx?mode=view&amp;contributionId=1629408" TargetMode="External"/><Relationship Id="rId3810" Type="http://schemas.openxmlformats.org/officeDocument/2006/relationships/hyperlink" Target="https://portal.3gpp.org/desktopmodules/Release/ReleaseDetails.aspx?releaseId=193" TargetMode="External"/><Relationship Id="rId3811" Type="http://schemas.openxmlformats.org/officeDocument/2006/relationships/hyperlink" Target="https://portal.3gpp.org/desktopmodules/Specifications/SpecificationDetails.aspx?specificationId=3194" TargetMode="External"/><Relationship Id="rId3812" Type="http://schemas.openxmlformats.org/officeDocument/2006/relationships/hyperlink" Target="https://www.3gpp.org/ftp/TSG_RAN/WG2_RL2/TSGR2_128/Docs/R2-2410416.zip" TargetMode="External"/><Relationship Id="rId3813" Type="http://schemas.openxmlformats.org/officeDocument/2006/relationships/hyperlink" Target="https://webapp.etsi.org/teldir/ListPersDetails.asp?PersId=95067" TargetMode="External"/><Relationship Id="rId3814" Type="http://schemas.openxmlformats.org/officeDocument/2006/relationships/hyperlink" Target="https://portal.3gpp.org/desktopmodules/Release/ReleaseDetails.aspx?releaseId=194" TargetMode="External"/><Relationship Id="rId3815" Type="http://schemas.openxmlformats.org/officeDocument/2006/relationships/hyperlink" Target="https://www.3gpp.org/ftp/TSG_RAN/WG2_RL2/TSGR2_128/Docs/R2-2410417.zip" TargetMode="External"/><Relationship Id="rId3816" Type="http://schemas.openxmlformats.org/officeDocument/2006/relationships/hyperlink" Target="https://webapp.etsi.org/teldir/ListPersDetails.asp?PersId=80379" TargetMode="External"/><Relationship Id="rId3817" Type="http://schemas.openxmlformats.org/officeDocument/2006/relationships/hyperlink" Target="https://portal.3gpp.org/ngppapp/CreateTdoc.aspx?mode=view&amp;contributionId=1614374" TargetMode="External"/><Relationship Id="rId3818" Type="http://schemas.openxmlformats.org/officeDocument/2006/relationships/hyperlink" Target="https://portal.3gpp.org/desktopmodules/Release/ReleaseDetails.aspx?releaseId=192" TargetMode="External"/><Relationship Id="rId3819" Type="http://schemas.openxmlformats.org/officeDocument/2006/relationships/hyperlink" Target="https://portal.3gpp.org/desktopmodules/Specifications/SpecificationDetails.aspx?specificationId=3197" TargetMode="External"/><Relationship Id="rId3820" Type="http://schemas.openxmlformats.org/officeDocument/2006/relationships/hyperlink" Target="https://portal.3gpp.org/desktopmodules/WorkItem/WorkItemDetails.aspx?workitemId=860146" TargetMode="External"/><Relationship Id="rId3821" Type="http://schemas.openxmlformats.org/officeDocument/2006/relationships/hyperlink" Target="https://www.3gpp.org/ftp/TSG_RAN/WG2_RL2/TSGR2_128/Docs/R2-2410418.zip" TargetMode="External"/><Relationship Id="rId3822" Type="http://schemas.openxmlformats.org/officeDocument/2006/relationships/hyperlink" Target="https://webapp.etsi.org/teldir/ListPersDetails.asp?PersId=80379" TargetMode="External"/><Relationship Id="rId3823" Type="http://schemas.openxmlformats.org/officeDocument/2006/relationships/hyperlink" Target="https://portal.3gpp.org/ngppapp/CreateTdoc.aspx?mode=view&amp;contributionId=1614376"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Specifications/SpecificationDetails.aspx?specificationId=3197" TargetMode="External"/><Relationship Id="rId3826" Type="http://schemas.openxmlformats.org/officeDocument/2006/relationships/hyperlink" Target="https://portal.3gpp.org/desktopmodules/WorkItem/WorkItemDetails.aspx?workitemId=860146" TargetMode="External"/><Relationship Id="rId3827" Type="http://schemas.openxmlformats.org/officeDocument/2006/relationships/hyperlink" Target="https://www.3gpp.org/ftp/TSG_RAN/WG2_RL2/TSGR2_128/Docs/R2-2410419.zip" TargetMode="External"/><Relationship Id="rId3828" Type="http://schemas.openxmlformats.org/officeDocument/2006/relationships/hyperlink" Target="https://webapp.etsi.org/teldir/ListPersDetails.asp?PersId=80379" TargetMode="External"/><Relationship Id="rId3829" Type="http://schemas.openxmlformats.org/officeDocument/2006/relationships/hyperlink" Target="https://portal.3gpp.org/ngppapp/CreateTdoc.aspx?mode=view&amp;contributionId=1603653" TargetMode="External"/><Relationship Id="rId3830" Type="http://schemas.openxmlformats.org/officeDocument/2006/relationships/hyperlink" Target="https://portal.3gpp.org/ngppapp/CreateTdoc.aspx?mode=view&amp;contributionId=1626859" TargetMode="External"/><Relationship Id="rId3831" Type="http://schemas.openxmlformats.org/officeDocument/2006/relationships/hyperlink" Target="https://portal.3gpp.org/desktopmodules/Release/ReleaseDetails.aspx?releaseId=191" TargetMode="External"/><Relationship Id="rId3832" Type="http://schemas.openxmlformats.org/officeDocument/2006/relationships/hyperlink" Target="https://portal.3gpp.org/desktopmodules/Specifications/SpecificationDetails.aspx?specificationId=3191" TargetMode="External"/><Relationship Id="rId3833" Type="http://schemas.openxmlformats.org/officeDocument/2006/relationships/hyperlink" Target="https://portal.3gpp.org/desktopmodules/WorkItem/WorkItemDetails.aspx?workitemId=750167" TargetMode="External"/><Relationship Id="rId3834" Type="http://schemas.openxmlformats.org/officeDocument/2006/relationships/hyperlink" Target="https://www.3gpp.org/ftp/TSG_RAN/WG2_RL2/TSGR2_128/Docs/R2-2410420.zip" TargetMode="External"/><Relationship Id="rId3835" Type="http://schemas.openxmlformats.org/officeDocument/2006/relationships/hyperlink" Target="https://webapp.etsi.org/teldir/ListPersDetails.asp?PersId=80379" TargetMode="External"/><Relationship Id="rId3836" Type="http://schemas.openxmlformats.org/officeDocument/2006/relationships/hyperlink" Target="https://portal.3gpp.org/ngppapp/CreateTdoc.aspx?mode=view&amp;contributionId=1603654" TargetMode="External"/><Relationship Id="rId3837" Type="http://schemas.openxmlformats.org/officeDocument/2006/relationships/hyperlink" Target="https://portal.3gpp.org/ngppapp/CreateTdoc.aspx?mode=view&amp;contributionId=1626860" TargetMode="External"/><Relationship Id="rId3838" Type="http://schemas.openxmlformats.org/officeDocument/2006/relationships/hyperlink" Target="https://portal.3gpp.org/desktopmodules/Release/ReleaseDetails.aspx?releaseId=192" TargetMode="External"/><Relationship Id="rId3839" Type="http://schemas.openxmlformats.org/officeDocument/2006/relationships/hyperlink" Target="https://portal.3gpp.org/desktopmodules/Specifications/SpecificationDetails.aspx?specificationId=3191" TargetMode="External"/><Relationship Id="rId3840" Type="http://schemas.openxmlformats.org/officeDocument/2006/relationships/hyperlink" Target="https://portal.3gpp.org/desktopmodules/WorkItem/WorkItemDetails.aspx?workitemId=750167" TargetMode="External"/><Relationship Id="rId3841" Type="http://schemas.openxmlformats.org/officeDocument/2006/relationships/hyperlink" Target="https://webapp.etsi.org/teldir/ListPersDetails.asp?PersId=80379" TargetMode="External"/><Relationship Id="rId3842" Type="http://schemas.openxmlformats.org/officeDocument/2006/relationships/hyperlink" Target="https://portal.3gpp.org/ngppapp/CreateTdoc.aspx?mode=view&amp;contributionId=1603653"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191" TargetMode="External"/><Relationship Id="rId3845" Type="http://schemas.openxmlformats.org/officeDocument/2006/relationships/hyperlink" Target="https://portal.3gpp.org/desktopmodules/WorkItem/WorkItemDetails.aspx?workitemId=750167" TargetMode="External"/><Relationship Id="rId3846" Type="http://schemas.openxmlformats.org/officeDocument/2006/relationships/hyperlink" Target="https://www.3gpp.org/ftp/TSG_RAN/WG2_RL2/TSGR2_128/Docs/R2-2410422.zip" TargetMode="External"/><Relationship Id="rId3847" Type="http://schemas.openxmlformats.org/officeDocument/2006/relationships/hyperlink" Target="https://webapp.etsi.org/teldir/ListPersDetails.asp?PersId=80379" TargetMode="External"/><Relationship Id="rId3848" Type="http://schemas.openxmlformats.org/officeDocument/2006/relationships/hyperlink" Target="https://portal.3gpp.org/ngppapp/CreateTdoc.aspx?mode=view&amp;contributionId=1604409"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Specifications/SpecificationDetails.aspx?specificationId=2440" TargetMode="External"/><Relationship Id="rId3851" Type="http://schemas.openxmlformats.org/officeDocument/2006/relationships/hyperlink" Target="https://portal.3gpp.org/desktopmodules/WorkItem/WorkItemDetails.aspx?workitemId=940104" TargetMode="External"/><Relationship Id="rId3852" Type="http://schemas.openxmlformats.org/officeDocument/2006/relationships/hyperlink" Target="https://www.3gpp.org/ftp/TSG_RAN/WG2_RL2/TSGR2_128/Docs/R2-2410423.zip" TargetMode="External"/><Relationship Id="rId3853" Type="http://schemas.openxmlformats.org/officeDocument/2006/relationships/hyperlink" Target="https://webapp.etsi.org/teldir/ListPersDetails.asp?PersId=90331" TargetMode="External"/><Relationship Id="rId3854" Type="http://schemas.openxmlformats.org/officeDocument/2006/relationships/hyperlink" Target="https://portal.3gpp.org/desktopmodules/Release/ReleaseDetails.aspx?releaseId=194" TargetMode="External"/><Relationship Id="rId3855" Type="http://schemas.openxmlformats.org/officeDocument/2006/relationships/hyperlink" Target="https://www.3gpp.org/ftp/TSG_RAN/WG2_RL2/TSGR2_128/Docs/R2-2410424.zip" TargetMode="External"/><Relationship Id="rId3856" Type="http://schemas.openxmlformats.org/officeDocument/2006/relationships/hyperlink" Target="https://webapp.etsi.org/teldir/ListPersDetails.asp?PersId=94900" TargetMode="External"/><Relationship Id="rId3857" Type="http://schemas.openxmlformats.org/officeDocument/2006/relationships/hyperlink" Target="https://portal.3gpp.org/ngppapp/CreateTdoc.aspx?mode=view&amp;contributionId=1606087" TargetMode="External"/><Relationship Id="rId3858" Type="http://schemas.openxmlformats.org/officeDocument/2006/relationships/hyperlink" Target="https://portal.3gpp.org/ngppapp/CreateTdoc.aspx?mode=view&amp;contributionId=1627415"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Specifications/SpecificationDetails.aspx?specificationId=3197" TargetMode="External"/><Relationship Id="rId3861" Type="http://schemas.openxmlformats.org/officeDocument/2006/relationships/hyperlink" Target="https://portal.3gpp.org/desktopmodules/WorkItem/WorkItemDetails.aspx?workitemId=941108" TargetMode="External"/><Relationship Id="rId3862" Type="http://schemas.openxmlformats.org/officeDocument/2006/relationships/hyperlink" Target="https://www.3gpp.org/ftp/TSG_RAN/WG2_RL2/TSGR2_128/Docs/R2-2410425.zip" TargetMode="External"/><Relationship Id="rId3863" Type="http://schemas.openxmlformats.org/officeDocument/2006/relationships/hyperlink" Target="https://webapp.etsi.org/teldir/ListPersDetails.asp?PersId=97278" TargetMode="External"/><Relationship Id="rId3864"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WorkItem/WorkItemDetails.aspx?workitemId=1021093" TargetMode="External"/><Relationship Id="rId3866" Type="http://schemas.openxmlformats.org/officeDocument/2006/relationships/hyperlink" Target="https://www.3gpp.org/ftp/TSG_RAN/WG2_RL2/TSGR2_128/Docs/R2-2410426.zip" TargetMode="External"/><Relationship Id="rId3867" Type="http://schemas.openxmlformats.org/officeDocument/2006/relationships/hyperlink" Target="https://webapp.etsi.org/teldir/ListPersDetails.asp?PersId=87193" TargetMode="External"/><Relationship Id="rId3868" Type="http://schemas.openxmlformats.org/officeDocument/2006/relationships/hyperlink" Target="https://www.3gpp.org/ftp/TSG_RAN/WG2_RL2/TSGR2_128/Docs/R2-2410427.zip" TargetMode="External"/><Relationship Id="rId3869" Type="http://schemas.openxmlformats.org/officeDocument/2006/relationships/hyperlink" Target="https://webapp.etsi.org/teldir/ListPersDetails.asp?PersId=87193" TargetMode="External"/><Relationship Id="rId3870" Type="http://schemas.openxmlformats.org/officeDocument/2006/relationships/hyperlink" Target="https://www.3gpp.org/ftp/TSG_RAN/WG2_RL2/TSGR2_128/Docs/R2-2410428.zip" TargetMode="External"/><Relationship Id="rId3871" Type="http://schemas.openxmlformats.org/officeDocument/2006/relationships/hyperlink" Target="https://webapp.etsi.org/teldir/ListPersDetails.asp?PersId=87193" TargetMode="External"/><Relationship Id="rId3872" Type="http://schemas.openxmlformats.org/officeDocument/2006/relationships/hyperlink" Target="https://www.3gpp.org/ftp/TSG_RAN/WG2_RL2/TSGR2_128/Docs/R2-2410429.zip" TargetMode="External"/><Relationship Id="rId3873" Type="http://schemas.openxmlformats.org/officeDocument/2006/relationships/hyperlink" Target="https://webapp.etsi.org/teldir/ListPersDetails.asp?PersId=87193" TargetMode="External"/><Relationship Id="rId3874" Type="http://schemas.openxmlformats.org/officeDocument/2006/relationships/hyperlink" Target="https://www.3gpp.org/ftp/TSG_RAN/WG2_RL2/TSGR2_128/Docs/R2-2410430.zip" TargetMode="External"/><Relationship Id="rId3875" Type="http://schemas.openxmlformats.org/officeDocument/2006/relationships/hyperlink" Target="https://webapp.etsi.org/teldir/ListPersDetails.asp?PersId=87193" TargetMode="External"/><Relationship Id="rId3876" Type="http://schemas.openxmlformats.org/officeDocument/2006/relationships/hyperlink" Target="https://www.3gpp.org/ftp/TSG_RAN/WG2_RL2/TSGR2_128/Docs/R2-2410431.zip" TargetMode="External"/><Relationship Id="rId3877" Type="http://schemas.openxmlformats.org/officeDocument/2006/relationships/hyperlink" Target="https://webapp.etsi.org/teldir/ListPersDetails.asp?PersId=80379" TargetMode="External"/><Relationship Id="rId3878" Type="http://schemas.openxmlformats.org/officeDocument/2006/relationships/hyperlink" Target="https://portal.3gpp.org/ngppapp/CreateTdoc.aspx?mode=view&amp;contributionId=1603655" TargetMode="External"/><Relationship Id="rId3879" Type="http://schemas.openxmlformats.org/officeDocument/2006/relationships/hyperlink" Target="https://portal.3gpp.org/ngppapp/CreateTdoc.aspx?mode=view&amp;contributionId=1626861"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Specifications/SpecificationDetails.aspx?specificationId=3191" TargetMode="External"/><Relationship Id="rId3882" Type="http://schemas.openxmlformats.org/officeDocument/2006/relationships/hyperlink" Target="https://portal.3gpp.org/desktopmodules/WorkItem/WorkItemDetails.aspx?workitemId=750167" TargetMode="External"/><Relationship Id="rId3883" Type="http://schemas.openxmlformats.org/officeDocument/2006/relationships/hyperlink" Target="https://www.3gpp.org/ftp/TSG_RAN/WG2_RL2/TSGR2_128/Docs/R2-2410432.zip" TargetMode="External"/><Relationship Id="rId3884" Type="http://schemas.openxmlformats.org/officeDocument/2006/relationships/hyperlink" Target="https://webapp.etsi.org/teldir/ListPersDetails.asp?PersId=80379"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WorkItem/WorkItemDetails.aspx?workitemId=1021095" TargetMode="External"/><Relationship Id="rId3887" Type="http://schemas.openxmlformats.org/officeDocument/2006/relationships/hyperlink" Target="https://www.3gpp.org/ftp/TSG_RAN/WG2_RL2/TSGR2_128/Docs/R2-2410433.zip" TargetMode="External"/><Relationship Id="rId3888" Type="http://schemas.openxmlformats.org/officeDocument/2006/relationships/hyperlink" Target="https://webapp.etsi.org/teldir/ListPersDetails.asp?PersId=80379" TargetMode="External"/><Relationship Id="rId3889"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1021095" TargetMode="External"/><Relationship Id="rId3891" Type="http://schemas.openxmlformats.org/officeDocument/2006/relationships/hyperlink" Target="https://www.3gpp.org/ftp/TSG_RAN/WG2_RL2/TSGR2_128/Docs/R2-2410434.zip" TargetMode="External"/><Relationship Id="rId3892" Type="http://schemas.openxmlformats.org/officeDocument/2006/relationships/hyperlink" Target="https://webapp.etsi.org/teldir/ListPersDetails.asp?PersId=80379"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WorkItem/WorkItemDetails.aspx?workitemId=1021097" TargetMode="External"/><Relationship Id="rId3895" Type="http://schemas.openxmlformats.org/officeDocument/2006/relationships/hyperlink" Target="https://www.3gpp.org/ftp/TSG_RAN/WG2_RL2/TSGR2_128/Docs/R2-2410435.zip" TargetMode="External"/><Relationship Id="rId3896" Type="http://schemas.openxmlformats.org/officeDocument/2006/relationships/hyperlink" Target="https://webapp.etsi.org/teldir/ListPersDetails.asp?PersId=88644" TargetMode="External"/><Relationship Id="rId3897" Type="http://schemas.openxmlformats.org/officeDocument/2006/relationships/hyperlink" Target="https://www.3gpp.org/ftp/TSG_RAN/WG2_RL2/TSGR2_128/Docs/R2-2410436.zip" TargetMode="External"/><Relationship Id="rId3898" Type="http://schemas.openxmlformats.org/officeDocument/2006/relationships/hyperlink" Target="https://webapp.etsi.org/teldir/ListPersDetails.asp?PersId=88644" TargetMode="External"/><Relationship Id="rId3899" Type="http://schemas.openxmlformats.org/officeDocument/2006/relationships/hyperlink" Target="https://www.3gpp.org/ftp/TSG_RAN/WG2_RL2/TSGR2_128/Docs/R2-2410437.zip" TargetMode="External"/><Relationship Id="rId3900" Type="http://schemas.openxmlformats.org/officeDocument/2006/relationships/hyperlink" Target="https://webapp.etsi.org/teldir/ListPersDetails.asp?PersId=88644" TargetMode="External"/><Relationship Id="rId3901" Type="http://schemas.openxmlformats.org/officeDocument/2006/relationships/hyperlink" Target="https://www.3gpp.org/ftp/TSG_RAN/WG2_RL2/TSGR2_128/Docs/R2-2410438.zip" TargetMode="External"/><Relationship Id="rId3902" Type="http://schemas.openxmlformats.org/officeDocument/2006/relationships/hyperlink" Target="https://webapp.etsi.org/teldir/ListPersDetails.asp?PersId=68469"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1106" TargetMode="External"/><Relationship Id="rId3905" Type="http://schemas.openxmlformats.org/officeDocument/2006/relationships/hyperlink" Target="https://www.3gpp.org/ftp/TSG_RAN/WG2_RL2/TSGR2_128/Docs/R2-2410439.zip" TargetMode="External"/><Relationship Id="rId3906" Type="http://schemas.openxmlformats.org/officeDocument/2006/relationships/hyperlink" Target="https://webapp.etsi.org/teldir/ListPersDetails.asp?PersId=68469"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1097" TargetMode="External"/><Relationship Id="rId3909" Type="http://schemas.openxmlformats.org/officeDocument/2006/relationships/hyperlink" Target="https://www.3gpp.org/ftp/TSG_RAN/WG2_RL2/TSGR2_128/Docs/R2-2410440.zip" TargetMode="External"/><Relationship Id="rId3910" Type="http://schemas.openxmlformats.org/officeDocument/2006/relationships/hyperlink" Target="https://webapp.etsi.org/teldir/ListPersDetails.asp?PersId=68469"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21097" TargetMode="External"/><Relationship Id="rId3913" Type="http://schemas.openxmlformats.org/officeDocument/2006/relationships/hyperlink" Target="https://www.3gpp.org/ftp/TSG_RAN/WG2_RL2/TSGR2_128/Docs/R2-2410441.zip" TargetMode="External"/><Relationship Id="rId3914" Type="http://schemas.openxmlformats.org/officeDocument/2006/relationships/hyperlink" Target="https://webapp.etsi.org/teldir/ListPersDetails.asp?PersId=68469" TargetMode="External"/><Relationship Id="rId3915" Type="http://schemas.openxmlformats.org/officeDocument/2006/relationships/hyperlink" Target="https://portal.3gpp.org/ngppapp/CreateTdoc.aspx?mode=view&amp;contributionId=1638618"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1" TargetMode="External"/><Relationship Id="rId3918" Type="http://schemas.openxmlformats.org/officeDocument/2006/relationships/hyperlink" Target="https://www.3gpp.org/ftp/TSG_RAN/WG2_RL2/TSGR2_128/Docs/R2-2410442.zip" TargetMode="External"/><Relationship Id="rId3919" Type="http://schemas.openxmlformats.org/officeDocument/2006/relationships/hyperlink" Target="https://webapp.etsi.org/teldir/ListPersDetails.asp?PersId=68469"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desktopmodules/WorkItem/WorkItemDetails.aspx?workitemId=940198" TargetMode="External"/><Relationship Id="rId3922" Type="http://schemas.openxmlformats.org/officeDocument/2006/relationships/hyperlink" Target="https://www.3gpp.org/ftp/TSG_RAN/WG2_RL2/TSGR2_128/Docs/R2-2410443.zip" TargetMode="External"/><Relationship Id="rId3923" Type="http://schemas.openxmlformats.org/officeDocument/2006/relationships/hyperlink" Target="https://webapp.etsi.org/teldir/ListPersDetails.asp?PersId=72271"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1" TargetMode="External"/><Relationship Id="rId3926" Type="http://schemas.openxmlformats.org/officeDocument/2006/relationships/hyperlink" Target="https://www.3gpp.org/ftp/TSG_RAN/WG2_RL2/TSGR2_128/Docs/R2-2410444.zip" TargetMode="External"/><Relationship Id="rId3927" Type="http://schemas.openxmlformats.org/officeDocument/2006/relationships/hyperlink" Target="https://webapp.etsi.org/teldir/ListPersDetails.asp?PersId=72271"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1" TargetMode="External"/><Relationship Id="rId3930" Type="http://schemas.openxmlformats.org/officeDocument/2006/relationships/hyperlink" Target="https://www.3gpp.org/ftp/TSG_RAN/WG2_RL2/TSGR2_128/Docs/R2-2410445.zip" TargetMode="External"/><Relationship Id="rId3931" Type="http://schemas.openxmlformats.org/officeDocument/2006/relationships/hyperlink" Target="https://webapp.etsi.org/teldir/ListPersDetails.asp?PersId=72271"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1091" TargetMode="External"/><Relationship Id="rId3934" Type="http://schemas.openxmlformats.org/officeDocument/2006/relationships/hyperlink" Target="https://www.3gpp.org/ftp/TSG_RAN/WG2_RL2/TSGR2_128/Docs/R2-2410446.zip" TargetMode="External"/><Relationship Id="rId3935" Type="http://schemas.openxmlformats.org/officeDocument/2006/relationships/hyperlink" Target="https://webapp.etsi.org/teldir/ListPersDetails.asp?PersId=72271"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www.3gpp.org/ftp/TSG_RAN/WG2_RL2/TSGR2_128/Docs/R2-2410447.zip" TargetMode="External"/><Relationship Id="rId3938" Type="http://schemas.openxmlformats.org/officeDocument/2006/relationships/hyperlink" Target="https://webapp.etsi.org/teldir/ListPersDetails.asp?PersId=72271"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40195" TargetMode="External"/><Relationship Id="rId3941" Type="http://schemas.openxmlformats.org/officeDocument/2006/relationships/hyperlink" Target="https://www.3gpp.org/ftp/TSG_RAN/WG2_RL2/TSGR2_128/Docs/R2-2410448.zip" TargetMode="External"/><Relationship Id="rId3942" Type="http://schemas.openxmlformats.org/officeDocument/2006/relationships/hyperlink" Target="https://webapp.etsi.org/teldir/ListPersDetails.asp?PersId=70323" TargetMode="External"/><Relationship Id="rId3943"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1" TargetMode="External"/><Relationship Id="rId3945" Type="http://schemas.openxmlformats.org/officeDocument/2006/relationships/hyperlink" Target="https://www.3gpp.org/ftp/TSG_RAN/WG2_RL2/TSGR2_128/Docs/R2-2410449.zip" TargetMode="External"/><Relationship Id="rId3946" Type="http://schemas.openxmlformats.org/officeDocument/2006/relationships/hyperlink" Target="https://webapp.etsi.org/teldir/ListPersDetails.asp?PersId=70742"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WorkItem/WorkItemDetails.aspx?workitemId=940198" TargetMode="External"/><Relationship Id="rId3949" Type="http://schemas.openxmlformats.org/officeDocument/2006/relationships/hyperlink" Target="https://www.3gpp.org/ftp/TSG_RAN/WG2_RL2/TSGR2_128/Docs/R2-2410450.zip" TargetMode="External"/><Relationship Id="rId3950" Type="http://schemas.openxmlformats.org/officeDocument/2006/relationships/hyperlink" Target="https://webapp.etsi.org/teldir/ListPersDetails.asp?PersId=100681" TargetMode="External"/><Relationship Id="rId3951" Type="http://schemas.openxmlformats.org/officeDocument/2006/relationships/hyperlink" Target="https://www.3gpp.org/ftp/TSG_RAN/WG2_RL2/TSGR2_128/Docs/R2-2410451.zip" TargetMode="External"/><Relationship Id="rId3952" Type="http://schemas.openxmlformats.org/officeDocument/2006/relationships/hyperlink" Target="https://webapp.etsi.org/teldir/ListPersDetails.asp?PersId=78266" TargetMode="External"/><Relationship Id="rId3953" Type="http://schemas.openxmlformats.org/officeDocument/2006/relationships/hyperlink" Target="https://portal.3gpp.org/desktopmodules/Release/ReleaseDetails.aspx?releaseId=190" TargetMode="External"/><Relationship Id="rId3954" Type="http://schemas.openxmlformats.org/officeDocument/2006/relationships/hyperlink" Target="https://portal.3gpp.org/desktopmodules/Specifications/SpecificationDetails.aspx?specificationId=3191" TargetMode="External"/><Relationship Id="rId3955" Type="http://schemas.openxmlformats.org/officeDocument/2006/relationships/hyperlink" Target="https://portal.3gpp.org/desktopmodules/WorkItem/WorkItemDetails.aspx?workitemId=750167" TargetMode="External"/><Relationship Id="rId3956" Type="http://schemas.openxmlformats.org/officeDocument/2006/relationships/hyperlink" Target="https://www.3gpp.org/ftp/TSG_RAN/WG2_RL2/TSGR2_128/Docs/R2-2410452.zip" TargetMode="External"/><Relationship Id="rId3957" Type="http://schemas.openxmlformats.org/officeDocument/2006/relationships/hyperlink" Target="https://webapp.etsi.org/teldir/ListPersDetails.asp?PersId=78266" TargetMode="External"/><Relationship Id="rId3958" Type="http://schemas.openxmlformats.org/officeDocument/2006/relationships/hyperlink" Target="https://portal.3gpp.org/desktopmodules/Release/ReleaseDetails.aspx?releaseId=191" TargetMode="External"/><Relationship Id="rId3959" Type="http://schemas.openxmlformats.org/officeDocument/2006/relationships/hyperlink" Target="https://portal.3gpp.org/desktopmodules/Specifications/SpecificationDetails.aspx?specificationId=3191" TargetMode="External"/><Relationship Id="rId3960" Type="http://schemas.openxmlformats.org/officeDocument/2006/relationships/hyperlink" Target="https://portal.3gpp.org/desktopmodules/WorkItem/WorkItemDetails.aspx?workitemId=750167" TargetMode="External"/><Relationship Id="rId3961" Type="http://schemas.openxmlformats.org/officeDocument/2006/relationships/hyperlink" Target="https://www.3gpp.org/ftp/TSG_RAN/WG2_RL2/TSGR2_128/Docs/R2-2410453.zip" TargetMode="External"/><Relationship Id="rId3962" Type="http://schemas.openxmlformats.org/officeDocument/2006/relationships/hyperlink" Target="https://webapp.etsi.org/teldir/ListPersDetails.asp?PersId=78266" TargetMode="External"/><Relationship Id="rId3963" Type="http://schemas.openxmlformats.org/officeDocument/2006/relationships/hyperlink" Target="https://portal.3gpp.org/desktopmodules/Release/ReleaseDetails.aspx?releaseId=192" TargetMode="External"/><Relationship Id="rId3964" Type="http://schemas.openxmlformats.org/officeDocument/2006/relationships/hyperlink" Target="https://portal.3gpp.org/desktopmodules/Specifications/SpecificationDetails.aspx?specificationId=3191" TargetMode="External"/><Relationship Id="rId3965" Type="http://schemas.openxmlformats.org/officeDocument/2006/relationships/hyperlink" Target="https://portal.3gpp.org/desktopmodules/WorkItem/WorkItemDetails.aspx?workitemId=750167" TargetMode="External"/><Relationship Id="rId3966" Type="http://schemas.openxmlformats.org/officeDocument/2006/relationships/hyperlink" Target="https://www.3gpp.org/ftp/TSG_RAN/WG2_RL2/TSGR2_128/Docs/R2-2410454.zip" TargetMode="External"/><Relationship Id="rId3967" Type="http://schemas.openxmlformats.org/officeDocument/2006/relationships/hyperlink" Target="https://webapp.etsi.org/teldir/ListPersDetails.asp?PersId=78266"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desktopmodules/Specifications/SpecificationDetails.aspx?specificationId=3191" TargetMode="External"/><Relationship Id="rId3970" Type="http://schemas.openxmlformats.org/officeDocument/2006/relationships/hyperlink" Target="https://portal.3gpp.org/desktopmodules/WorkItem/WorkItemDetails.aspx?workitemId=750167" TargetMode="External"/><Relationship Id="rId3971" Type="http://schemas.openxmlformats.org/officeDocument/2006/relationships/hyperlink" Target="https://www.3gpp.org/ftp/TSG_RAN/WG2_RL2/TSGR2_128/Docs/R2-2410455.zip" TargetMode="External"/><Relationship Id="rId3972" Type="http://schemas.openxmlformats.org/officeDocument/2006/relationships/hyperlink" Target="https://webapp.etsi.org/teldir/ListPersDetails.asp?PersId=78266" TargetMode="External"/><Relationship Id="rId3973" Type="http://schemas.openxmlformats.org/officeDocument/2006/relationships/hyperlink" Target="https://portal.3gpp.org/ngppapp/CreateTdoc.aspx?mode=view&amp;contributionId=1614359" TargetMode="External"/><Relationship Id="rId3974"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Specifications/SpecificationDetails.aspx?specificationId=3194" TargetMode="External"/><Relationship Id="rId3976" Type="http://schemas.openxmlformats.org/officeDocument/2006/relationships/hyperlink" Target="https://portal.3gpp.org/desktopmodules/WorkItem/WorkItemDetails.aspx?workitemId=860150" TargetMode="External"/><Relationship Id="rId3977" Type="http://schemas.openxmlformats.org/officeDocument/2006/relationships/hyperlink" Target="https://www.3gpp.org/ftp/TSG_RAN/WG2_RL2/TSGR2_128/Docs/R2-2410456.zip" TargetMode="External"/><Relationship Id="rId3978" Type="http://schemas.openxmlformats.org/officeDocument/2006/relationships/hyperlink" Target="https://webapp.etsi.org/teldir/ListPersDetails.asp?PersId=78266" TargetMode="External"/><Relationship Id="rId3979" Type="http://schemas.openxmlformats.org/officeDocument/2006/relationships/hyperlink" Target="https://portal.3gpp.org/ngppapp/CreateTdoc.aspx?mode=view&amp;contributionId=1606246"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desktopmodules/Specifications/SpecificationDetails.aspx?specificationId=3194" TargetMode="External"/><Relationship Id="rId3982" Type="http://schemas.openxmlformats.org/officeDocument/2006/relationships/hyperlink" Target="https://portal.3gpp.org/desktopmodules/WorkItem/WorkItemDetails.aspx?workitemId=860150" TargetMode="External"/><Relationship Id="rId3983" Type="http://schemas.openxmlformats.org/officeDocument/2006/relationships/hyperlink" Target="https://www.3gpp.org/ftp/TSG_RAN/WG2_RL2/TSGR2_128/Docs/R2-2410457.zip" TargetMode="External"/><Relationship Id="rId3984" Type="http://schemas.openxmlformats.org/officeDocument/2006/relationships/hyperlink" Target="https://webapp.etsi.org/teldir/ListPersDetails.asp?PersId=78266" TargetMode="External"/><Relationship Id="rId3985"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Specifications/SpecificationDetails.aspx?specificationId=3191" TargetMode="External"/><Relationship Id="rId3987" Type="http://schemas.openxmlformats.org/officeDocument/2006/relationships/hyperlink" Target="https://www.3gpp.org/ftp/TSG_RAN/WG2_RL2/TSGR2_128/Docs/R2-2410458.zip" TargetMode="External"/><Relationship Id="rId3988" Type="http://schemas.openxmlformats.org/officeDocument/2006/relationships/hyperlink" Target="https://webapp.etsi.org/teldir/ListPersDetails.asp?PersId=78266" TargetMode="External"/><Relationship Id="rId3989" Type="http://schemas.openxmlformats.org/officeDocument/2006/relationships/hyperlink" Target="https://portal.3gpp.org/desktopmodules/Release/ReleaseDetails.aspx?releaseId=193" TargetMode="External"/><Relationship Id="rId3990" Type="http://schemas.openxmlformats.org/officeDocument/2006/relationships/hyperlink" Target="https://www.3gpp.org/ftp/TSG_RAN/WG2_RL2/TSGR2_128/Docs/R2-2410459.zip" TargetMode="External"/><Relationship Id="rId3991" Type="http://schemas.openxmlformats.org/officeDocument/2006/relationships/hyperlink" Target="https://webapp.etsi.org/teldir/ListPersDetails.asp?PersId=78266" TargetMode="External"/><Relationship Id="rId3992" Type="http://schemas.openxmlformats.org/officeDocument/2006/relationships/hyperlink" Target="https://portal.3gpp.org/ngppapp/CreateTdoc.aspx?mode=view&amp;contributionId=1614440" TargetMode="External"/><Relationship Id="rId3993" Type="http://schemas.openxmlformats.org/officeDocument/2006/relationships/hyperlink" Target="https://portal.3gpp.org/ngppapp/CreateTdoc.aspx?mode=view&amp;contributionId=1629221"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Specifications/SpecificationDetails.aspx?specificationId=3197" TargetMode="External"/><Relationship Id="rId3996" Type="http://schemas.openxmlformats.org/officeDocument/2006/relationships/hyperlink" Target="https://portal.3gpp.org/desktopmodules/WorkItem/WorkItemDetails.aspx?workitemId=940198" TargetMode="External"/><Relationship Id="rId3997" Type="http://schemas.openxmlformats.org/officeDocument/2006/relationships/hyperlink" Target="https://www.3gpp.org/ftp/TSG_RAN/WG2_RL2/TSGR2_128/Docs/R2-2410460.zip" TargetMode="External"/><Relationship Id="rId3998" Type="http://schemas.openxmlformats.org/officeDocument/2006/relationships/hyperlink" Target="https://webapp.etsi.org/teldir/ListPersDetails.asp?PersId=78266"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40198" TargetMode="External"/><Relationship Id="rId4001" Type="http://schemas.openxmlformats.org/officeDocument/2006/relationships/hyperlink" Target="https://www.3gpp.org/ftp/TSG_RAN/WG2_RL2/TSGR2_128/Docs/R2-2410461.zip" TargetMode="External"/><Relationship Id="rId4002" Type="http://schemas.openxmlformats.org/officeDocument/2006/relationships/hyperlink" Target="https://webapp.etsi.org/teldir/ListPersDetails.asp?PersId=78266"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40198" TargetMode="External"/><Relationship Id="rId4005" Type="http://schemas.openxmlformats.org/officeDocument/2006/relationships/hyperlink" Target="https://www.3gpp.org/ftp/TSG_RAN/WG2_RL2/TSGR2_128/Docs/R2-2410462.zip" TargetMode="External"/><Relationship Id="rId4006" Type="http://schemas.openxmlformats.org/officeDocument/2006/relationships/hyperlink" Target="https://webapp.etsi.org/teldir/ListPersDetails.asp?PersId=78266" TargetMode="External"/><Relationship Id="rId4007"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WorkItem/WorkItemDetails.aspx?workitemId=940198" TargetMode="External"/><Relationship Id="rId4009" Type="http://schemas.openxmlformats.org/officeDocument/2006/relationships/hyperlink" Target="https://www.3gpp.org/ftp/TSG_RAN/WG2_RL2/TSGR2_128/Docs/R2-2410463.zip" TargetMode="External"/><Relationship Id="rId4010" Type="http://schemas.openxmlformats.org/officeDocument/2006/relationships/hyperlink" Target="https://webapp.etsi.org/teldir/ListPersDetails.asp?PersId=78266"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Specifications/SpecificationDetails.aspx?specificationId=3197" TargetMode="External"/><Relationship Id="rId4013" Type="http://schemas.openxmlformats.org/officeDocument/2006/relationships/hyperlink" Target="https://portal.3gpp.org/desktopmodules/WorkItem/WorkItemDetails.aspx?workitemId=920042" TargetMode="External"/><Relationship Id="rId4014" Type="http://schemas.openxmlformats.org/officeDocument/2006/relationships/hyperlink" Target="https://www.3gpp.org/ftp/TSG_RAN/WG2_RL2/TSGR2_128/Docs/R2-2410464.zip" TargetMode="External"/><Relationship Id="rId4015" Type="http://schemas.openxmlformats.org/officeDocument/2006/relationships/hyperlink" Target="https://webapp.etsi.org/teldir/ListPersDetails.asp?PersId=78318" TargetMode="External"/><Relationship Id="rId4016" Type="http://schemas.openxmlformats.org/officeDocument/2006/relationships/hyperlink" Target="https://www.3gpp.org/ftp/TSG_RAN/WG2_RL2/TSGR2_128/Docs/R2-2410465.zip" TargetMode="External"/><Relationship Id="rId4017" Type="http://schemas.openxmlformats.org/officeDocument/2006/relationships/hyperlink" Target="https://webapp.etsi.org/teldir/ListPersDetails.asp?PersId=101116"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www.3gpp.org/ftp/TSG_RAN/WG2_RL2/TSGR2_128/Docs/R2-2410466.zip" TargetMode="External"/><Relationship Id="rId4020" Type="http://schemas.openxmlformats.org/officeDocument/2006/relationships/hyperlink" Target="https://webapp.etsi.org/teldir/ListPersDetails.asp?PersId=70008" TargetMode="External"/><Relationship Id="rId4021" Type="http://schemas.openxmlformats.org/officeDocument/2006/relationships/hyperlink" Target="https://www.3gpp.org/ftp/TSG_RAN/WG2_RL2/TSGR2_128/Docs/R2-2410467.zip" TargetMode="External"/><Relationship Id="rId4022" Type="http://schemas.openxmlformats.org/officeDocument/2006/relationships/hyperlink" Target="https://webapp.etsi.org/teldir/ListPersDetails.asp?PersId=70008" TargetMode="External"/><Relationship Id="rId4023" Type="http://schemas.openxmlformats.org/officeDocument/2006/relationships/hyperlink" Target="https://www.3gpp.org/ftp/TSG_RAN/WG2_RL2/TSGR2_128/Docs/R2-2410468.zip" TargetMode="External"/><Relationship Id="rId4024" Type="http://schemas.openxmlformats.org/officeDocument/2006/relationships/hyperlink" Target="https://webapp.etsi.org/teldir/ListPersDetails.asp?PersId=70008" TargetMode="External"/><Relationship Id="rId4025" Type="http://schemas.openxmlformats.org/officeDocument/2006/relationships/hyperlink" Target="https://www.3gpp.org/ftp/TSG_RAN/WG2_RL2/TSGR2_128/Docs/R2-2410469.zip" TargetMode="External"/><Relationship Id="rId4026" Type="http://schemas.openxmlformats.org/officeDocument/2006/relationships/hyperlink" Target="https://webapp.etsi.org/teldir/ListPersDetails.asp?PersId=70323" TargetMode="External"/><Relationship Id="rId4027" Type="http://schemas.openxmlformats.org/officeDocument/2006/relationships/hyperlink" Target="https://portal.3gpp.org/desktopmodules/WorkItem/WorkItemDetails.aspx?workitemId=1021095" TargetMode="External"/><Relationship Id="rId4028" Type="http://schemas.openxmlformats.org/officeDocument/2006/relationships/hyperlink" Target="https://www.3gpp.org/ftp/TSG_RAN/WG2_RL2/TSGR2_128/Docs/R2-2410470.zip" TargetMode="External"/><Relationship Id="rId4029" Type="http://schemas.openxmlformats.org/officeDocument/2006/relationships/hyperlink" Target="https://webapp.etsi.org/teldir/ListPersDetails.asp?PersId=94510"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WorkItem/WorkItemDetails.aspx?workitemId=1021095" TargetMode="External"/><Relationship Id="rId4032" Type="http://schemas.openxmlformats.org/officeDocument/2006/relationships/hyperlink" Target="https://www.3gpp.org/ftp/TSG_RAN/WG2_RL2/TSGR2_128/Docs/R2-2410471.zip" TargetMode="External"/><Relationship Id="rId4033" Type="http://schemas.openxmlformats.org/officeDocument/2006/relationships/hyperlink" Target="https://webapp.etsi.org/teldir/ListPersDetails.asp?PersId=94510"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WorkItem/WorkItemDetails.aspx?workitemId=1021095" TargetMode="External"/><Relationship Id="rId4036" Type="http://schemas.openxmlformats.org/officeDocument/2006/relationships/hyperlink" Target="https://www.3gpp.org/ftp/TSG_RAN/WG2_RL2/TSGR2_128/Docs/R2-2410472.zip" TargetMode="External"/><Relationship Id="rId4037" Type="http://schemas.openxmlformats.org/officeDocument/2006/relationships/hyperlink" Target="https://webapp.etsi.org/teldir/ListPersDetails.asp?PersId=94510"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21095" TargetMode="External"/><Relationship Id="rId4040" Type="http://schemas.openxmlformats.org/officeDocument/2006/relationships/hyperlink" Target="https://www.3gpp.org/ftp/TSG_RAN/WG2_RL2/TSGR2_128/Docs/R2-2410473.zip" TargetMode="External"/><Relationship Id="rId4041" Type="http://schemas.openxmlformats.org/officeDocument/2006/relationships/hyperlink" Target="https://webapp.etsi.org/teldir/ListPersDetails.asp?PersId=90468" TargetMode="External"/><Relationship Id="rId4042" Type="http://schemas.openxmlformats.org/officeDocument/2006/relationships/hyperlink" Target="https://portal.3gpp.org/desktopmodules/WorkItem/WorkItemDetails.aspx?workitemId=1021092" TargetMode="External"/><Relationship Id="rId4043" Type="http://schemas.openxmlformats.org/officeDocument/2006/relationships/hyperlink" Target="https://www.3gpp.org/ftp/TSG_RAN/WG2_RL2/TSGR2_128/Docs/R2-2410474.zip" TargetMode="External"/><Relationship Id="rId4044" Type="http://schemas.openxmlformats.org/officeDocument/2006/relationships/hyperlink" Target="https://webapp.etsi.org/teldir/ListPersDetails.asp?PersId=90468" TargetMode="External"/><Relationship Id="rId4045" Type="http://schemas.openxmlformats.org/officeDocument/2006/relationships/hyperlink" Target="https://portal.3gpp.org/desktopmodules/WorkItem/WorkItemDetails.aspx?workitemId=1020084" TargetMode="External"/><Relationship Id="rId4046" Type="http://schemas.openxmlformats.org/officeDocument/2006/relationships/hyperlink" Target="https://www.3gpp.org/ftp/TSG_RAN/WG2_RL2/TSGR2_128/Docs/R2-2410475.zip" TargetMode="External"/><Relationship Id="rId4047" Type="http://schemas.openxmlformats.org/officeDocument/2006/relationships/hyperlink" Target="https://webapp.etsi.org/teldir/ListPersDetails.asp?PersId=20628" TargetMode="External"/><Relationship Id="rId4048" Type="http://schemas.openxmlformats.org/officeDocument/2006/relationships/hyperlink" Target="https://www.3gpp.org/ftp/TSG_RAN/WG2_RL2/TSGR2_128/Docs/R2-2410476.zip" TargetMode="External"/><Relationship Id="rId4049" Type="http://schemas.openxmlformats.org/officeDocument/2006/relationships/hyperlink" Target="https://webapp.etsi.org/teldir/ListPersDetails.asp?PersId=79640" TargetMode="External"/><Relationship Id="rId4050" Type="http://schemas.openxmlformats.org/officeDocument/2006/relationships/hyperlink" Target="https://portal.3gpp.org/desktopmodules/WorkItem/WorkItemDetails.aspx?workitemId=1020085" TargetMode="External"/><Relationship Id="rId4051" Type="http://schemas.openxmlformats.org/officeDocument/2006/relationships/hyperlink" Target="https://www.3gpp.org/ftp/TSG_RAN/WG2_RL2/TSGR2_128/Docs/R2-2410477.zip" TargetMode="External"/><Relationship Id="rId4052" Type="http://schemas.openxmlformats.org/officeDocument/2006/relationships/hyperlink" Target="https://webapp.etsi.org/teldir/ListPersDetails.asp?PersId=79640" TargetMode="External"/><Relationship Id="rId4053" Type="http://schemas.openxmlformats.org/officeDocument/2006/relationships/hyperlink" Target="https://portal.3gpp.org/desktopmodules/WorkItem/WorkItemDetails.aspx?workitemId=1020085" TargetMode="External"/><Relationship Id="rId4054" Type="http://schemas.openxmlformats.org/officeDocument/2006/relationships/hyperlink" Target="https://www.3gpp.org/ftp/TSG_RAN/WG2_RL2/TSGR2_128/Docs/R2-2410478.zip" TargetMode="External"/><Relationship Id="rId4055" Type="http://schemas.openxmlformats.org/officeDocument/2006/relationships/hyperlink" Target="https://webapp.etsi.org/teldir/ListPersDetails.asp?PersId=79640" TargetMode="External"/><Relationship Id="rId4056" Type="http://schemas.openxmlformats.org/officeDocument/2006/relationships/hyperlink" Target="https://portal.3gpp.org/desktopmodules/WorkItem/WorkItemDetails.aspx?workitemId=1021090" TargetMode="External"/><Relationship Id="rId4057" Type="http://schemas.openxmlformats.org/officeDocument/2006/relationships/hyperlink" Target="https://www.3gpp.org/ftp/TSG_RAN/WG2_RL2/TSGR2_128/Docs/R2-2410479.zip" TargetMode="External"/><Relationship Id="rId4058" Type="http://schemas.openxmlformats.org/officeDocument/2006/relationships/hyperlink" Target="https://webapp.etsi.org/teldir/ListPersDetails.asp?PersId=79640" TargetMode="External"/><Relationship Id="rId4059" Type="http://schemas.openxmlformats.org/officeDocument/2006/relationships/hyperlink" Target="https://portal.3gpp.org/desktopmodules/WorkItem/WorkItemDetails.aspx?workitemId=1021090" TargetMode="External"/><Relationship Id="rId4060" Type="http://schemas.openxmlformats.org/officeDocument/2006/relationships/hyperlink" Target="https://www.3gpp.org/ftp/TSG_RAN/WG2_RL2/TSGR2_128/Docs/R2-2410480.zip" TargetMode="External"/><Relationship Id="rId4061" Type="http://schemas.openxmlformats.org/officeDocument/2006/relationships/hyperlink" Target="https://webapp.etsi.org/teldir/ListPersDetails.asp?PersId=63111"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40104" TargetMode="External"/><Relationship Id="rId4064" Type="http://schemas.openxmlformats.org/officeDocument/2006/relationships/hyperlink" Target="https://www.3gpp.org/ftp/TSG_RAN/WG2_RL2/TSGR2_128/Docs/R2-2410481.zip" TargetMode="External"/><Relationship Id="rId4065" Type="http://schemas.openxmlformats.org/officeDocument/2006/relationships/hyperlink" Target="https://webapp.etsi.org/teldir/ListPersDetails.asp?PersId=98348"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40104" TargetMode="External"/><Relationship Id="rId4068" Type="http://schemas.openxmlformats.org/officeDocument/2006/relationships/hyperlink" Target="https://www.3gpp.org/ftp/TSG_RAN/WG2_RL2/TSGR2_128/Docs/R2-2410482.zip" TargetMode="External"/><Relationship Id="rId4069" Type="http://schemas.openxmlformats.org/officeDocument/2006/relationships/hyperlink" Target="https://webapp.etsi.org/teldir/ListPersDetails.asp?PersId=98348" TargetMode="External"/><Relationship Id="rId4070"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WorkItem/WorkItemDetails.aspx?workitemId=1021096" TargetMode="External"/><Relationship Id="rId4072" Type="http://schemas.openxmlformats.org/officeDocument/2006/relationships/hyperlink" Target="https://www.3gpp.org/ftp/TSG_RAN/WG2_RL2/TSGR2_128/Docs/R2-2410483.zip" TargetMode="External"/><Relationship Id="rId4073" Type="http://schemas.openxmlformats.org/officeDocument/2006/relationships/hyperlink" Target="https://webapp.etsi.org/teldir/ListPersDetails.asp?PersId=98348" TargetMode="External"/><Relationship Id="rId4074"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desktopmodules/WorkItem/WorkItemDetails.aspx?workitemId=1021096" TargetMode="External"/><Relationship Id="rId4076" Type="http://schemas.openxmlformats.org/officeDocument/2006/relationships/hyperlink" Target="https://www.3gpp.org/ftp/TSG_RAN/WG2_RL2/TSGR2_128/Docs/R2-2410484.zip" TargetMode="External"/><Relationship Id="rId4077" Type="http://schemas.openxmlformats.org/officeDocument/2006/relationships/hyperlink" Target="https://webapp.etsi.org/teldir/ListPersDetails.asp?PersId=98348"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portal.3gpp.org/desktopmodules/WorkItem/WorkItemDetails.aspx?workitemId=1021096" TargetMode="External"/><Relationship Id="rId4080" Type="http://schemas.openxmlformats.org/officeDocument/2006/relationships/hyperlink" Target="https://www.3gpp.org/ftp/TSG_RAN/WG2_RL2/TSGR2_128/Docs/R2-2410485.zip" TargetMode="External"/><Relationship Id="rId4081" Type="http://schemas.openxmlformats.org/officeDocument/2006/relationships/hyperlink" Target="https://webapp.etsi.org/teldir/ListPersDetails.asp?PersId=98348"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21097" TargetMode="External"/><Relationship Id="rId4084" Type="http://schemas.openxmlformats.org/officeDocument/2006/relationships/hyperlink" Target="https://www.3gpp.org/ftp/TSG_RAN/WG2_RL2/TSGR2_128/Docs/R2-2410486.zip" TargetMode="External"/><Relationship Id="rId4085" Type="http://schemas.openxmlformats.org/officeDocument/2006/relationships/hyperlink" Target="https://webapp.etsi.org/teldir/ListPersDetails.asp?PersId=98348"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Specifications/SpecificationDetails.aspx?specificationId=3197" TargetMode="External"/><Relationship Id="rId4088" Type="http://schemas.openxmlformats.org/officeDocument/2006/relationships/hyperlink" Target="https://portal.3gpp.org/desktopmodules/WorkItem/WorkItemDetails.aspx?workitemId=950175" TargetMode="External"/><Relationship Id="rId4089" Type="http://schemas.openxmlformats.org/officeDocument/2006/relationships/hyperlink" Target="https://webapp.etsi.org/teldir/ListPersDetails.asp?PersId=98348"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3194" TargetMode="External"/><Relationship Id="rId4092" Type="http://schemas.openxmlformats.org/officeDocument/2006/relationships/hyperlink" Target="https://portal.3gpp.org/desktopmodules/WorkItem/WorkItemDetails.aspx?workitemId=950175" TargetMode="External"/><Relationship Id="rId4093" Type="http://schemas.openxmlformats.org/officeDocument/2006/relationships/hyperlink" Target="https://webapp.etsi.org/teldir/ListPersDetails.asp?PersId=98348"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Specifications/SpecificationDetails.aspx?specificationId=2432" TargetMode="External"/><Relationship Id="rId4096" Type="http://schemas.openxmlformats.org/officeDocument/2006/relationships/hyperlink" Target="https://portal.3gpp.org/desktopmodules/WorkItem/WorkItemDetails.aspx?workitemId=940104" TargetMode="External"/><Relationship Id="rId4097" Type="http://schemas.openxmlformats.org/officeDocument/2006/relationships/hyperlink" Target="https://www.3gpp.org/ftp/TSG_RAN/WG2_RL2/TSGR2_128/Docs/R2-2410489.zip" TargetMode="External"/><Relationship Id="rId4098" Type="http://schemas.openxmlformats.org/officeDocument/2006/relationships/hyperlink" Target="https://webapp.etsi.org/teldir/ListPersDetails.asp?PersId=92200" TargetMode="External"/><Relationship Id="rId40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3" TargetMode="External"/><Relationship Id="rId4101" Type="http://schemas.openxmlformats.org/officeDocument/2006/relationships/hyperlink" Target="https://www.3gpp.org/ftp/TSG_RAN/WG2_RL2/TSGR2_128/Docs/R2-2410490.zip" TargetMode="External"/><Relationship Id="rId4102" Type="http://schemas.openxmlformats.org/officeDocument/2006/relationships/hyperlink" Target="https://webapp.etsi.org/teldir/ListPersDetails.asp?PersId=92200"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WorkItem/WorkItemDetails.aspx?workitemId=1020098" TargetMode="External"/><Relationship Id="rId4105" Type="http://schemas.openxmlformats.org/officeDocument/2006/relationships/hyperlink" Target="https://www.3gpp.org/ftp/TSG_RAN/WG2_RL2/TSGR2_128/Docs/R2-2410491.zip" TargetMode="External"/><Relationship Id="rId4106" Type="http://schemas.openxmlformats.org/officeDocument/2006/relationships/hyperlink" Target="https://webapp.etsi.org/teldir/ListPersDetails.asp?PersId=92200"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WorkItem/WorkItemDetails.aspx?workitemId=1020098" TargetMode="External"/><Relationship Id="rId4109" Type="http://schemas.openxmlformats.org/officeDocument/2006/relationships/hyperlink" Target="https://www.3gpp.org/ftp/TSG_RAN/WG2_RL2/TSGR2_128/Docs/R2-2410492.zip" TargetMode="External"/><Relationship Id="rId4110" Type="http://schemas.openxmlformats.org/officeDocument/2006/relationships/hyperlink" Target="https://webapp.etsi.org/teldir/ListPersDetails.asp?PersId=103646" TargetMode="External"/><Relationship Id="rId4111"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WorkItem/WorkItemDetails.aspx?workitemId=1021093" TargetMode="External"/><Relationship Id="rId4113" Type="http://schemas.openxmlformats.org/officeDocument/2006/relationships/hyperlink" Target="https://www.3gpp.org/ftp/TSG_RAN/WG2_RL2/TSGR2_128/Docs/R2-2410493.zip" TargetMode="External"/><Relationship Id="rId4114" Type="http://schemas.openxmlformats.org/officeDocument/2006/relationships/hyperlink" Target="https://webapp.etsi.org/teldir/ListPersDetails.asp?PersId=94083" TargetMode="External"/><Relationship Id="rId4115" Type="http://schemas.openxmlformats.org/officeDocument/2006/relationships/hyperlink" Target="https://www.3gpp.org/ftp/TSG_RAN/WG2_RL2/TSGR2_128/Docs/R2-2410494.zip" TargetMode="External"/><Relationship Id="rId4116" Type="http://schemas.openxmlformats.org/officeDocument/2006/relationships/hyperlink" Target="https://webapp.etsi.org/teldir/ListPersDetails.asp?PersId=69655" TargetMode="External"/><Relationship Id="rId4117" Type="http://schemas.openxmlformats.org/officeDocument/2006/relationships/hyperlink" Target="https://portal.3gpp.org/ngppapp/CreateTdoc.aspx?mode=view&amp;contributionId=1606646" TargetMode="External"/><Relationship Id="rId4118" Type="http://schemas.openxmlformats.org/officeDocument/2006/relationships/hyperlink" Target="https://portal.3gpp.org/ngppapp/CreateTdoc.aspx?mode=view&amp;contributionId=1627449"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Specifications/SpecificationDetails.aspx?specificationId=3197" TargetMode="External"/><Relationship Id="rId4121" Type="http://schemas.openxmlformats.org/officeDocument/2006/relationships/hyperlink" Target="https://portal.3gpp.org/desktopmodules/WorkItem/WorkItemDetails.aspx?workitemId=981138" TargetMode="External"/><Relationship Id="rId4122" Type="http://schemas.openxmlformats.org/officeDocument/2006/relationships/hyperlink" Target="https://www.3gpp.org/ftp/TSG_RAN/WG2_RL2/TSGR2_128/Docs/R2-2410495.zip" TargetMode="External"/><Relationship Id="rId4123" Type="http://schemas.openxmlformats.org/officeDocument/2006/relationships/hyperlink" Target="https://webapp.etsi.org/teldir/ListPersDetails.asp?PersId=69655" TargetMode="External"/><Relationship Id="rId4124" Type="http://schemas.openxmlformats.org/officeDocument/2006/relationships/hyperlink" Target="https://portal.3gpp.org/ngppapp/CreateTdoc.aspx?mode=view&amp;contributionId=1607374"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3194" TargetMode="External"/><Relationship Id="rId4127" Type="http://schemas.openxmlformats.org/officeDocument/2006/relationships/hyperlink" Target="https://portal.3gpp.org/desktopmodules/WorkItem/WorkItemDetails.aspx?workitemId=981138" TargetMode="External"/><Relationship Id="rId4128" Type="http://schemas.openxmlformats.org/officeDocument/2006/relationships/hyperlink" Target="https://www.3gpp.org/ftp/TSG_RAN/WG2_RL2/TSGR2_128/Docs/R2-2410496.zip" TargetMode="External"/><Relationship Id="rId4129" Type="http://schemas.openxmlformats.org/officeDocument/2006/relationships/hyperlink" Target="https://webapp.etsi.org/teldir/ListPersDetails.asp?PersId=69655" TargetMode="External"/><Relationship Id="rId4130" Type="http://schemas.openxmlformats.org/officeDocument/2006/relationships/hyperlink" Target="https://portal.3gpp.org/ngppapp/CreateTdoc.aspx?mode=view&amp;contributionId=1549635" TargetMode="External"/><Relationship Id="rId4131" Type="http://schemas.openxmlformats.org/officeDocument/2006/relationships/hyperlink" Target="https://portal.3gpp.org/ngppapp/CreateTdoc.aspx?mode=view&amp;contributionId=1627454"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Specifications/SpecificationDetails.aspx?specificationId=3310" TargetMode="External"/><Relationship Id="rId4134" Type="http://schemas.openxmlformats.org/officeDocument/2006/relationships/hyperlink" Target="https://portal.3gpp.org/desktopmodules/WorkItem/WorkItemDetails.aspx?workitemId=920042" TargetMode="External"/><Relationship Id="rId4135" Type="http://schemas.openxmlformats.org/officeDocument/2006/relationships/hyperlink" Target="https://www.3gpp.org/ftp/TSG_RAN/WG2_RL2/TSGR2_128/Docs/R2-2410497.zip" TargetMode="External"/><Relationship Id="rId4136" Type="http://schemas.openxmlformats.org/officeDocument/2006/relationships/hyperlink" Target="https://webapp.etsi.org/teldir/ListPersDetails.asp?PersId=69655" TargetMode="External"/><Relationship Id="rId4137" Type="http://schemas.openxmlformats.org/officeDocument/2006/relationships/hyperlink" Target="https://portal.3gpp.org/ngppapp/CreateTdoc.aspx?mode=view&amp;contributionId=1629401"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Specifications/SpecificationDetails.aspx?specificationId=3191" TargetMode="External"/><Relationship Id="rId4140" Type="http://schemas.openxmlformats.org/officeDocument/2006/relationships/hyperlink" Target="https://portal.3gpp.org/desktopmodules/WorkItem/WorkItemDetails.aspx?workitemId=981138" TargetMode="External"/><Relationship Id="rId4141" Type="http://schemas.openxmlformats.org/officeDocument/2006/relationships/hyperlink" Target="https://www.3gpp.org/ftp/TSG_RAN/WG2_RL2/TSGR2_128/Docs/R2-2410498.zip" TargetMode="External"/><Relationship Id="rId4142" Type="http://schemas.openxmlformats.org/officeDocument/2006/relationships/hyperlink" Target="https://webapp.etsi.org/teldir/ListPersDetails.asp?PersId=69655" TargetMode="External"/><Relationship Id="rId4143" Type="http://schemas.openxmlformats.org/officeDocument/2006/relationships/hyperlink" Target="https://portal.3gpp.org/ngppapp/CreateTdoc.aspx?mode=view&amp;contributionId=1629400"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Specifications/SpecificationDetails.aspx?specificationId=3197" TargetMode="External"/><Relationship Id="rId4146" Type="http://schemas.openxmlformats.org/officeDocument/2006/relationships/hyperlink" Target="https://portal.3gpp.org/desktopmodules/WorkItem/WorkItemDetails.aspx?workitemId=981138" TargetMode="External"/><Relationship Id="rId4147" Type="http://schemas.openxmlformats.org/officeDocument/2006/relationships/hyperlink" Target="https://www.3gpp.org/ftp/TSG_RAN/WG2_RL2/TSGR2_128/Docs/R2-2410499.zip" TargetMode="External"/><Relationship Id="rId4148" Type="http://schemas.openxmlformats.org/officeDocument/2006/relationships/hyperlink" Target="https://webapp.etsi.org/teldir/ListPersDetails.asp?PersId=69655"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21093" TargetMode="External"/><Relationship Id="rId4151" Type="http://schemas.openxmlformats.org/officeDocument/2006/relationships/hyperlink" Target="https://www.3gpp.org/ftp/TSG_RAN/WG2_RL2/TSGR2_128/Docs/R2-2410500.zip" TargetMode="External"/><Relationship Id="rId4152" Type="http://schemas.openxmlformats.org/officeDocument/2006/relationships/hyperlink" Target="https://webapp.etsi.org/teldir/ListPersDetails.asp?PersId=96292"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1021098" TargetMode="External"/><Relationship Id="rId4155" Type="http://schemas.openxmlformats.org/officeDocument/2006/relationships/hyperlink" Target="https://www.3gpp.org/ftp/TSG_RAN/WG2_RL2/TSGR2_128/Docs/R2-2410501.zip" TargetMode="External"/><Relationship Id="rId4156" Type="http://schemas.openxmlformats.org/officeDocument/2006/relationships/hyperlink" Target="https://webapp.etsi.org/teldir/ListPersDetails.asp?PersId=96292"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WorkItem/WorkItemDetails.aspx?workitemId=1021098" TargetMode="External"/><Relationship Id="rId4159" Type="http://schemas.openxmlformats.org/officeDocument/2006/relationships/hyperlink" Target="https://www.3gpp.org/ftp/TSG_RAN/WG2_RL2/TSGR2_128/Docs/R2-2410502.zip" TargetMode="External"/><Relationship Id="rId4160" Type="http://schemas.openxmlformats.org/officeDocument/2006/relationships/hyperlink" Target="https://webapp.etsi.org/teldir/ListPersDetails.asp?PersId=89233"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3" TargetMode="External"/><Relationship Id="rId4163" Type="http://schemas.openxmlformats.org/officeDocument/2006/relationships/hyperlink" Target="https://www.3gpp.org/ftp/TSG_RAN/WG2_RL2/TSGR2_128/Docs/R2-2410503.zip" TargetMode="External"/><Relationship Id="rId4164" Type="http://schemas.openxmlformats.org/officeDocument/2006/relationships/hyperlink" Target="https://webapp.etsi.org/teldir/ListPersDetails.asp?PersId=89233"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21093" TargetMode="External"/><Relationship Id="rId4167" Type="http://schemas.openxmlformats.org/officeDocument/2006/relationships/hyperlink" Target="https://www.3gpp.org/ftp/TSG_RAN/WG2_RL2/TSGR2_128/Docs/R2-2410504.zip" TargetMode="External"/><Relationship Id="rId4168" Type="http://schemas.openxmlformats.org/officeDocument/2006/relationships/hyperlink" Target="https://webapp.etsi.org/teldir/ListPersDetails.asp?PersId=89233"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WorkItem/WorkItemDetails.aspx?workitemId=1021093" TargetMode="External"/><Relationship Id="rId4171" Type="http://schemas.openxmlformats.org/officeDocument/2006/relationships/hyperlink" Target="https://www.3gpp.org/ftp/TSG_RAN/WG2_RL2/TSGR2_128/Docs/R2-2410505.zip" TargetMode="External"/><Relationship Id="rId4172" Type="http://schemas.openxmlformats.org/officeDocument/2006/relationships/hyperlink" Target="https://webapp.etsi.org/teldir/ListPersDetails.asp?PersId=89233" TargetMode="External"/><Relationship Id="rId4173" Type="http://schemas.openxmlformats.org/officeDocument/2006/relationships/hyperlink" Target="https://portal.3gpp.org/ngppapp/CreateTdoc.aspx?mode=view&amp;contributionId=1629366"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1021093" TargetMode="External"/><Relationship Id="rId4176" Type="http://schemas.openxmlformats.org/officeDocument/2006/relationships/hyperlink" Target="https://www.3gpp.org/ftp/TSG_RAN/WG2_RL2/TSGR2_128/Docs/R2-2410506.zip" TargetMode="External"/><Relationship Id="rId4177" Type="http://schemas.openxmlformats.org/officeDocument/2006/relationships/hyperlink" Target="https://webapp.etsi.org/teldir/ListPersDetails.asp?PersId=68507" TargetMode="External"/><Relationship Id="rId4178" Type="http://schemas.openxmlformats.org/officeDocument/2006/relationships/hyperlink" Target="https://portal.3gpp.org/ngppapp/CreateTdoc.aspx?mode=view&amp;contributionId=1629364" TargetMode="External"/><Relationship Id="rId4179" Type="http://schemas.openxmlformats.org/officeDocument/2006/relationships/hyperlink" Target="https://portal.3gpp.org/desktopmodules/Release/ReleaseDetails.aspx?releaseId=194" TargetMode="External"/><Relationship Id="rId4180" Type="http://schemas.openxmlformats.org/officeDocument/2006/relationships/hyperlink" Target="https://portal.3gpp.org/desktopmodules/WorkItem/WorkItemDetails.aspx?workitemId=1021093" TargetMode="External"/><Relationship Id="rId4181" Type="http://schemas.openxmlformats.org/officeDocument/2006/relationships/hyperlink" Target="https://www.3gpp.org/ftp/TSG_RAN/WG2_RL2/TSGR2_128/Docs/R2-2410507.zip" TargetMode="External"/><Relationship Id="rId4182" Type="http://schemas.openxmlformats.org/officeDocument/2006/relationships/hyperlink" Target="https://webapp.etsi.org/teldir/ListPersDetails.asp?PersId=89233"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WorkItem/WorkItemDetails.aspx?workitemId=1020084" TargetMode="External"/><Relationship Id="rId4185" Type="http://schemas.openxmlformats.org/officeDocument/2006/relationships/hyperlink" Target="https://www.3gpp.org/ftp/TSG_RAN/WG2_RL2/TSGR2_128/Docs/R2-2410508.zip" TargetMode="External"/><Relationship Id="rId4186" Type="http://schemas.openxmlformats.org/officeDocument/2006/relationships/hyperlink" Target="https://webapp.etsi.org/teldir/ListPersDetails.asp?PersId=89233"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20084" TargetMode="External"/><Relationship Id="rId4189" Type="http://schemas.openxmlformats.org/officeDocument/2006/relationships/hyperlink" Target="https://www.3gpp.org/ftp/TSG_RAN/WG2_RL2/TSGR2_128/Docs/R2-2410509.zip" TargetMode="External"/><Relationship Id="rId4190" Type="http://schemas.openxmlformats.org/officeDocument/2006/relationships/hyperlink" Target="https://webapp.etsi.org/teldir/ListPersDetails.asp?PersId=101169"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WorkItem/WorkItemDetails.aspx?workitemId=1021094" TargetMode="External"/><Relationship Id="rId4193" Type="http://schemas.openxmlformats.org/officeDocument/2006/relationships/hyperlink" Target="https://www.3gpp.org/ftp/TSG_RAN/WG2_RL2/TSGR2_128/Docs/R2-2410510.zip" TargetMode="External"/><Relationship Id="rId4194" Type="http://schemas.openxmlformats.org/officeDocument/2006/relationships/hyperlink" Target="https://webapp.etsi.org/teldir/ListPersDetails.asp?PersId=101169"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WorkItem/WorkItemDetails.aspx?workitemId=1021094" TargetMode="External"/><Relationship Id="rId4197" Type="http://schemas.openxmlformats.org/officeDocument/2006/relationships/hyperlink" Target="https://www.3gpp.org/ftp/TSG_RAN/WG2_RL2/TSGR2_128/Docs/R2-2410511.zip" TargetMode="External"/><Relationship Id="rId4198" Type="http://schemas.openxmlformats.org/officeDocument/2006/relationships/hyperlink" Target="https://webapp.etsi.org/teldir/ListPersDetails.asp?PersId=34967" TargetMode="External"/><Relationship Id="rId4199" Type="http://schemas.openxmlformats.org/officeDocument/2006/relationships/hyperlink" Target="https://portal.3gpp.org/ngppapp/CreateTdoc.aspx?mode=view&amp;contributionId=1629341"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desktopmodules/Specifications/SpecificationDetails.aspx?specificationId=3194" TargetMode="External"/><Relationship Id="rId4202" Type="http://schemas.openxmlformats.org/officeDocument/2006/relationships/hyperlink" Target="https://portal.3gpp.org/desktopmodules/WorkItem/WorkItemDetails.aspx?workitemId=860140" TargetMode="External"/><Relationship Id="rId4203" Type="http://schemas.openxmlformats.org/officeDocument/2006/relationships/hyperlink" Target="https://www.3gpp.org/ftp/TSG_RAN/WG2_RL2/TSGR2_128/Docs/R2-2410512.zip" TargetMode="External"/><Relationship Id="rId4204" Type="http://schemas.openxmlformats.org/officeDocument/2006/relationships/hyperlink" Target="https://webapp.etsi.org/teldir/ListPersDetails.asp?PersId=34967" TargetMode="External"/><Relationship Id="rId4205" Type="http://schemas.openxmlformats.org/officeDocument/2006/relationships/hyperlink" Target="https://portal.3gpp.org/ngppapp/CreateTdoc.aspx?mode=view&amp;contributionId=1629342"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Specifications/SpecificationDetails.aspx?specificationId=3194" TargetMode="External"/><Relationship Id="rId4208" Type="http://schemas.openxmlformats.org/officeDocument/2006/relationships/hyperlink" Target="https://portal.3gpp.org/desktopmodules/WorkItem/WorkItemDetails.aspx?workitemId=860140" TargetMode="External"/><Relationship Id="rId4209" Type="http://schemas.openxmlformats.org/officeDocument/2006/relationships/hyperlink" Target="https://www.3gpp.org/ftp/TSG_RAN/WG2_RL2/TSGR2_128/Docs/R2-2410513.zip" TargetMode="External"/><Relationship Id="rId4210" Type="http://schemas.openxmlformats.org/officeDocument/2006/relationships/hyperlink" Target="https://webapp.etsi.org/teldir/ListPersDetails.asp?PersId=34967"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40198" TargetMode="External"/><Relationship Id="rId4213" Type="http://schemas.openxmlformats.org/officeDocument/2006/relationships/hyperlink" Target="https://www.3gpp.org/ftp/TSG_RAN/WG2_RL2/TSGR2_128/Docs/R2-2410514.zip" TargetMode="External"/><Relationship Id="rId4214" Type="http://schemas.openxmlformats.org/officeDocument/2006/relationships/hyperlink" Target="https://webapp.etsi.org/teldir/ListPersDetails.asp?PersId=34967" TargetMode="External"/><Relationship Id="rId4215" Type="http://schemas.openxmlformats.org/officeDocument/2006/relationships/hyperlink" Target="https://portal.3gpp.org/ngppapp/CreateTdoc.aspx?mode=view&amp;contributionId=1614448" TargetMode="External"/><Relationship Id="rId4216" Type="http://schemas.openxmlformats.org/officeDocument/2006/relationships/hyperlink" Target="https://portal.3gpp.org/ngppapp/CreateTdoc.aspx?mode=view&amp;contributionId=1629222"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Specifications/SpecificationDetails.aspx?specificationId=3194" TargetMode="External"/><Relationship Id="rId4219" Type="http://schemas.openxmlformats.org/officeDocument/2006/relationships/hyperlink" Target="https://portal.3gpp.org/desktopmodules/WorkItem/WorkItemDetails.aspx?workitemId=940198" TargetMode="External"/><Relationship Id="rId4220" Type="http://schemas.openxmlformats.org/officeDocument/2006/relationships/hyperlink" Target="https://www.3gpp.org/ftp/TSG_RAN/WG2_RL2/TSGR2_128/Docs/R2-2410515.zip" TargetMode="External"/><Relationship Id="rId4221" Type="http://schemas.openxmlformats.org/officeDocument/2006/relationships/hyperlink" Target="https://webapp.etsi.org/teldir/ListPersDetails.asp?PersId=34967" TargetMode="External"/><Relationship Id="rId4222" Type="http://schemas.openxmlformats.org/officeDocument/2006/relationships/hyperlink" Target="https://portal.3gpp.org/desktopmodules/WorkItem/WorkItemDetails.aspx?workitemId=940198" TargetMode="External"/><Relationship Id="rId4223" Type="http://schemas.openxmlformats.org/officeDocument/2006/relationships/hyperlink" Target="https://www.3gpp.org/ftp/TSG_RAN/WG2_RL2/TSGR2_128/Docs/R2-2410516.zip" TargetMode="External"/><Relationship Id="rId4224" Type="http://schemas.openxmlformats.org/officeDocument/2006/relationships/hyperlink" Target="https://webapp.etsi.org/teldir/ListPersDetails.asp?PersId=34967" TargetMode="External"/><Relationship Id="rId4225" Type="http://schemas.openxmlformats.org/officeDocument/2006/relationships/hyperlink" Target="https://portal.3gpp.org/ngppapp/CreateTdoc.aspx?mode=view&amp;contributionId=1607274" TargetMode="External"/><Relationship Id="rId4226" Type="http://schemas.openxmlformats.org/officeDocument/2006/relationships/hyperlink" Target="https://portal.3gpp.org/ngppapp/CreateTdoc.aspx?mode=view&amp;contributionId=1629437"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Specifications/SpecificationDetails.aspx?specificationId=3194" TargetMode="External"/><Relationship Id="rId4229" Type="http://schemas.openxmlformats.org/officeDocument/2006/relationships/hyperlink" Target="https://www.3gpp.org/ftp/TSG_RAN/WG2_RL2/TSGR2_128/Docs/R2-2410517.zip" TargetMode="External"/><Relationship Id="rId4230" Type="http://schemas.openxmlformats.org/officeDocument/2006/relationships/hyperlink" Target="https://webapp.etsi.org/teldir/ListPersDetails.asp?PersId=34967"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40198" TargetMode="External"/><Relationship Id="rId4233" Type="http://schemas.openxmlformats.org/officeDocument/2006/relationships/hyperlink" Target="https://www.3gpp.org/ftp/TSG_RAN/WG2_RL2/TSGR2_128/Docs/R2-2410518.zip" TargetMode="External"/><Relationship Id="rId4234" Type="http://schemas.openxmlformats.org/officeDocument/2006/relationships/hyperlink" Target="https://webapp.etsi.org/teldir/ListPersDetails.asp?PersId=34967"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WorkItem/WorkItemDetails.aspx?workitemId=1021091" TargetMode="External"/><Relationship Id="rId4237" Type="http://schemas.openxmlformats.org/officeDocument/2006/relationships/hyperlink" Target="https://www.3gpp.org/ftp/TSG_RAN/WG2_RL2/TSGR2_128/Docs/R2-2410519.zip" TargetMode="External"/><Relationship Id="rId4238" Type="http://schemas.openxmlformats.org/officeDocument/2006/relationships/hyperlink" Target="https://webapp.etsi.org/teldir/ListPersDetails.asp?PersId=34967"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WorkItem/WorkItemDetails.aspx?workitemId=1021091" TargetMode="External"/><Relationship Id="rId4241" Type="http://schemas.openxmlformats.org/officeDocument/2006/relationships/hyperlink" Target="https://www.3gpp.org/ftp/TSG_RAN/WG2_RL2/TSGR2_128/Docs/R2-2410520.zip" TargetMode="External"/><Relationship Id="rId4242" Type="http://schemas.openxmlformats.org/officeDocument/2006/relationships/hyperlink" Target="https://webapp.etsi.org/teldir/ListPersDetails.asp?PersId=34967" TargetMode="External"/><Relationship Id="rId4243" Type="http://schemas.openxmlformats.org/officeDocument/2006/relationships/hyperlink" Target="https://portal.3gpp.org/desktopmodules/Release/ReleaseDetails.aspx?releaseId=194" TargetMode="External"/><Relationship Id="rId4244" Type="http://schemas.openxmlformats.org/officeDocument/2006/relationships/hyperlink" Target="https://portal.3gpp.org/desktopmodules/WorkItem/WorkItemDetails.aspx?workitemId=1021089" TargetMode="External"/><Relationship Id="rId4245" Type="http://schemas.openxmlformats.org/officeDocument/2006/relationships/hyperlink" Target="https://www.3gpp.org/ftp/TSG_RAN/WG2_RL2/TSGR2_128/Docs/R2-2410521.zip" TargetMode="External"/><Relationship Id="rId4246" Type="http://schemas.openxmlformats.org/officeDocument/2006/relationships/hyperlink" Target="https://webapp.etsi.org/teldir/ListPersDetails.asp?PersId=34967" TargetMode="External"/><Relationship Id="rId424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21097" TargetMode="External"/><Relationship Id="rId4249" Type="http://schemas.openxmlformats.org/officeDocument/2006/relationships/hyperlink" Target="https://www.3gpp.org/ftp/TSG_RAN/WG2_RL2/TSGR2_128/Docs/R2-2410522.zip" TargetMode="External"/><Relationship Id="rId4250" Type="http://schemas.openxmlformats.org/officeDocument/2006/relationships/hyperlink" Target="https://webapp.etsi.org/teldir/ListPersDetails.asp?PersId=106794" TargetMode="External"/><Relationship Id="rId4251" Type="http://schemas.openxmlformats.org/officeDocument/2006/relationships/hyperlink" Target="https://portal.3gpp.org/desktopmodules/Release/ReleaseDetails.aspx?releaseId=194" TargetMode="External"/><Relationship Id="rId4252" Type="http://schemas.openxmlformats.org/officeDocument/2006/relationships/hyperlink" Target="https://www.3gpp.org/ftp/TSG_RAN/WG2_RL2/TSGR2_128/Docs/R2-2410523.zip" TargetMode="External"/><Relationship Id="rId4253" Type="http://schemas.openxmlformats.org/officeDocument/2006/relationships/hyperlink" Target="https://webapp.etsi.org/teldir/ListPersDetails.asp?PersId=93062" TargetMode="External"/><Relationship Id="rId4254" Type="http://schemas.openxmlformats.org/officeDocument/2006/relationships/hyperlink" Target="https://portal.3gpp.org/desktopmodules/Release/ReleaseDetails.aspx?releaseId=194" TargetMode="External"/><Relationship Id="rId4255" Type="http://schemas.openxmlformats.org/officeDocument/2006/relationships/hyperlink" Target="https://portal.3gpp.org/desktopmodules/WorkItem/WorkItemDetails.aspx?workitemId=1020089" TargetMode="External"/><Relationship Id="rId4256" Type="http://schemas.openxmlformats.org/officeDocument/2006/relationships/hyperlink" Target="https://www.3gpp.org/ftp/TSG_RAN/WG2_RL2/TSGR2_128/Docs/R2-2410524.zip" TargetMode="External"/><Relationship Id="rId4257" Type="http://schemas.openxmlformats.org/officeDocument/2006/relationships/hyperlink" Target="https://webapp.etsi.org/teldir/ListPersDetails.asp?PersId=93062"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WorkItem/WorkItemDetails.aspx?workitemId=1020089" TargetMode="External"/><Relationship Id="rId4260" Type="http://schemas.openxmlformats.org/officeDocument/2006/relationships/hyperlink" Target="https://www.3gpp.org/ftp/TSG_RAN/WG2_RL2/TSGR2_128/Docs/R2-2410525.zip" TargetMode="External"/><Relationship Id="rId4261" Type="http://schemas.openxmlformats.org/officeDocument/2006/relationships/hyperlink" Target="https://webapp.etsi.org/teldir/ListPersDetails.asp?PersId=93062"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21097" TargetMode="External"/><Relationship Id="rId4264" Type="http://schemas.openxmlformats.org/officeDocument/2006/relationships/hyperlink" Target="https://www.3gpp.org/ftp/TSG_RAN/WG2_RL2/TSGR2_128/Docs/R2-2410526.zip" TargetMode="External"/><Relationship Id="rId4265" Type="http://schemas.openxmlformats.org/officeDocument/2006/relationships/hyperlink" Target="https://webapp.etsi.org/teldir/ListPersDetails.asp?PersId=93062"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97" TargetMode="External"/><Relationship Id="rId4268" Type="http://schemas.openxmlformats.org/officeDocument/2006/relationships/hyperlink" Target="https://www.3gpp.org/ftp/TSG_RAN/WG2_RL2/TSGR2_128/Docs/R2-2410527.zip" TargetMode="External"/><Relationship Id="rId4269" Type="http://schemas.openxmlformats.org/officeDocument/2006/relationships/hyperlink" Target="https://webapp.etsi.org/teldir/ListPersDetails.asp?PersId=93062"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WorkItem/WorkItemDetails.aspx?workitemId=941106" TargetMode="External"/><Relationship Id="rId4272" Type="http://schemas.openxmlformats.org/officeDocument/2006/relationships/hyperlink" Target="https://www.3gpp.org/ftp/TSG_RAN/WG2_RL2/TSGR2_128/Docs/R2-2410528.zip" TargetMode="External"/><Relationship Id="rId4273" Type="http://schemas.openxmlformats.org/officeDocument/2006/relationships/hyperlink" Target="https://webapp.etsi.org/teldir/ListPersDetails.asp?PersId=93062" TargetMode="External"/><Relationship Id="rId4274" Type="http://schemas.openxmlformats.org/officeDocument/2006/relationships/hyperlink" Target="https://portal.3gpp.org/ngppapp/CreateTdoc.aspx?mode=view&amp;contributionId=1606808"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Specifications/SpecificationDetails.aspx?specificationId=3194" TargetMode="External"/><Relationship Id="rId4277" Type="http://schemas.openxmlformats.org/officeDocument/2006/relationships/hyperlink" Target="https://portal.3gpp.org/desktopmodules/WorkItem/WorkItemDetails.aspx?workitemId=940196" TargetMode="External"/><Relationship Id="rId4278" Type="http://schemas.openxmlformats.org/officeDocument/2006/relationships/hyperlink" Target="https://www.3gpp.org/ftp/TSG_RAN/WG2_RL2/TSGR2_128/Docs/R2-2410529.zip" TargetMode="External"/><Relationship Id="rId4279" Type="http://schemas.openxmlformats.org/officeDocument/2006/relationships/hyperlink" Target="https://webapp.etsi.org/teldir/ListPersDetails.asp?PersId=71573" TargetMode="External"/><Relationship Id="rId4280" Type="http://schemas.openxmlformats.org/officeDocument/2006/relationships/hyperlink" Target="https://portal.3gpp.org/ngppapp/CreateTdoc.aspx?mode=view&amp;contributionId=1622573" TargetMode="External"/><Relationship Id="rId4281" Type="http://schemas.openxmlformats.org/officeDocument/2006/relationships/hyperlink" Target="https://portal.3gpp.org/desktopmodules/Release/ReleaseDetails.aspx?releaseId=194" TargetMode="External"/><Relationship Id="rId4282" Type="http://schemas.openxmlformats.org/officeDocument/2006/relationships/hyperlink" Target="https://www.3gpp.org/ftp/TSG_RAN/WG2_RL2/TSGR2_128/Docs/R2-2410530.zip" TargetMode="External"/><Relationship Id="rId4283" Type="http://schemas.openxmlformats.org/officeDocument/2006/relationships/hyperlink" Target="https://webapp.etsi.org/teldir/ListPersDetails.asp?PersId=42607" TargetMode="External"/><Relationship Id="rId4284" Type="http://schemas.openxmlformats.org/officeDocument/2006/relationships/hyperlink" Target="https://www.3gpp.org/ftp/TSG_RAN/WG2_RL2/TSGR2_128/Docs/R2-2410531.zip" TargetMode="External"/><Relationship Id="rId4285" Type="http://schemas.openxmlformats.org/officeDocument/2006/relationships/hyperlink" Target="https://webapp.etsi.org/teldir/ListPersDetails.asp?PersId=92468" TargetMode="External"/><Relationship Id="rId4286" Type="http://schemas.openxmlformats.org/officeDocument/2006/relationships/hyperlink" Target="https://portal.3gpp.org/ngppapp/CreateTdoc.aspx?mode=view&amp;contributionId=1629434"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Specifications/SpecificationDetails.aspx?specificationId=3194" TargetMode="External"/><Relationship Id="rId4289" Type="http://schemas.openxmlformats.org/officeDocument/2006/relationships/hyperlink" Target="https://portal.3gpp.org/desktopmodules/WorkItem/WorkItemDetails.aspx?workitemId=981137" TargetMode="External"/><Relationship Id="rId4290" Type="http://schemas.openxmlformats.org/officeDocument/2006/relationships/hyperlink" Target="https://www.3gpp.org/ftp/TSG_RAN/WG2_RL2/TSGR2_128/Docs/R2-2410532.zip" TargetMode="External"/><Relationship Id="rId4291" Type="http://schemas.openxmlformats.org/officeDocument/2006/relationships/hyperlink" Target="https://webapp.etsi.org/teldir/ListPersDetails.asp?PersId=88952" TargetMode="External"/><Relationship Id="rId4292" Type="http://schemas.openxmlformats.org/officeDocument/2006/relationships/hyperlink" Target="https://portal.3gpp.org/ngppapp/CreateTdoc.aspx?mode=view&amp;contributionId=1606048"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Specifications/SpecificationDetails.aspx?specificationId=3193" TargetMode="External"/><Relationship Id="rId4295" Type="http://schemas.openxmlformats.org/officeDocument/2006/relationships/hyperlink" Target="https://portal.3gpp.org/desktopmodules/WorkItem/WorkItemDetails.aspx?workitemId=981139" TargetMode="External"/><Relationship Id="rId4296" Type="http://schemas.openxmlformats.org/officeDocument/2006/relationships/hyperlink" Target="https://www.3gpp.org/ftp/TSG_RAN/WG2_RL2/TSGR2_128/Docs/R2-2410533.zip" TargetMode="External"/><Relationship Id="rId4297" Type="http://schemas.openxmlformats.org/officeDocument/2006/relationships/hyperlink" Target="https://webapp.etsi.org/teldir/ListPersDetails.asp?PersId=88952" TargetMode="External"/><Relationship Id="rId4298" Type="http://schemas.openxmlformats.org/officeDocument/2006/relationships/hyperlink" Target="https://portal.3gpp.org/ngppapp/CreateTdoc.aspx?mode=view&amp;contributionId=1606049" TargetMode="External"/><Relationship Id="rId4299" Type="http://schemas.openxmlformats.org/officeDocument/2006/relationships/hyperlink" Target="https://portal.3gpp.org/desktopmodules/Release/ReleaseDetails.aspx?releaseId=192" TargetMode="External"/><Relationship Id="rId4300" Type="http://schemas.openxmlformats.org/officeDocument/2006/relationships/hyperlink" Target="https://portal.3gpp.org/desktopmodules/Specifications/SpecificationDetails.aspx?specificationId=3197" TargetMode="External"/><Relationship Id="rId4301" Type="http://schemas.openxmlformats.org/officeDocument/2006/relationships/hyperlink" Target="https://www.3gpp.org/ftp/TSG_RAN/WG2_RL2/TSGR2_128/Docs/R2-2410534.zip" TargetMode="External"/><Relationship Id="rId4302" Type="http://schemas.openxmlformats.org/officeDocument/2006/relationships/hyperlink" Target="https://webapp.etsi.org/teldir/ListPersDetails.asp?PersId=88952" TargetMode="External"/><Relationship Id="rId4303" Type="http://schemas.openxmlformats.org/officeDocument/2006/relationships/hyperlink" Target="https://portal.3gpp.org/ngppapp/CreateTdoc.aspx?mode=view&amp;contributionId=1606050" TargetMode="External"/><Relationship Id="rId4304" Type="http://schemas.openxmlformats.org/officeDocument/2006/relationships/hyperlink" Target="https://portal.3gpp.org/ngppapp/CreateTdoc.aspx?mode=view&amp;contributionId=1633666"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197" TargetMode="External"/><Relationship Id="rId4307" Type="http://schemas.openxmlformats.org/officeDocument/2006/relationships/hyperlink" Target="https://www.3gpp.org/ftp/TSG_RAN/WG2_RL2/TSGR2_128/Docs/R2-2410535.zip" TargetMode="External"/><Relationship Id="rId4308" Type="http://schemas.openxmlformats.org/officeDocument/2006/relationships/hyperlink" Target="https://webapp.etsi.org/teldir/ListPersDetails.asp?PersId=88952" TargetMode="External"/><Relationship Id="rId4309" Type="http://schemas.openxmlformats.org/officeDocument/2006/relationships/hyperlink" Target="https://portal.3gpp.org/ngppapp/CreateTdoc.aspx?mode=view&amp;contributionId=1606051" TargetMode="External"/><Relationship Id="rId4310" Type="http://schemas.openxmlformats.org/officeDocument/2006/relationships/hyperlink" Target="https://portal.3gpp.org/ngppapp/CreateTdoc.aspx?mode=view&amp;contributionId=1629358"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Specifications/SpecificationDetails.aspx?specificationId=3197" TargetMode="External"/><Relationship Id="rId4313" Type="http://schemas.openxmlformats.org/officeDocument/2006/relationships/hyperlink" Target="https://portal.3gpp.org/desktopmodules/WorkItem/WorkItemDetails.aspx?workitemId=920042" TargetMode="External"/><Relationship Id="rId4314" Type="http://schemas.openxmlformats.org/officeDocument/2006/relationships/hyperlink" Target="https://www.3gpp.org/ftp/TSG_RAN/WG2_RL2/TSGR2_128/Docs/R2-2410536.zip" TargetMode="External"/><Relationship Id="rId4315" Type="http://schemas.openxmlformats.org/officeDocument/2006/relationships/hyperlink" Target="https://webapp.etsi.org/teldir/ListPersDetails.asp?PersId=88952" TargetMode="External"/><Relationship Id="rId4316" Type="http://schemas.openxmlformats.org/officeDocument/2006/relationships/hyperlink" Target="https://portal.3gpp.org/ngppapp/CreateTdoc.aspx?mode=view&amp;contributionId=1606052" TargetMode="External"/><Relationship Id="rId4317" Type="http://schemas.openxmlformats.org/officeDocument/2006/relationships/hyperlink" Target="https://portal.3gpp.org/ngppapp/CreateTdoc.aspx?mode=view&amp;contributionId=1627493"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Specifications/SpecificationDetails.aspx?specificationId=3197" TargetMode="External"/><Relationship Id="rId4320" Type="http://schemas.openxmlformats.org/officeDocument/2006/relationships/hyperlink" Target="https://portal.3gpp.org/desktopmodules/WorkItem/WorkItemDetails.aspx?workitemId=920042" TargetMode="External"/><Relationship Id="rId4321" Type="http://schemas.openxmlformats.org/officeDocument/2006/relationships/hyperlink" Target="https://www.3gpp.org/ftp/TSG_RAN/WG2_RL2/TSGR2_128/Docs/R2-2410537.zip" TargetMode="External"/><Relationship Id="rId4322" Type="http://schemas.openxmlformats.org/officeDocument/2006/relationships/hyperlink" Target="https://webapp.etsi.org/teldir/ListPersDetails.asp?PersId=88952" TargetMode="External"/><Relationship Id="rId4323" Type="http://schemas.openxmlformats.org/officeDocument/2006/relationships/hyperlink" Target="https://portal.3gpp.org/desktopmodules/Release/ReleaseDetails.aspx?releaseId=193" TargetMode="External"/><Relationship Id="rId4324" Type="http://schemas.openxmlformats.org/officeDocument/2006/relationships/hyperlink" Target="https://portal.3gpp.org/desktopmodules/Specifications/SpecificationDetails.aspx?specificationId=3197" TargetMode="External"/><Relationship Id="rId4325" Type="http://schemas.openxmlformats.org/officeDocument/2006/relationships/hyperlink" Target="https://portal.3gpp.org/desktopmodules/WorkItem/WorkItemDetails.aspx?workitemId=920042" TargetMode="External"/><Relationship Id="rId4326" Type="http://schemas.openxmlformats.org/officeDocument/2006/relationships/hyperlink" Target="https://www.3gpp.org/ftp/TSG_RAN/WG2_RL2/TSGR2_128/Docs/R2-2410538.zip" TargetMode="External"/><Relationship Id="rId4327" Type="http://schemas.openxmlformats.org/officeDocument/2006/relationships/hyperlink" Target="https://webapp.etsi.org/teldir/ListPersDetails.asp?PersId=88952"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21093" TargetMode="External"/><Relationship Id="rId4330" Type="http://schemas.openxmlformats.org/officeDocument/2006/relationships/hyperlink" Target="https://www.3gpp.org/ftp/TSG_RAN/WG2_RL2/TSGR2_128/Docs/R2-2410539.zip" TargetMode="External"/><Relationship Id="rId4331" Type="http://schemas.openxmlformats.org/officeDocument/2006/relationships/hyperlink" Target="https://webapp.etsi.org/teldir/ListPersDetails.asp?PersId=88952"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20084" TargetMode="External"/><Relationship Id="rId4334" Type="http://schemas.openxmlformats.org/officeDocument/2006/relationships/hyperlink" Target="https://www.3gpp.org/ftp/TSG_RAN/WG2_RL2/TSGR2_128/Docs/R2-2410540.zip" TargetMode="External"/><Relationship Id="rId4335" Type="http://schemas.openxmlformats.org/officeDocument/2006/relationships/hyperlink" Target="https://webapp.etsi.org/teldir/ListPersDetails.asp?PersId=88952"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WorkItem/WorkItemDetails.aspx?workitemId=1020084" TargetMode="External"/><Relationship Id="rId4338" Type="http://schemas.openxmlformats.org/officeDocument/2006/relationships/hyperlink" Target="https://www.3gpp.org/ftp/TSG_RAN/WG2_RL2/TSGR2_128/Docs/R2-2410541.zip" TargetMode="External"/><Relationship Id="rId4339" Type="http://schemas.openxmlformats.org/officeDocument/2006/relationships/hyperlink" Target="https://webapp.etsi.org/teldir/ListPersDetails.asp?PersId=93062" TargetMode="External"/><Relationship Id="rId4340" Type="http://schemas.openxmlformats.org/officeDocument/2006/relationships/hyperlink" Target="https://portal.3gpp.org/ngppapp/CreateTdoc.aspx?mode=view&amp;contributionId=1614380" TargetMode="External"/><Relationship Id="rId4341" Type="http://schemas.openxmlformats.org/officeDocument/2006/relationships/hyperlink" Target="https://portal.3gpp.org/ngppapp/CreateTdoc.aspx?mode=view&amp;contributionId=1629260"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3191" TargetMode="External"/><Relationship Id="rId4344" Type="http://schemas.openxmlformats.org/officeDocument/2006/relationships/hyperlink" Target="https://portal.3gpp.org/desktopmodules/WorkItem/WorkItemDetails.aspx?workitemId=941106" TargetMode="External"/><Relationship Id="rId4345" Type="http://schemas.openxmlformats.org/officeDocument/2006/relationships/hyperlink" Target="https://www.3gpp.org/ftp/TSG_RAN/WG2_RL2/TSGR2_128/Docs/R2-2410542.zip" TargetMode="External"/><Relationship Id="rId4346" Type="http://schemas.openxmlformats.org/officeDocument/2006/relationships/hyperlink" Target="https://webapp.etsi.org/teldir/ListPersDetails.asp?PersId=95839" TargetMode="External"/><Relationship Id="rId434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980130" TargetMode="External"/><Relationship Id="rId4349" Type="http://schemas.openxmlformats.org/officeDocument/2006/relationships/hyperlink" Target="https://www.3gpp.org/ftp/TSG_RAN/WG2_RL2/TSGR2_128/Docs/R2-2410543.zip" TargetMode="External"/><Relationship Id="rId4350" Type="http://schemas.openxmlformats.org/officeDocument/2006/relationships/hyperlink" Target="https://webapp.etsi.org/teldir/ListPersDetails.asp?PersId=95839" TargetMode="External"/><Relationship Id="rId4351"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WorkItem/WorkItemDetails.aspx?workitemId=940195" TargetMode="External"/><Relationship Id="rId4353" Type="http://schemas.openxmlformats.org/officeDocument/2006/relationships/hyperlink" Target="https://www.3gpp.org/ftp/TSG_RAN/WG2_RL2/TSGR2_128/Docs/R2-2410544.zip" TargetMode="External"/><Relationship Id="rId4354" Type="http://schemas.openxmlformats.org/officeDocument/2006/relationships/hyperlink" Target="https://webapp.etsi.org/teldir/ListPersDetails.asp?PersId=95839"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WorkItem/WorkItemDetails.aspx?workitemId=1021091" TargetMode="External"/><Relationship Id="rId4357" Type="http://schemas.openxmlformats.org/officeDocument/2006/relationships/hyperlink" Target="https://www.3gpp.org/ftp/TSG_RAN/WG2_RL2/TSGR2_128/Docs/R2-2410545.zip" TargetMode="External"/><Relationship Id="rId4358" Type="http://schemas.openxmlformats.org/officeDocument/2006/relationships/hyperlink" Target="https://webapp.etsi.org/teldir/ListPersDetails.asp?PersId=95839"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WorkItem/WorkItemDetails.aspx?workitemId=1021091" TargetMode="External"/><Relationship Id="rId4361" Type="http://schemas.openxmlformats.org/officeDocument/2006/relationships/hyperlink" Target="https://www.3gpp.org/ftp/TSG_RAN/WG2_RL2/TSGR2_128/Docs/R2-2410546.zip" TargetMode="External"/><Relationship Id="rId4362" Type="http://schemas.openxmlformats.org/officeDocument/2006/relationships/hyperlink" Target="https://webapp.etsi.org/teldir/ListPersDetails.asp?PersId=95839"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WorkItem/WorkItemDetails.aspx?workitemId=1021091" TargetMode="External"/><Relationship Id="rId4365" Type="http://schemas.openxmlformats.org/officeDocument/2006/relationships/hyperlink" Target="https://www.3gpp.org/ftp/TSG_RAN/WG2_RL2/TSGR2_128/Docs/R2-2410547.zip" TargetMode="External"/><Relationship Id="rId4366" Type="http://schemas.openxmlformats.org/officeDocument/2006/relationships/hyperlink" Target="https://webapp.etsi.org/teldir/ListPersDetails.asp?PersId=92468" TargetMode="External"/><Relationship Id="rId4367" Type="http://schemas.openxmlformats.org/officeDocument/2006/relationships/hyperlink" Target="https://portal.3gpp.org/ngppapp/CreateTdoc.aspx?mode=view&amp;contributionId=1629324"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Specifications/SpecificationDetails.aspx?specificationId=2430" TargetMode="External"/><Relationship Id="rId4370" Type="http://schemas.openxmlformats.org/officeDocument/2006/relationships/hyperlink" Target="https://portal.3gpp.org/desktopmodules/WorkItem/WorkItemDetails.aspx?workitemId=750167" TargetMode="External"/><Relationship Id="rId4371" Type="http://schemas.openxmlformats.org/officeDocument/2006/relationships/hyperlink" Target="https://www.3gpp.org/ftp/TSG_RAN/WG2_RL2/TSGR2_128/Docs/R2-2410548.zip" TargetMode="External"/><Relationship Id="rId4372" Type="http://schemas.openxmlformats.org/officeDocument/2006/relationships/hyperlink" Target="https://webapp.etsi.org/teldir/ListPersDetails.asp?PersId=92468"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3191" TargetMode="External"/><Relationship Id="rId4375" Type="http://schemas.openxmlformats.org/officeDocument/2006/relationships/hyperlink" Target="https://portal.3gpp.org/desktopmodules/WorkItem/WorkItemDetails.aspx?workitemId=980130" TargetMode="External"/><Relationship Id="rId4376" Type="http://schemas.openxmlformats.org/officeDocument/2006/relationships/hyperlink" Target="https://www.3gpp.org/ftp/TSG_RAN/WG2_RL2/TSGR2_128/Docs/R2-2410549.zip" TargetMode="External"/><Relationship Id="rId4377" Type="http://schemas.openxmlformats.org/officeDocument/2006/relationships/hyperlink" Target="https://webapp.etsi.org/teldir/ListPersDetails.asp?PersId=77977"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21097" TargetMode="External"/><Relationship Id="rId4380" Type="http://schemas.openxmlformats.org/officeDocument/2006/relationships/hyperlink" Target="https://www.3gpp.org/ftp/TSG_RAN/WG2_RL2/TSGR2_128/Docs/R2-2410550.zip" TargetMode="External"/><Relationship Id="rId4381" Type="http://schemas.openxmlformats.org/officeDocument/2006/relationships/hyperlink" Target="https://webapp.etsi.org/teldir/ListPersDetails.asp?PersId=77977"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WorkItem/WorkItemDetails.aspx?workitemId=1021093" TargetMode="External"/><Relationship Id="rId4384" Type="http://schemas.openxmlformats.org/officeDocument/2006/relationships/hyperlink" Target="https://www.3gpp.org/ftp/TSG_RAN/WG2_RL2/TSGR2_128/Docs/R2-2410551.zip" TargetMode="External"/><Relationship Id="rId4385" Type="http://schemas.openxmlformats.org/officeDocument/2006/relationships/hyperlink" Target="https://webapp.etsi.org/teldir/ListPersDetails.asp?PersId=71775"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WorkItem/WorkItemDetails.aspx?workitemId=1020085" TargetMode="External"/><Relationship Id="rId4388" Type="http://schemas.openxmlformats.org/officeDocument/2006/relationships/hyperlink" Target="https://www.3gpp.org/ftp/TSG_RAN/WG2_RL2/TSGR2_128/Docs/R2-2410552.zip" TargetMode="External"/><Relationship Id="rId4389" Type="http://schemas.openxmlformats.org/officeDocument/2006/relationships/hyperlink" Target="https://webapp.etsi.org/teldir/ListPersDetails.asp?PersId=71775" TargetMode="External"/><Relationship Id="rId4390" Type="http://schemas.openxmlformats.org/officeDocument/2006/relationships/hyperlink" Target="https://portal.3gpp.org/desktopmodules/Release/ReleaseDetails.aspx?releaseId=194" TargetMode="External"/><Relationship Id="rId4391" Type="http://schemas.openxmlformats.org/officeDocument/2006/relationships/hyperlink" Target="https://portal.3gpp.org/desktopmodules/WorkItem/WorkItemDetails.aspx?workitemId=1020085" TargetMode="External"/><Relationship Id="rId4392" Type="http://schemas.openxmlformats.org/officeDocument/2006/relationships/hyperlink" Target="https://www.3gpp.org/ftp/TSG_RAN/WG2_RL2/TSGR2_128/Docs/R2-2410553.zip" TargetMode="External"/><Relationship Id="rId4393" Type="http://schemas.openxmlformats.org/officeDocument/2006/relationships/hyperlink" Target="https://webapp.etsi.org/teldir/ListPersDetails.asp?PersId=68484"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WorkItem/WorkItemDetails.aspx?workitemId=1021093" TargetMode="External"/><Relationship Id="rId4396" Type="http://schemas.openxmlformats.org/officeDocument/2006/relationships/hyperlink" Target="https://webapp.etsi.org/teldir/ListPersDetails.asp?PersId=107183"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WorkItem/WorkItemDetails.aspx?workitemId=1021093" TargetMode="External"/><Relationship Id="rId4399" Type="http://schemas.openxmlformats.org/officeDocument/2006/relationships/hyperlink" Target="https://www.3gpp.org/ftp/TSG_RAN/WG2_RL2/TSGR2_128/Docs/R2-2410555.zip" TargetMode="External"/><Relationship Id="rId4400" Type="http://schemas.openxmlformats.org/officeDocument/2006/relationships/hyperlink" Target="https://webapp.etsi.org/teldir/ListPersDetails.asp?PersId=69951"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WorkItem/WorkItemDetails.aspx?workitemId=1021094" TargetMode="External"/><Relationship Id="rId4403" Type="http://schemas.openxmlformats.org/officeDocument/2006/relationships/hyperlink" Target="https://www.3gpp.org/ftp/TSG_RAN/WG2_RL2/TSGR2_128/Docs/R2-2410556.zip" TargetMode="External"/><Relationship Id="rId4404" Type="http://schemas.openxmlformats.org/officeDocument/2006/relationships/hyperlink" Target="https://webapp.etsi.org/teldir/ListPersDetails.asp?PersId=69951" TargetMode="External"/><Relationship Id="rId4405" Type="http://schemas.openxmlformats.org/officeDocument/2006/relationships/hyperlink" Target="https://portal.3gpp.org/desktopmodules/Release/ReleaseDetails.aspx?releaseId=194" TargetMode="External"/><Relationship Id="rId4406" Type="http://schemas.openxmlformats.org/officeDocument/2006/relationships/hyperlink" Target="https://portal.3gpp.org/desktopmodules/WorkItem/WorkItemDetails.aspx?workitemId=1021094" TargetMode="External"/><Relationship Id="rId4407" Type="http://schemas.openxmlformats.org/officeDocument/2006/relationships/hyperlink" Target="https://www.3gpp.org/ftp/TSG_RAN/WG2_RL2/TSGR2_128/Docs/R2-2410557.zip" TargetMode="External"/><Relationship Id="rId4408" Type="http://schemas.openxmlformats.org/officeDocument/2006/relationships/hyperlink" Target="https://webapp.etsi.org/teldir/ListPersDetails.asp?PersId=69951" TargetMode="External"/><Relationship Id="rId4409" Type="http://schemas.openxmlformats.org/officeDocument/2006/relationships/hyperlink" Target="https://portal.3gpp.org/desktopmodules/Release/ReleaseDetails.aspx?releaseId=192" TargetMode="External"/><Relationship Id="rId4410" Type="http://schemas.openxmlformats.org/officeDocument/2006/relationships/hyperlink" Target="https://portal.3gpp.org/desktopmodules/Specifications/SpecificationDetails.aspx?specificationId=3192" TargetMode="External"/><Relationship Id="rId4411" Type="http://schemas.openxmlformats.org/officeDocument/2006/relationships/hyperlink" Target="https://portal.3gpp.org/desktopmodules/WorkItem/WorkItemDetails.aspx?workitemId=900162" TargetMode="External"/><Relationship Id="rId4412" Type="http://schemas.openxmlformats.org/officeDocument/2006/relationships/hyperlink" Target="https://www.3gpp.org/ftp/TSG_RAN/WG2_RL2/TSGR2_128/Docs/R2-2410558.zip" TargetMode="External"/><Relationship Id="rId4413" Type="http://schemas.openxmlformats.org/officeDocument/2006/relationships/hyperlink" Target="https://webapp.etsi.org/teldir/ListPersDetails.asp?PersId=69951"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Specifications/SpecificationDetails.aspx?specificationId=3192" TargetMode="External"/><Relationship Id="rId4416" Type="http://schemas.openxmlformats.org/officeDocument/2006/relationships/hyperlink" Target="https://portal.3gpp.org/desktopmodules/WorkItem/WorkItemDetails.aspx?workitemId=900162" TargetMode="External"/><Relationship Id="rId4417" Type="http://schemas.openxmlformats.org/officeDocument/2006/relationships/hyperlink" Target="https://www.3gpp.org/ftp/TSG_RAN/WG2_RL2/TSGR2_128/Docs/R2-2410559.zip" TargetMode="External"/><Relationship Id="rId4418" Type="http://schemas.openxmlformats.org/officeDocument/2006/relationships/hyperlink" Target="https://webapp.etsi.org/teldir/ListPersDetails.asp?PersId=69951" TargetMode="External"/><Relationship Id="rId4419" Type="http://schemas.openxmlformats.org/officeDocument/2006/relationships/hyperlink" Target="https://portal.3gpp.org/desktopmodules/Release/ReleaseDetails.aspx?releaseId=190" TargetMode="External"/><Relationship Id="rId4420" Type="http://schemas.openxmlformats.org/officeDocument/2006/relationships/hyperlink" Target="https://portal.3gpp.org/desktopmodules/Specifications/SpecificationDetails.aspx?specificationId=2440" TargetMode="External"/><Relationship Id="rId4421" Type="http://schemas.openxmlformats.org/officeDocument/2006/relationships/hyperlink" Target="https://portal.3gpp.org/desktopmodules/WorkItem/WorkItemDetails.aspx?workitemId=560018" TargetMode="External"/><Relationship Id="rId4422" Type="http://schemas.openxmlformats.org/officeDocument/2006/relationships/hyperlink" Target="https://www.3gpp.org/ftp/TSG_RAN/WG2_RL2/TSGR2_128/Docs/R2-2410560.zip" TargetMode="External"/><Relationship Id="rId4423" Type="http://schemas.openxmlformats.org/officeDocument/2006/relationships/hyperlink" Target="https://webapp.etsi.org/teldir/ListPersDetails.asp?PersId=69951" TargetMode="External"/><Relationship Id="rId4424" Type="http://schemas.openxmlformats.org/officeDocument/2006/relationships/hyperlink" Target="https://portal.3gpp.org/desktopmodules/Release/ReleaseDetails.aspx?releaseId=191" TargetMode="External"/><Relationship Id="rId4425" Type="http://schemas.openxmlformats.org/officeDocument/2006/relationships/hyperlink" Target="https://portal.3gpp.org/desktopmodules/Specifications/SpecificationDetails.aspx?specificationId=2440" TargetMode="External"/><Relationship Id="rId4426" Type="http://schemas.openxmlformats.org/officeDocument/2006/relationships/hyperlink" Target="https://portal.3gpp.org/desktopmodules/WorkItem/WorkItemDetails.aspx?workitemId=560018" TargetMode="External"/><Relationship Id="rId4427" Type="http://schemas.openxmlformats.org/officeDocument/2006/relationships/hyperlink" Target="https://www.3gpp.org/ftp/TSG_RAN/WG2_RL2/TSGR2_128/Docs/R2-2410561.zip" TargetMode="External"/><Relationship Id="rId4428" Type="http://schemas.openxmlformats.org/officeDocument/2006/relationships/hyperlink" Target="https://webapp.etsi.org/teldir/ListPersDetails.asp?PersId=69951" TargetMode="External"/><Relationship Id="rId4429" Type="http://schemas.openxmlformats.org/officeDocument/2006/relationships/hyperlink" Target="https://portal.3gpp.org/desktopmodules/Release/ReleaseDetails.aspx?releaseId=192" TargetMode="External"/><Relationship Id="rId4430" Type="http://schemas.openxmlformats.org/officeDocument/2006/relationships/hyperlink" Target="https://portal.3gpp.org/desktopmodules/Specifications/SpecificationDetails.aspx?specificationId=2440" TargetMode="External"/><Relationship Id="rId4431" Type="http://schemas.openxmlformats.org/officeDocument/2006/relationships/hyperlink" Target="https://portal.3gpp.org/desktopmodules/WorkItem/WorkItemDetails.aspx?workitemId=560018" TargetMode="External"/><Relationship Id="rId4432" Type="http://schemas.openxmlformats.org/officeDocument/2006/relationships/hyperlink" Target="https://www.3gpp.org/ftp/TSG_RAN/WG2_RL2/TSGR2_128/Docs/R2-2410562.zip" TargetMode="External"/><Relationship Id="rId4433" Type="http://schemas.openxmlformats.org/officeDocument/2006/relationships/hyperlink" Target="https://webapp.etsi.org/teldir/ListPersDetails.asp?PersId=69951" TargetMode="External"/><Relationship Id="rId4434" Type="http://schemas.openxmlformats.org/officeDocument/2006/relationships/hyperlink" Target="https://portal.3gpp.org/ngppapp/CreateTdoc.aspx?mode=view&amp;contributionId=1629307" TargetMode="External"/><Relationship Id="rId443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Specifications/SpecificationDetails.aspx?specificationId=2440" TargetMode="External"/><Relationship Id="rId4437" Type="http://schemas.openxmlformats.org/officeDocument/2006/relationships/hyperlink" Target="https://portal.3gpp.org/desktopmodules/WorkItem/WorkItemDetails.aspx?workitemId=560018" TargetMode="External"/><Relationship Id="rId4438" Type="http://schemas.openxmlformats.org/officeDocument/2006/relationships/hyperlink" Target="https://www.3gpp.org/ftp/TSG_RAN/WG2_RL2/TSGR2_128/Docs/R2-2410563.zip" TargetMode="External"/><Relationship Id="rId4439" Type="http://schemas.openxmlformats.org/officeDocument/2006/relationships/hyperlink" Target="https://webapp.etsi.org/teldir/ListPersDetails.asp?PersId=69951" TargetMode="External"/><Relationship Id="rId4440" Type="http://schemas.openxmlformats.org/officeDocument/2006/relationships/hyperlink" Target="https://portal.3gpp.org/desktopmodules/Release/ReleaseDetails.aspx?releaseId=190" TargetMode="External"/><Relationship Id="rId4441" Type="http://schemas.openxmlformats.org/officeDocument/2006/relationships/hyperlink" Target="https://portal.3gpp.org/desktopmodules/Specifications/SpecificationDetails.aspx?specificationId=3197" TargetMode="External"/><Relationship Id="rId4442" Type="http://schemas.openxmlformats.org/officeDocument/2006/relationships/hyperlink" Target="https://portal.3gpp.org/desktopmodules/WorkItem/WorkItemDetails.aspx?workitemId=750167" TargetMode="External"/><Relationship Id="rId4443" Type="http://schemas.openxmlformats.org/officeDocument/2006/relationships/hyperlink" Target="https://www.3gpp.org/ftp/TSG_RAN/WG2_RL2/TSGR2_128/Docs/R2-2410564.zip" TargetMode="External"/><Relationship Id="rId4444" Type="http://schemas.openxmlformats.org/officeDocument/2006/relationships/hyperlink" Target="https://webapp.etsi.org/teldir/ListPersDetails.asp?PersId=69951" TargetMode="External"/><Relationship Id="rId4445" Type="http://schemas.openxmlformats.org/officeDocument/2006/relationships/hyperlink" Target="https://portal.3gpp.org/desktopmodules/Release/ReleaseDetails.aspx?releaseId=191" TargetMode="External"/><Relationship Id="rId4446" Type="http://schemas.openxmlformats.org/officeDocument/2006/relationships/hyperlink" Target="https://portal.3gpp.org/desktopmodules/Specifications/SpecificationDetails.aspx?specificationId=3197" TargetMode="External"/><Relationship Id="rId4447" Type="http://schemas.openxmlformats.org/officeDocument/2006/relationships/hyperlink" Target="https://portal.3gpp.org/desktopmodules/WorkItem/WorkItemDetails.aspx?workitemId=750167" TargetMode="External"/><Relationship Id="rId4448" Type="http://schemas.openxmlformats.org/officeDocument/2006/relationships/hyperlink" Target="https://www.3gpp.org/ftp/TSG_RAN/WG2_RL2/TSGR2_128/Docs/R2-2410565.zip" TargetMode="External"/><Relationship Id="rId4449" Type="http://schemas.openxmlformats.org/officeDocument/2006/relationships/hyperlink" Target="https://webapp.etsi.org/teldir/ListPersDetails.asp?PersId=69951" TargetMode="External"/><Relationship Id="rId4450" Type="http://schemas.openxmlformats.org/officeDocument/2006/relationships/hyperlink" Target="https://portal.3gpp.org/desktopmodules/Release/ReleaseDetails.aspx?releaseId=192" TargetMode="External"/><Relationship Id="rId4451" Type="http://schemas.openxmlformats.org/officeDocument/2006/relationships/hyperlink" Target="https://portal.3gpp.org/desktopmodules/Specifications/SpecificationDetails.aspx?specificationId=3197" TargetMode="External"/><Relationship Id="rId4452" Type="http://schemas.openxmlformats.org/officeDocument/2006/relationships/hyperlink" Target="https://portal.3gpp.org/desktopmodules/WorkItem/WorkItemDetails.aspx?workitemId=750167" TargetMode="External"/><Relationship Id="rId4453" Type="http://schemas.openxmlformats.org/officeDocument/2006/relationships/hyperlink" Target="https://www.3gpp.org/ftp/TSG_RAN/WG2_RL2/TSGR2_128/Docs/R2-2410566.zip" TargetMode="External"/><Relationship Id="rId4454" Type="http://schemas.openxmlformats.org/officeDocument/2006/relationships/hyperlink" Target="https://webapp.etsi.org/teldir/ListPersDetails.asp?PersId=69951" TargetMode="External"/><Relationship Id="rId4455" Type="http://schemas.openxmlformats.org/officeDocument/2006/relationships/hyperlink" Target="https://portal.3gpp.org/ngppapp/CreateTdoc.aspx?mode=view&amp;contributionId=1629312"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desktopmodules/Specifications/SpecificationDetails.aspx?specificationId=3197" TargetMode="External"/><Relationship Id="rId4458" Type="http://schemas.openxmlformats.org/officeDocument/2006/relationships/hyperlink" Target="https://portal.3gpp.org/desktopmodules/WorkItem/WorkItemDetails.aspx?workitemId=750167" TargetMode="External"/><Relationship Id="rId4459" Type="http://schemas.openxmlformats.org/officeDocument/2006/relationships/hyperlink" Target="https://www.3gpp.org/ftp/TSG_RAN/WG2_RL2/TSGR2_128/Docs/R2-2410567.zip" TargetMode="External"/><Relationship Id="rId4460" Type="http://schemas.openxmlformats.org/officeDocument/2006/relationships/hyperlink" Target="https://webapp.etsi.org/teldir/ListPersDetails.asp?PersId=107183" TargetMode="External"/><Relationship Id="rId4461" Type="http://schemas.openxmlformats.org/officeDocument/2006/relationships/hyperlink" Target="https://www.3gpp.org/ftp/TSG_RAN/WG2_RL2/TSGR2_128/Docs/R2-2410568.zip" TargetMode="External"/><Relationship Id="rId4462" Type="http://schemas.openxmlformats.org/officeDocument/2006/relationships/hyperlink" Target="https://webapp.etsi.org/teldir/ListPersDetails.asp?PersId=107183"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www.3gpp.org/ftp/TSG_RAN/WG2_RL2/TSGR2_128/Docs/R2-2410569.zip" TargetMode="External"/><Relationship Id="rId4465" Type="http://schemas.openxmlformats.org/officeDocument/2006/relationships/hyperlink" Target="https://webapp.etsi.org/teldir/ListPersDetails.asp?PersId=23830" TargetMode="External"/><Relationship Id="rId4466" Type="http://schemas.openxmlformats.org/officeDocument/2006/relationships/hyperlink" Target="https://www.3gpp.org/ftp/TSG_RAN/WG2_RL2/TSGR2_128/Docs/R2-2410570.zip" TargetMode="External"/><Relationship Id="rId4467" Type="http://schemas.openxmlformats.org/officeDocument/2006/relationships/hyperlink" Target="https://webapp.etsi.org/teldir/ListPersDetails.asp?PersId=23830" TargetMode="External"/><Relationship Id="rId4468" Type="http://schemas.openxmlformats.org/officeDocument/2006/relationships/hyperlink" Target="https://www.3gpp.org/ftp/TSG_RAN/WG2_RL2/TSGR2_128/Docs/R2-2410571.zip" TargetMode="External"/><Relationship Id="rId4469" Type="http://schemas.openxmlformats.org/officeDocument/2006/relationships/hyperlink" Target="https://webapp.etsi.org/teldir/ListPersDetails.asp?PersId=102803" TargetMode="External"/><Relationship Id="rId4470" Type="http://schemas.openxmlformats.org/officeDocument/2006/relationships/hyperlink" Target="https://www.3gpp.org/ftp/TSG_RAN/WG2_RL2/TSGR2_128/Docs/R2-2410572.zip" TargetMode="External"/><Relationship Id="rId4471" Type="http://schemas.openxmlformats.org/officeDocument/2006/relationships/hyperlink" Target="https://webapp.etsi.org/teldir/ListPersDetails.asp?PersId=86471"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WorkItem/WorkItemDetails.aspx?workitemId=1020085" TargetMode="External"/><Relationship Id="rId4474" Type="http://schemas.openxmlformats.org/officeDocument/2006/relationships/hyperlink" Target="https://www.3gpp.org/ftp/TSG_RAN/WG2_RL2/TSGR2_128/Docs/R2-2410573.zip" TargetMode="External"/><Relationship Id="rId4475" Type="http://schemas.openxmlformats.org/officeDocument/2006/relationships/hyperlink" Target="https://webapp.etsi.org/teldir/ListPersDetails.asp?PersId=86471" TargetMode="External"/><Relationship Id="rId4476"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WorkItem/WorkItemDetails.aspx?workitemId=1020085" TargetMode="External"/><Relationship Id="rId4478" Type="http://schemas.openxmlformats.org/officeDocument/2006/relationships/hyperlink" Target="https://www.3gpp.org/ftp/TSG_RAN/WG2_RL2/TSGR2_128/Docs/R2-2410574.zip" TargetMode="External"/><Relationship Id="rId4479" Type="http://schemas.openxmlformats.org/officeDocument/2006/relationships/hyperlink" Target="https://webapp.etsi.org/teldir/ListPersDetails.asp?PersId=107061" TargetMode="External"/><Relationship Id="rId4480" Type="http://schemas.openxmlformats.org/officeDocument/2006/relationships/hyperlink" Target="https://www.3gpp.org/ftp/TSG_RAN/WG2_RL2/TSGR2_128/Docs/R2-2410575.zip" TargetMode="External"/><Relationship Id="rId4481" Type="http://schemas.openxmlformats.org/officeDocument/2006/relationships/hyperlink" Target="https://webapp.etsi.org/teldir/ListPersDetails.asp?PersId=86471"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0085" TargetMode="External"/><Relationship Id="rId4484" Type="http://schemas.openxmlformats.org/officeDocument/2006/relationships/hyperlink" Target="https://www.3gpp.org/ftp/TSG_RAN/WG2_RL2/TSGR2_128/Docs/R2-2410576.zip" TargetMode="External"/><Relationship Id="rId4485" Type="http://schemas.openxmlformats.org/officeDocument/2006/relationships/hyperlink" Target="https://webapp.etsi.org/teldir/ListPersDetails.asp?PersId=86471" TargetMode="External"/><Relationship Id="rId4486"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WorkItem/WorkItemDetails.aspx?workitemId=1020085" TargetMode="External"/><Relationship Id="rId4488" Type="http://schemas.openxmlformats.org/officeDocument/2006/relationships/hyperlink" Target="https://www.3gpp.org/ftp/TSG_RAN/WG2_RL2/TSGR2_128/Docs/R2-2410577.zip" TargetMode="External"/><Relationship Id="rId4489" Type="http://schemas.openxmlformats.org/officeDocument/2006/relationships/hyperlink" Target="https://webapp.etsi.org/teldir/ListPersDetails.asp?PersId=107061" TargetMode="External"/><Relationship Id="rId4490" Type="http://schemas.openxmlformats.org/officeDocument/2006/relationships/hyperlink" Target="https://www.3gpp.org/ftp/TSG_RAN/WG2_RL2/TSGR2_128/Docs/R2-2410578.zip" TargetMode="External"/><Relationship Id="rId4491" Type="http://schemas.openxmlformats.org/officeDocument/2006/relationships/hyperlink" Target="https://webapp.etsi.org/teldir/ListPersDetails.asp?PersId=102661" TargetMode="External"/><Relationship Id="rId4492" Type="http://schemas.openxmlformats.org/officeDocument/2006/relationships/hyperlink" Target="https://www.3gpp.org/ftp/TSG_RAN/WG2_RL2/TSGR2_128/Docs/R2-2410579.zip" TargetMode="External"/><Relationship Id="rId4493" Type="http://schemas.openxmlformats.org/officeDocument/2006/relationships/hyperlink" Target="https://webapp.etsi.org/teldir/ListPersDetails.asp?PersId=63212" TargetMode="External"/><Relationship Id="rId4494" Type="http://schemas.openxmlformats.org/officeDocument/2006/relationships/hyperlink" Target="https://portal.3gpp.org/desktopmodules/Release/ReleaseDetails.aspx?releaseId=192" TargetMode="External"/><Relationship Id="rId4495" Type="http://schemas.openxmlformats.org/officeDocument/2006/relationships/hyperlink" Target="https://portal.3gpp.org/desktopmodules/Specifications/SpecificationDetails.aspx?specificationId=3197" TargetMode="External"/><Relationship Id="rId4496" Type="http://schemas.openxmlformats.org/officeDocument/2006/relationships/hyperlink" Target="https://portal.3gpp.org/desktopmodules/WorkItem/WorkItemDetails.aspx?workitemId=911105" TargetMode="External"/><Relationship Id="rId4497" Type="http://schemas.openxmlformats.org/officeDocument/2006/relationships/hyperlink" Target="https://www.3gpp.org/ftp/TSG_RAN/WG2_RL2/TSGR2_128/Docs/R2-2410580.zip" TargetMode="External"/><Relationship Id="rId4498" Type="http://schemas.openxmlformats.org/officeDocument/2006/relationships/hyperlink" Target="https://webapp.etsi.org/teldir/ListPersDetails.asp?PersId=63212" TargetMode="External"/><Relationship Id="rId4499"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Specifications/SpecificationDetails.aspx?specificationId=3197" TargetMode="External"/><Relationship Id="rId4501" Type="http://schemas.openxmlformats.org/officeDocument/2006/relationships/hyperlink" Target="https://portal.3gpp.org/desktopmodules/WorkItem/WorkItemDetails.aspx?workitemId=911105" TargetMode="External"/><Relationship Id="rId4502" Type="http://schemas.openxmlformats.org/officeDocument/2006/relationships/hyperlink" Target="https://www.3gpp.org/ftp/TSG_RAN/WG2_RL2/TSGR2_128/Docs/R2-2410581.zip" TargetMode="External"/><Relationship Id="rId4503" Type="http://schemas.openxmlformats.org/officeDocument/2006/relationships/hyperlink" Target="https://webapp.etsi.org/teldir/ListPersDetails.asp?PersId=90543"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2_RL2/TSGR2_128/Docs/R2-2410582.zip" TargetMode="External"/><Relationship Id="rId4506" Type="http://schemas.openxmlformats.org/officeDocument/2006/relationships/hyperlink" Target="https://webapp.etsi.org/teldir/ListPersDetails.asp?PersId=90543"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2_RL2/TSGR2_128/Docs/R2-2410583.zip" TargetMode="External"/><Relationship Id="rId4509" Type="http://schemas.openxmlformats.org/officeDocument/2006/relationships/hyperlink" Target="https://webapp.etsi.org/teldir/ListPersDetails.asp?PersId=63212"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Specifications/SpecificationDetails.aspx?specificationId=3197" TargetMode="External"/><Relationship Id="rId4512" Type="http://schemas.openxmlformats.org/officeDocument/2006/relationships/hyperlink" Target="https://portal.3gpp.org/desktopmodules/WorkItem/WorkItemDetails.aspx?workitemId=940197" TargetMode="External"/><Relationship Id="rId4513" Type="http://schemas.openxmlformats.org/officeDocument/2006/relationships/hyperlink" Target="https://www.3gpp.org/ftp/TSG_RAN/WG2_RL2/TSGR2_128/Docs/R2-2410584.zip" TargetMode="External"/><Relationship Id="rId4514" Type="http://schemas.openxmlformats.org/officeDocument/2006/relationships/hyperlink" Target="https://webapp.etsi.org/teldir/ListPersDetails.asp?PersId=63212" TargetMode="External"/><Relationship Id="rId4515" Type="http://schemas.openxmlformats.org/officeDocument/2006/relationships/hyperlink" Target="https://portal.3gpp.org/ngppapp/CreateTdoc.aspx?mode=view&amp;contributionId=1629402"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3197" TargetMode="External"/><Relationship Id="rId4518" Type="http://schemas.openxmlformats.org/officeDocument/2006/relationships/hyperlink" Target="https://portal.3gpp.org/desktopmodules/WorkItem/WorkItemDetails.aspx?workitemId=981138" TargetMode="External"/><Relationship Id="rId4519" Type="http://schemas.openxmlformats.org/officeDocument/2006/relationships/hyperlink" Target="https://www.3gpp.org/ftp/TSG_RAN/WG2_RL2/TSGR2_128/Docs/R2-2410585.zip" TargetMode="External"/><Relationship Id="rId4520" Type="http://schemas.openxmlformats.org/officeDocument/2006/relationships/hyperlink" Target="https://webapp.etsi.org/teldir/ListPersDetails.asp?PersId=90399" TargetMode="External"/><Relationship Id="rId4521" Type="http://schemas.openxmlformats.org/officeDocument/2006/relationships/hyperlink" Target="https://portal.3gpp.org/ngppapp/CreateTdoc.aspx?mode=view&amp;contributionId=1606649" TargetMode="External"/><Relationship Id="rId4522" Type="http://schemas.openxmlformats.org/officeDocument/2006/relationships/hyperlink" Target="https://portal.3gpp.org/ngppapp/CreateTdoc.aspx?mode=view&amp;contributionId=1629330" TargetMode="External"/><Relationship Id="rId4523" Type="http://schemas.openxmlformats.org/officeDocument/2006/relationships/hyperlink" Target="https://portal.3gpp.org/desktopmodules/Release/ReleaseDetails.aspx?releaseId=193" TargetMode="External"/><Relationship Id="rId4524" Type="http://schemas.openxmlformats.org/officeDocument/2006/relationships/hyperlink" Target="https://portal.3gpp.org/desktopmodules/Specifications/SpecificationDetails.aspx?specificationId=3197" TargetMode="External"/><Relationship Id="rId4525" Type="http://schemas.openxmlformats.org/officeDocument/2006/relationships/hyperlink" Target="https://portal.3gpp.org/desktopmodules/WorkItem/WorkItemDetails.aspx?workitemId=941103" TargetMode="External"/><Relationship Id="rId4526" Type="http://schemas.openxmlformats.org/officeDocument/2006/relationships/hyperlink" Target="https://www.3gpp.org/ftp/TSG_RAN/WG2_RL2/TSGR2_128/Docs/R2-2410586.zip" TargetMode="External"/><Relationship Id="rId4527" Type="http://schemas.openxmlformats.org/officeDocument/2006/relationships/hyperlink" Target="https://webapp.etsi.org/teldir/ListPersDetails.asp?PersId=90399" TargetMode="External"/><Relationship Id="rId4528" Type="http://schemas.openxmlformats.org/officeDocument/2006/relationships/hyperlink" Target="https://portal.3gpp.org/ngppapp/CreateTdoc.aspx?mode=view&amp;contributionId=1629293"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Specifications/SpecificationDetails.aspx?specificationId=3195" TargetMode="External"/><Relationship Id="rId4531" Type="http://schemas.openxmlformats.org/officeDocument/2006/relationships/hyperlink" Target="https://portal.3gpp.org/desktopmodules/WorkItem/WorkItemDetails.aspx?workitemId=941102" TargetMode="External"/><Relationship Id="rId4532" Type="http://schemas.openxmlformats.org/officeDocument/2006/relationships/hyperlink" Target="https://www.3gpp.org/ftp/TSG_RAN/WG2_RL2/TSGR2_128/Docs/R2-2410587.zip" TargetMode="External"/><Relationship Id="rId4533" Type="http://schemas.openxmlformats.org/officeDocument/2006/relationships/hyperlink" Target="https://webapp.etsi.org/teldir/ListPersDetails.asp?PersId=90399" TargetMode="External"/><Relationship Id="rId4534" Type="http://schemas.openxmlformats.org/officeDocument/2006/relationships/hyperlink" Target="https://portal.3gpp.org/desktopmodules/Release/ReleaseDetails.aspx?releaseId=194" TargetMode="External"/><Relationship Id="rId4535" Type="http://schemas.openxmlformats.org/officeDocument/2006/relationships/hyperlink" Target="https://portal.3gpp.org/desktopmodules/WorkItem/WorkItemDetails.aspx?workitemId=1041114" TargetMode="External"/><Relationship Id="rId4536" Type="http://schemas.openxmlformats.org/officeDocument/2006/relationships/hyperlink" Target="https://www.3gpp.org/ftp/TSG_RAN/WG2_RL2/TSGR2_128/Docs/R2-2410588.zip" TargetMode="External"/><Relationship Id="rId4537" Type="http://schemas.openxmlformats.org/officeDocument/2006/relationships/hyperlink" Target="https://webapp.etsi.org/teldir/ListPersDetails.asp?PersId=90399"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WorkItem/WorkItemDetails.aspx?workitemId=1041114" TargetMode="External"/><Relationship Id="rId4540" Type="http://schemas.openxmlformats.org/officeDocument/2006/relationships/hyperlink" Target="https://www.3gpp.org/ftp/TSG_RAN/WG2_RL2/TSGR2_128/Docs/R2-2410589.zip" TargetMode="External"/><Relationship Id="rId4541" Type="http://schemas.openxmlformats.org/officeDocument/2006/relationships/hyperlink" Target="https://webapp.etsi.org/teldir/ListPersDetails.asp?PersId=90399" TargetMode="External"/><Relationship Id="rId4542"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WorkItem/WorkItemDetails.aspx?workitemId=1041114" TargetMode="External"/><Relationship Id="rId4544" Type="http://schemas.openxmlformats.org/officeDocument/2006/relationships/hyperlink" Target="https://www.3gpp.org/ftp/TSG_RAN/WG2_RL2/TSGR2_128/Docs/R2-2410590.zip" TargetMode="External"/><Relationship Id="rId4545" Type="http://schemas.openxmlformats.org/officeDocument/2006/relationships/hyperlink" Target="https://webapp.etsi.org/teldir/ListPersDetails.asp?PersId=90399" TargetMode="External"/><Relationship Id="rId4546" Type="http://schemas.openxmlformats.org/officeDocument/2006/relationships/hyperlink" Target="https://portal.3gpp.org/desktopmodules/Release/ReleaseDetails.aspx?releaseId=194" TargetMode="External"/><Relationship Id="rId4547" Type="http://schemas.openxmlformats.org/officeDocument/2006/relationships/hyperlink" Target="https://portal.3gpp.org/desktopmodules/WorkItem/WorkItemDetails.aspx?workitemId=1021097" TargetMode="External"/><Relationship Id="rId4548" Type="http://schemas.openxmlformats.org/officeDocument/2006/relationships/hyperlink" Target="https://www.3gpp.org/ftp/TSG_RAN/WG2_RL2/TSGR2_128/Docs/R2-2410591.zip" TargetMode="External"/><Relationship Id="rId4549" Type="http://schemas.openxmlformats.org/officeDocument/2006/relationships/hyperlink" Target="https://webapp.etsi.org/teldir/ListPersDetails.asp?PersId=90399"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WorkItem/WorkItemDetails.aspx?workitemId=1021096" TargetMode="External"/><Relationship Id="rId4552" Type="http://schemas.openxmlformats.org/officeDocument/2006/relationships/hyperlink" Target="https://www.3gpp.org/ftp/TSG_RAN/WG2_RL2/TSGR2_128/Docs/R2-2410592.zip" TargetMode="External"/><Relationship Id="rId4553" Type="http://schemas.openxmlformats.org/officeDocument/2006/relationships/hyperlink" Target="https://webapp.etsi.org/teldir/ListPersDetails.asp?PersId=98368" TargetMode="External"/><Relationship Id="rId4554" Type="http://schemas.openxmlformats.org/officeDocument/2006/relationships/hyperlink" Target="https://portal.3gpp.org/desktopmodules/Release/ReleaseDetails.aspx?releaseId=194" TargetMode="External"/><Relationship Id="rId4555" Type="http://schemas.openxmlformats.org/officeDocument/2006/relationships/hyperlink" Target="https://portal.3gpp.org/desktopmodules/WorkItem/WorkItemDetails.aspx?workitemId=1021093" TargetMode="External"/><Relationship Id="rId4556" Type="http://schemas.openxmlformats.org/officeDocument/2006/relationships/hyperlink" Target="https://www.3gpp.org/ftp/TSG_RAN/WG2_RL2/TSGR2_128/Docs/R2-2410593.zip" TargetMode="External"/><Relationship Id="rId4557" Type="http://schemas.openxmlformats.org/officeDocument/2006/relationships/hyperlink" Target="https://webapp.etsi.org/teldir/ListPersDetails.asp?PersId=97686" TargetMode="External"/><Relationship Id="rId4558" Type="http://schemas.openxmlformats.org/officeDocument/2006/relationships/hyperlink" Target="https://portal.3gpp.org/desktopmodules/Release/ReleaseDetails.aspx?releaseId=194" TargetMode="External"/><Relationship Id="rId4559" Type="http://schemas.openxmlformats.org/officeDocument/2006/relationships/hyperlink" Target="https://portal.3gpp.org/desktopmodules/WorkItem/WorkItemDetails.aspx?workitemId=1020085" TargetMode="External"/><Relationship Id="rId4560" Type="http://schemas.openxmlformats.org/officeDocument/2006/relationships/hyperlink" Target="https://www.3gpp.org/ftp/TSG_RAN/WG2_RL2/TSGR2_128/Docs/R2-2410594.zip" TargetMode="External"/><Relationship Id="rId4561" Type="http://schemas.openxmlformats.org/officeDocument/2006/relationships/hyperlink" Target="https://webapp.etsi.org/teldir/ListPersDetails.asp?PersId=87052"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WorkItem/WorkItemDetails.aspx?workitemId=1020085" TargetMode="External"/><Relationship Id="rId4564" Type="http://schemas.openxmlformats.org/officeDocument/2006/relationships/hyperlink" Target="https://www.3gpp.org/ftp/TSG_RAN/WG2_RL2/TSGR2_128/Docs/R2-2410595.zip" TargetMode="External"/><Relationship Id="rId4565" Type="http://schemas.openxmlformats.org/officeDocument/2006/relationships/hyperlink" Target="https://webapp.etsi.org/teldir/ListPersDetails.asp?PersId=87052" TargetMode="External"/><Relationship Id="rId4566" Type="http://schemas.openxmlformats.org/officeDocument/2006/relationships/hyperlink" Target="https://portal.3gpp.org/desktopmodules/Release/ReleaseDetails.aspx?releaseId=194" TargetMode="External"/><Relationship Id="rId4567" Type="http://schemas.openxmlformats.org/officeDocument/2006/relationships/hyperlink" Target="https://portal.3gpp.org/desktopmodules/WorkItem/WorkItemDetails.aspx?workitemId=1020085" TargetMode="External"/><Relationship Id="rId4568" Type="http://schemas.openxmlformats.org/officeDocument/2006/relationships/hyperlink" Target="https://www.3gpp.org/ftp/TSG_RAN/WG2_RL2/TSGR2_128/Docs/R2-2410596.zip" TargetMode="External"/><Relationship Id="rId4569" Type="http://schemas.openxmlformats.org/officeDocument/2006/relationships/hyperlink" Target="https://webapp.etsi.org/teldir/ListPersDetails.asp?PersId=77639" TargetMode="External"/><Relationship Id="rId4570" Type="http://schemas.openxmlformats.org/officeDocument/2006/relationships/hyperlink" Target="https://www.3gpp.org/ftp/TSG_RAN/WG2_RL2/TSGR2_128/Docs/R2-2410597.zip" TargetMode="External"/><Relationship Id="rId4571" Type="http://schemas.openxmlformats.org/officeDocument/2006/relationships/hyperlink" Target="https://webapp.etsi.org/teldir/ListPersDetails.asp?PersId=91898"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www.3gpp.org/ftp/TSG_RAN/WG2_RL2/TSGR2_128/Docs/R2-2410598.zip" TargetMode="External"/><Relationship Id="rId4574" Type="http://schemas.openxmlformats.org/officeDocument/2006/relationships/hyperlink" Target="https://webapp.etsi.org/teldir/ListPersDetails.asp?PersId=91898"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www.3gpp.org/ftp/TSG_RAN/WG2_RL2/TSGR2_128/Docs/R2-2410599.zip" TargetMode="External"/><Relationship Id="rId4577" Type="http://schemas.openxmlformats.org/officeDocument/2006/relationships/hyperlink" Target="https://webapp.etsi.org/teldir/ListPersDetails.asp?PersId=60677" TargetMode="External"/><Relationship Id="rId4578" Type="http://schemas.openxmlformats.org/officeDocument/2006/relationships/hyperlink" Target="https://www.3gpp.org/ftp/TSG_RAN/WG2_RL2/TSGR2_128/Docs/R2-2410600.zip" TargetMode="External"/><Relationship Id="rId4579" Type="http://schemas.openxmlformats.org/officeDocument/2006/relationships/hyperlink" Target="https://webapp.etsi.org/teldir/ListPersDetails.asp?PersId=97670"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www.3gpp.org/ftp/TSG_RAN/WG2_RL2/TSGR2_128/Docs/R2-2410601.zip" TargetMode="External"/><Relationship Id="rId4582" Type="http://schemas.openxmlformats.org/officeDocument/2006/relationships/hyperlink" Target="https://webapp.etsi.org/teldir/ListPersDetails.asp?PersId=72762"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WorkItem/WorkItemDetails.aspx?workitemId=1021093" TargetMode="External"/><Relationship Id="rId4585" Type="http://schemas.openxmlformats.org/officeDocument/2006/relationships/hyperlink" Target="https://www.3gpp.org/ftp/TSG_RAN/WG2_RL2/TSGR2_128/Docs/R2-2410602.zip" TargetMode="External"/><Relationship Id="rId4586" Type="http://schemas.openxmlformats.org/officeDocument/2006/relationships/hyperlink" Target="https://webapp.etsi.org/teldir/ListPersDetails.asp?PersId=97670"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www.3gpp.org/ftp/TSG_RAN/WG2_RL2/TSGR2_128/Docs/R2-2410603.zip" TargetMode="External"/><Relationship Id="rId4589" Type="http://schemas.openxmlformats.org/officeDocument/2006/relationships/hyperlink" Target="https://webapp.etsi.org/teldir/ListPersDetails.asp?PersId=60677" TargetMode="External"/><Relationship Id="rId4590" Type="http://schemas.openxmlformats.org/officeDocument/2006/relationships/hyperlink" Target="https://www.3gpp.org/ftp/TSG_RAN/WG2_RL2/TSGR2_128/Docs/R2-2410604.zip" TargetMode="External"/><Relationship Id="rId4591" Type="http://schemas.openxmlformats.org/officeDocument/2006/relationships/hyperlink" Target="https://webapp.etsi.org/teldir/ListPersDetails.asp?PersId=89545" TargetMode="External"/><Relationship Id="rId4592" Type="http://schemas.openxmlformats.org/officeDocument/2006/relationships/hyperlink" Target="https://www.3gpp.org/ftp/TSG_RAN/WG2_RL2/TSGR2_128/Docs/R2-2410605.zip" TargetMode="External"/><Relationship Id="rId4593" Type="http://schemas.openxmlformats.org/officeDocument/2006/relationships/hyperlink" Target="https://webapp.etsi.org/teldir/ListPersDetails.asp?PersId=108344" TargetMode="External"/><Relationship Id="rId4594"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WorkItem/WorkItemDetails.aspx?workitemId=1020085" TargetMode="External"/><Relationship Id="rId4596" Type="http://schemas.openxmlformats.org/officeDocument/2006/relationships/hyperlink" Target="https://www.3gpp.org/ftp/TSG_RAN/WG2_RL2/TSGR2_128/Docs/R2-2410606.zip" TargetMode="External"/><Relationship Id="rId4597" Type="http://schemas.openxmlformats.org/officeDocument/2006/relationships/hyperlink" Target="https://webapp.etsi.org/teldir/ListPersDetails.asp?PersId=66662"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www.3gpp.org/ftp/TSG_RAN/WG2_RL2/TSGR2_128/Docs/R2-2410607.zip" TargetMode="External"/><Relationship Id="rId4600" Type="http://schemas.openxmlformats.org/officeDocument/2006/relationships/hyperlink" Target="https://webapp.etsi.org/teldir/ListPersDetails.asp?PersId=66662" TargetMode="External"/><Relationship Id="rId4601" Type="http://schemas.openxmlformats.org/officeDocument/2006/relationships/hyperlink" Target="https://portal.3gpp.org/desktopmodules/Release/ReleaseDetails.aspx?releaseId=194" TargetMode="External"/><Relationship Id="rId4602" Type="http://schemas.openxmlformats.org/officeDocument/2006/relationships/hyperlink" Target="https://www.3gpp.org/ftp/TSG_RAN/WG2_RL2/TSGR2_128/Docs/R2-2410608.zip" TargetMode="External"/><Relationship Id="rId4603" Type="http://schemas.openxmlformats.org/officeDocument/2006/relationships/hyperlink" Target="https://webapp.etsi.org/teldir/ListPersDetails.asp?PersId=66662"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www.3gpp.org/ftp/TSG_RAN/WG2_RL2/TSGR2_128/Docs/R2-2410609.zip" TargetMode="External"/><Relationship Id="rId4606" Type="http://schemas.openxmlformats.org/officeDocument/2006/relationships/hyperlink" Target="https://webapp.etsi.org/teldir/ListPersDetails.asp?PersId=66662"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www.3gpp.org/ftp/TSG_RAN/WG2_RL2/TSGR2_128/Docs/R2-2410610.zip" TargetMode="External"/><Relationship Id="rId4609" Type="http://schemas.openxmlformats.org/officeDocument/2006/relationships/hyperlink" Target="https://webapp.etsi.org/teldir/ListPersDetails.asp?PersId=108344" TargetMode="External"/><Relationship Id="rId461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WorkItem/WorkItemDetails.aspx?workitemId=1021095" TargetMode="External"/><Relationship Id="rId4612" Type="http://schemas.openxmlformats.org/officeDocument/2006/relationships/hyperlink" Target="https://www.3gpp.org/ftp/TSG_RAN/WG2_RL2/TSGR2_128/Docs/R2-2410611.zip" TargetMode="External"/><Relationship Id="rId4613" Type="http://schemas.openxmlformats.org/officeDocument/2006/relationships/hyperlink" Target="https://webapp.etsi.org/teldir/ListPersDetails.asp?PersId=108344" TargetMode="External"/><Relationship Id="rId4614" Type="http://schemas.openxmlformats.org/officeDocument/2006/relationships/hyperlink" Target="https://portal.3gpp.org/ngppapp/CreateTdoc.aspx?mode=view&amp;contributionId=1611400" TargetMode="External"/><Relationship Id="rId4615"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Specifications/SpecificationDetails.aspx?specificationId=3193" TargetMode="External"/><Relationship Id="rId4617" Type="http://schemas.openxmlformats.org/officeDocument/2006/relationships/hyperlink" Target="https://portal.3gpp.org/desktopmodules/WorkItem/WorkItemDetails.aspx?workitemId=970180" TargetMode="External"/><Relationship Id="rId4618" Type="http://schemas.openxmlformats.org/officeDocument/2006/relationships/hyperlink" Target="https://www.3gpp.org/ftp/TSG_RAN/WG2_RL2/TSGR2_128/Docs/R2-2410612.zip" TargetMode="External"/><Relationship Id="rId4619" Type="http://schemas.openxmlformats.org/officeDocument/2006/relationships/hyperlink" Target="https://webapp.etsi.org/teldir/ListPersDetails.asp?PersId=92683" TargetMode="External"/><Relationship Id="rId4620" Type="http://schemas.openxmlformats.org/officeDocument/2006/relationships/hyperlink" Target="https://portal.3gpp.org/ngppapp/CreateTdoc.aspx?mode=view&amp;contributionId=1629240" TargetMode="External"/><Relationship Id="rId4621" Type="http://schemas.openxmlformats.org/officeDocument/2006/relationships/hyperlink" Target="https://portal.3gpp.org/desktopmodules/Release/ReleaseDetails.aspx?releaseId=193" TargetMode="External"/><Relationship Id="rId4622" Type="http://schemas.openxmlformats.org/officeDocument/2006/relationships/hyperlink" Target="https://portal.3gpp.org/desktopmodules/Specifications/SpecificationDetails.aspx?specificationId=3191" TargetMode="External"/><Relationship Id="rId4623" Type="http://schemas.openxmlformats.org/officeDocument/2006/relationships/hyperlink" Target="https://portal.3gpp.org/desktopmodules/WorkItem/WorkItemDetails.aspx?workitemId=940097" TargetMode="External"/><Relationship Id="rId4624" Type="http://schemas.openxmlformats.org/officeDocument/2006/relationships/hyperlink" Target="https://www.3gpp.org/ftp/TSG_RAN/WG2_RL2/TSGR2_128/Docs/R2-2410613.zip" TargetMode="External"/><Relationship Id="rId4625" Type="http://schemas.openxmlformats.org/officeDocument/2006/relationships/hyperlink" Target="https://webapp.etsi.org/teldir/ListPersDetails.asp?PersId=68461" TargetMode="External"/><Relationship Id="rId4626" Type="http://schemas.openxmlformats.org/officeDocument/2006/relationships/hyperlink" Target="https://portal.3gpp.org/desktopmodules/Release/ReleaseDetails.aspx?releaseId=194" TargetMode="External"/><Relationship Id="rId4627" Type="http://schemas.openxmlformats.org/officeDocument/2006/relationships/hyperlink" Target="https://www.3gpp.org/ftp/TSG_RAN/WG2_RL2/TSGR2_128/Docs/R2-2410614.zip" TargetMode="External"/><Relationship Id="rId4628" Type="http://schemas.openxmlformats.org/officeDocument/2006/relationships/hyperlink" Target="https://webapp.etsi.org/teldir/ListPersDetails.asp?PersId=93909" TargetMode="External"/><Relationship Id="rId4629" Type="http://schemas.openxmlformats.org/officeDocument/2006/relationships/hyperlink" Target="https://portal.3gpp.org/ngppapp/CreateTdoc.aspx?mode=view&amp;contributionId=1629292" TargetMode="External"/><Relationship Id="rId4630" Type="http://schemas.openxmlformats.org/officeDocument/2006/relationships/hyperlink" Target="https://portal.3gpp.org/desktopmodules/Release/ReleaseDetails.aspx?releaseId=193" TargetMode="External"/><Relationship Id="rId4631" Type="http://schemas.openxmlformats.org/officeDocument/2006/relationships/hyperlink" Target="https://portal.3gpp.org/desktopmodules/Specifications/SpecificationDetails.aspx?specificationId=3197" TargetMode="External"/><Relationship Id="rId4632" Type="http://schemas.openxmlformats.org/officeDocument/2006/relationships/hyperlink" Target="https://portal.3gpp.org/desktopmodules/WorkItem/WorkItemDetails.aspx?workitemId=941102" TargetMode="External"/><Relationship Id="rId4633" Type="http://schemas.openxmlformats.org/officeDocument/2006/relationships/hyperlink" Target="https://www.3gpp.org/ftp/TSG_RAN/WG2_RL2/TSGR2_128/Docs/R2-2410615.zip" TargetMode="External"/><Relationship Id="rId4634" Type="http://schemas.openxmlformats.org/officeDocument/2006/relationships/hyperlink" Target="https://webapp.etsi.org/teldir/ListPersDetails.asp?PersId=59314" TargetMode="External"/><Relationship Id="rId4635" Type="http://schemas.openxmlformats.org/officeDocument/2006/relationships/hyperlink" Target="https://portal.3gpp.org/ngppapp/CreateTdoc.aspx?mode=view&amp;contributionId=1614403"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desktopmodules/Specifications/SpecificationDetails.aspx?specificationId=3197" TargetMode="External"/><Relationship Id="rId4638" Type="http://schemas.openxmlformats.org/officeDocument/2006/relationships/hyperlink" Target="https://portal.3gpp.org/desktopmodules/WorkItem/WorkItemDetails.aspx?workitemId=940199" TargetMode="External"/><Relationship Id="rId4639" Type="http://schemas.openxmlformats.org/officeDocument/2006/relationships/hyperlink" Target="https://www.3gpp.org/ftp/TSG_RAN/WG2_RL2/TSGR2_128/Docs/R2-2410616.zip" TargetMode="External"/><Relationship Id="rId4640" Type="http://schemas.openxmlformats.org/officeDocument/2006/relationships/hyperlink" Target="https://webapp.etsi.org/teldir/ListPersDetails.asp?PersId=102158" TargetMode="External"/><Relationship Id="rId4641" Type="http://schemas.openxmlformats.org/officeDocument/2006/relationships/hyperlink" Target="https://portal.3gpp.org/desktopmodules/Release/ReleaseDetails.aspx?releaseId=194" TargetMode="External"/><Relationship Id="rId4642" Type="http://schemas.openxmlformats.org/officeDocument/2006/relationships/hyperlink" Target="https://www.3gpp.org/ftp/TSG_RAN/WG2_RL2/TSGR2_128/Docs/R2-2410617.zip" TargetMode="External"/><Relationship Id="rId4643" Type="http://schemas.openxmlformats.org/officeDocument/2006/relationships/hyperlink" Target="https://webapp.etsi.org/teldir/ListPersDetails.asp?PersId=72227"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940195" TargetMode="External"/><Relationship Id="rId4646" Type="http://schemas.openxmlformats.org/officeDocument/2006/relationships/hyperlink" Target="https://www.3gpp.org/ftp/TSG_RAN/WG2_RL2/TSGR2_128/Docs/R2-2410618.zip" TargetMode="External"/><Relationship Id="rId4647" Type="http://schemas.openxmlformats.org/officeDocument/2006/relationships/hyperlink" Target="https://webapp.etsi.org/teldir/ListPersDetails.asp?PersId=72227"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WorkItem/WorkItemDetails.aspx?workitemId=1021089" TargetMode="External"/><Relationship Id="rId4650" Type="http://schemas.openxmlformats.org/officeDocument/2006/relationships/hyperlink" Target="https://www.3gpp.org/ftp/TSG_RAN/WG2_RL2/TSGR2_128/Docs/R2-2410619.zip" TargetMode="External"/><Relationship Id="rId4651" Type="http://schemas.openxmlformats.org/officeDocument/2006/relationships/hyperlink" Target="https://webapp.etsi.org/teldir/ListPersDetails.asp?PersId=102158"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www.3gpp.org/ftp/TSG_RAN/WG2_RL2/TSGR2_128/Docs/R2-2410620.zip" TargetMode="External"/><Relationship Id="rId4654" Type="http://schemas.openxmlformats.org/officeDocument/2006/relationships/hyperlink" Target="https://webapp.etsi.org/teldir/ListPersDetails.asp?PersId=107573" TargetMode="External"/><Relationship Id="rId4655" Type="http://schemas.openxmlformats.org/officeDocument/2006/relationships/hyperlink" Target="https://portal.3gpp.org/desktopmodules/WorkItem/WorkItemDetails.aspx?workitemId=1020085" TargetMode="External"/><Relationship Id="rId4656" Type="http://schemas.openxmlformats.org/officeDocument/2006/relationships/hyperlink" Target="https://www.3gpp.org/ftp/TSG_RAN/WG2_RL2/TSGR2_128/Docs/R2-2410621.zip" TargetMode="External"/><Relationship Id="rId4657" Type="http://schemas.openxmlformats.org/officeDocument/2006/relationships/hyperlink" Target="https://webapp.etsi.org/teldir/ListPersDetails.asp?PersId=64681" TargetMode="External"/><Relationship Id="rId4658" Type="http://schemas.openxmlformats.org/officeDocument/2006/relationships/hyperlink" Target="https://portal.3gpp.org/ngppapp/CreateTdoc.aspx?mode=view&amp;contributionId=1626015"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21091" TargetMode="External"/><Relationship Id="rId4661" Type="http://schemas.openxmlformats.org/officeDocument/2006/relationships/hyperlink" Target="https://www.3gpp.org/ftp/TSG_RAN/WG2_RL2/TSGR2_128/Docs/R2-2410622.zip" TargetMode="External"/><Relationship Id="rId4662" Type="http://schemas.openxmlformats.org/officeDocument/2006/relationships/hyperlink" Target="https://webapp.etsi.org/teldir/ListPersDetails.asp?PersId=64681" TargetMode="External"/><Relationship Id="rId4663" Type="http://schemas.openxmlformats.org/officeDocument/2006/relationships/hyperlink" Target="https://portal.3gpp.org/ngppapp/CreateTdoc.aspx?mode=view&amp;contributionId=1626021"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21091" TargetMode="External"/><Relationship Id="rId4666" Type="http://schemas.openxmlformats.org/officeDocument/2006/relationships/hyperlink" Target="https://www.3gpp.org/ftp/TSG_RAN/WG2_RL2/TSGR2_128/Docs/R2-2410623.zip" TargetMode="External"/><Relationship Id="rId4667" Type="http://schemas.openxmlformats.org/officeDocument/2006/relationships/hyperlink" Target="https://webapp.etsi.org/teldir/ListPersDetails.asp?PersId=64681"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desktopmodules/WorkItem/WorkItemDetails.aspx?workitemId=1021090" TargetMode="External"/><Relationship Id="rId4670" Type="http://schemas.openxmlformats.org/officeDocument/2006/relationships/hyperlink" Target="https://www.3gpp.org/ftp/TSG_RAN/WG2_RL2/TSGR2_128/Docs/R2-2410624.zip" TargetMode="External"/><Relationship Id="rId4671" Type="http://schemas.openxmlformats.org/officeDocument/2006/relationships/hyperlink" Target="https://webapp.etsi.org/teldir/ListPersDetails.asp?PersId=76395" TargetMode="External"/><Relationship Id="rId4672" Type="http://schemas.openxmlformats.org/officeDocument/2006/relationships/hyperlink" Target="https://portal.3gpp.org/ngppapp/CreateTdoc.aspx?mode=view&amp;contributionId=1627510"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WorkItem/WorkItemDetails.aspx?workitemId=940196" TargetMode="External"/><Relationship Id="rId4675" Type="http://schemas.openxmlformats.org/officeDocument/2006/relationships/hyperlink" Target="https://www.3gpp.org/ftp/TSG_RAN/WG2_RL2/TSGR2_128/Docs/R2-2410625.zip" TargetMode="External"/><Relationship Id="rId4676" Type="http://schemas.openxmlformats.org/officeDocument/2006/relationships/hyperlink" Target="https://webapp.etsi.org/teldir/ListPersDetails.asp?PersId=76395" TargetMode="External"/><Relationship Id="rId4677"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Specifications/SpecificationDetails.aspx?specificationId=3194" TargetMode="External"/><Relationship Id="rId4679" Type="http://schemas.openxmlformats.org/officeDocument/2006/relationships/hyperlink" Target="https://portal.3gpp.org/desktopmodules/WorkItem/WorkItemDetails.aspx?workitemId=940196" TargetMode="External"/><Relationship Id="rId4680" Type="http://schemas.openxmlformats.org/officeDocument/2006/relationships/hyperlink" Target="https://www.3gpp.org/ftp/TSG_RAN/WG2_RL2/TSGR2_128/Docs/R2-2410626.zip" TargetMode="External"/><Relationship Id="rId4681" Type="http://schemas.openxmlformats.org/officeDocument/2006/relationships/hyperlink" Target="https://webapp.etsi.org/teldir/ListPersDetails.asp?PersId=76395" TargetMode="External"/><Relationship Id="rId4682" Type="http://schemas.openxmlformats.org/officeDocument/2006/relationships/hyperlink" Target="https://portal.3gpp.org/desktopmodules/Release/ReleaseDetails.aspx?releaseId=194" TargetMode="External"/><Relationship Id="rId4683" Type="http://schemas.openxmlformats.org/officeDocument/2006/relationships/hyperlink" Target="https://portal.3gpp.org/desktopmodules/WorkItem/WorkItemDetails.aspx?workitemId=1021093" TargetMode="External"/><Relationship Id="rId4684" Type="http://schemas.openxmlformats.org/officeDocument/2006/relationships/hyperlink" Target="https://www.3gpp.org/ftp/TSG_RAN/WG2_RL2/TSGR2_128/Docs/R2-2410627.zip" TargetMode="External"/><Relationship Id="rId4685" Type="http://schemas.openxmlformats.org/officeDocument/2006/relationships/hyperlink" Target="https://webapp.etsi.org/teldir/ListPersDetails.asp?PersId=76395" TargetMode="External"/><Relationship Id="rId4686" Type="http://schemas.openxmlformats.org/officeDocument/2006/relationships/hyperlink" Target="https://portal.3gpp.org/desktopmodules/Release/ReleaseDetails.aspx?releaseId=194" TargetMode="External"/><Relationship Id="rId4687" Type="http://schemas.openxmlformats.org/officeDocument/2006/relationships/hyperlink" Target="https://portal.3gpp.org/desktopmodules/WorkItem/WorkItemDetails.aspx?workitemId=1021093" TargetMode="External"/><Relationship Id="rId4688" Type="http://schemas.openxmlformats.org/officeDocument/2006/relationships/hyperlink" Target="https://www.3gpp.org/ftp/TSG_RAN/WG2_RL2/TSGR2_128/Docs/R2-2410628.zip" TargetMode="External"/><Relationship Id="rId4689" Type="http://schemas.openxmlformats.org/officeDocument/2006/relationships/hyperlink" Target="https://webapp.etsi.org/teldir/ListPersDetails.asp?PersId=76395"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Specifications/SpecificationDetails.aspx?specificationId=3194" TargetMode="External"/><Relationship Id="rId4692" Type="http://schemas.openxmlformats.org/officeDocument/2006/relationships/hyperlink" Target="https://portal.3gpp.org/desktopmodules/WorkItem/WorkItemDetails.aspx?workitemId=940198" TargetMode="External"/><Relationship Id="rId4693" Type="http://schemas.openxmlformats.org/officeDocument/2006/relationships/hyperlink" Target="https://www.3gpp.org/ftp/TSG_RAN/WG2_RL2/TSGR2_128/Docs/R2-2410629.zip" TargetMode="External"/><Relationship Id="rId4694" Type="http://schemas.openxmlformats.org/officeDocument/2006/relationships/hyperlink" Target="https://webapp.etsi.org/teldir/ListPersDetails.asp?PersId=107573" TargetMode="External"/><Relationship Id="rId4695" Type="http://schemas.openxmlformats.org/officeDocument/2006/relationships/hyperlink" Target="https://portal.3gpp.org/desktopmodules/WorkItem/WorkItemDetails.aspx?workitemId=1020085" TargetMode="External"/><Relationship Id="rId4696" Type="http://schemas.openxmlformats.org/officeDocument/2006/relationships/hyperlink" Target="https://www.3gpp.org/ftp/TSG_RAN/WG2_RL2/TSGR2_128/Docs/R2-2410630.zip" TargetMode="External"/><Relationship Id="rId4697" Type="http://schemas.openxmlformats.org/officeDocument/2006/relationships/hyperlink" Target="https://webapp.etsi.org/teldir/ListPersDetails.asp?PersId=59314"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Specifications/SpecificationDetails.aspx?specificationId=3197" TargetMode="External"/><Relationship Id="rId4700" Type="http://schemas.openxmlformats.org/officeDocument/2006/relationships/hyperlink" Target="https://portal.3gpp.org/desktopmodules/WorkItem/WorkItemDetails.aspx?workitemId=940199" TargetMode="External"/><Relationship Id="rId4701" Type="http://schemas.openxmlformats.org/officeDocument/2006/relationships/hyperlink" Target="https://www.3gpp.org/ftp/TSG_RAN/WG2_RL2/TSGR2_128/Docs/R2-2410631.zip" TargetMode="External"/><Relationship Id="rId4702" Type="http://schemas.openxmlformats.org/officeDocument/2006/relationships/hyperlink" Target="https://webapp.etsi.org/teldir/ListPersDetails.asp?PersId=97809" TargetMode="External"/><Relationship Id="rId4703" Type="http://schemas.openxmlformats.org/officeDocument/2006/relationships/hyperlink" Target="https://portal.3gpp.org/desktopmodules/WorkItem/WorkItemDetails.aspx?workitemId=1041114" TargetMode="External"/><Relationship Id="rId4704" Type="http://schemas.openxmlformats.org/officeDocument/2006/relationships/hyperlink" Target="https://www.3gpp.org/ftp/TSG_RAN/WG2_RL2/TSGR2_128/Docs/R2-2410632.zip" TargetMode="External"/><Relationship Id="rId4705" Type="http://schemas.openxmlformats.org/officeDocument/2006/relationships/hyperlink" Target="https://webapp.etsi.org/teldir/ListPersDetails.asp?PersId=89429" TargetMode="External"/><Relationship Id="rId4706" Type="http://schemas.openxmlformats.org/officeDocument/2006/relationships/hyperlink" Target="https://portal.3gpp.org/desktopmodules/Release/ReleaseDetails.aspx?releaseId=194" TargetMode="External"/><Relationship Id="rId4707" Type="http://schemas.openxmlformats.org/officeDocument/2006/relationships/hyperlink" Target="https://www.3gpp.org/ftp/TSG_RAN/WG2_RL2/TSGR2_128/Docs/R2-2410633.zip" TargetMode="External"/><Relationship Id="rId4708" Type="http://schemas.openxmlformats.org/officeDocument/2006/relationships/hyperlink" Target="https://webapp.etsi.org/teldir/ListPersDetails.asp?PersId=89429"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www.3gpp.org/ftp/TSG_RAN/WG2_RL2/TSGR2_128/Docs/R2-2410634.zip" TargetMode="External"/><Relationship Id="rId4711" Type="http://schemas.openxmlformats.org/officeDocument/2006/relationships/hyperlink" Target="https://webapp.etsi.org/teldir/ListPersDetails.asp?PersId=89429"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www.3gpp.org/ftp/TSG_RAN/WG2_RL2/TSGR2_128/Docs/R2-2410635.zip" TargetMode="External"/><Relationship Id="rId4714" Type="http://schemas.openxmlformats.org/officeDocument/2006/relationships/hyperlink" Target="https://webapp.etsi.org/teldir/ListPersDetails.asp?PersId=66360" TargetMode="External"/><Relationship Id="rId4715" Type="http://schemas.openxmlformats.org/officeDocument/2006/relationships/hyperlink" Target="https://www.3gpp.org/ftp/TSG_RAN/WG2_RL2/TSGR2_128/Docs/R2-2410636.zip" TargetMode="External"/><Relationship Id="rId4716" Type="http://schemas.openxmlformats.org/officeDocument/2006/relationships/hyperlink" Target="https://webapp.etsi.org/teldir/ListPersDetails.asp?PersId=73920" TargetMode="External"/><Relationship Id="rId4717" Type="http://schemas.openxmlformats.org/officeDocument/2006/relationships/hyperlink" Target="https://portal.3gpp.org/ngppapp/CreateTdoc.aspx?mode=view&amp;contributionId=1605730" TargetMode="External"/><Relationship Id="rId4718" Type="http://schemas.openxmlformats.org/officeDocument/2006/relationships/hyperlink" Target="https://portal.3gpp.org/ngppapp/CreateTdoc.aspx?mode=view&amp;contributionId=1641736" TargetMode="External"/><Relationship Id="rId4719" Type="http://schemas.openxmlformats.org/officeDocument/2006/relationships/hyperlink" Target="https://portal.3gpp.org/desktopmodules/WorkItem/WorkItemDetails.aspx?workitemId=1021096" TargetMode="External"/><Relationship Id="rId4720" Type="http://schemas.openxmlformats.org/officeDocument/2006/relationships/hyperlink" Target="https://www.3gpp.org/ftp/TSG_RAN/WG2_RL2/TSGR2_128/Docs/R2-2410637.zip" TargetMode="External"/><Relationship Id="rId4721" Type="http://schemas.openxmlformats.org/officeDocument/2006/relationships/hyperlink" Target="https://webapp.etsi.org/teldir/ListPersDetails.asp?PersId=86378" TargetMode="External"/><Relationship Id="rId4722" Type="http://schemas.openxmlformats.org/officeDocument/2006/relationships/hyperlink" Target="https://www.3gpp.org/ftp/TSG_RAN/WG2_RL2/TSGR2_128/Docs/R2-2410638.zip" TargetMode="External"/><Relationship Id="rId4723" Type="http://schemas.openxmlformats.org/officeDocument/2006/relationships/hyperlink" Target="https://webapp.etsi.org/teldir/ListPersDetails.asp?PersId=86378" TargetMode="External"/><Relationship Id="rId4724" Type="http://schemas.openxmlformats.org/officeDocument/2006/relationships/hyperlink" Target="https://www.3gpp.org/ftp/TSG_RAN/WG2_RL2/TSGR2_128/Docs/R2-2410639.zip" TargetMode="External"/><Relationship Id="rId4725" Type="http://schemas.openxmlformats.org/officeDocument/2006/relationships/hyperlink" Target="https://webapp.etsi.org/teldir/ListPersDetails.asp?PersId=86378" TargetMode="External"/><Relationship Id="rId4726" Type="http://schemas.openxmlformats.org/officeDocument/2006/relationships/hyperlink" Target="https://www.3gpp.org/ftp/TSG_RAN/WG2_RL2/TSGR2_128/Docs/R2-2410640.zip" TargetMode="External"/><Relationship Id="rId4727" Type="http://schemas.openxmlformats.org/officeDocument/2006/relationships/hyperlink" Target="https://webapp.etsi.org/teldir/ListPersDetails.asp?PersId=86378" TargetMode="External"/><Relationship Id="rId4728" Type="http://schemas.openxmlformats.org/officeDocument/2006/relationships/hyperlink" Target="https://www.3gpp.org/ftp/TSG_RAN/WG2_RL2/TSGR2_128/Docs/R2-2410641.zip" TargetMode="External"/><Relationship Id="rId4729" Type="http://schemas.openxmlformats.org/officeDocument/2006/relationships/hyperlink" Target="https://webapp.etsi.org/teldir/ListPersDetails.asp?PersId=73920" TargetMode="External"/><Relationship Id="rId4730" Type="http://schemas.openxmlformats.org/officeDocument/2006/relationships/hyperlink" Target="https://portal.3gpp.org/ngppapp/CreateTdoc.aspx?mode=view&amp;contributionId=1605731" TargetMode="External"/><Relationship Id="rId4731" Type="http://schemas.openxmlformats.org/officeDocument/2006/relationships/hyperlink" Target="https://portal.3gpp.org/ngppapp/CreateTdoc.aspx?mode=view&amp;contributionId=1641893" TargetMode="External"/><Relationship Id="rId4732" Type="http://schemas.openxmlformats.org/officeDocument/2006/relationships/hyperlink" Target="https://portal.3gpp.org/desktopmodules/WorkItem/WorkItemDetails.aspx?workitemId=1021096" TargetMode="External"/><Relationship Id="rId4733" Type="http://schemas.openxmlformats.org/officeDocument/2006/relationships/hyperlink" Target="https://www.3gpp.org/ftp/TSG_RAN/WG2_RL2/TSGR2_128/Docs/R2-2410642.zip" TargetMode="External"/><Relationship Id="rId4734" Type="http://schemas.openxmlformats.org/officeDocument/2006/relationships/hyperlink" Target="https://webapp.etsi.org/teldir/ListPersDetails.asp?PersId=79096" TargetMode="External"/><Relationship Id="rId4735" Type="http://schemas.openxmlformats.org/officeDocument/2006/relationships/hyperlink" Target="https://portal.3gpp.org/ngppapp/CreateTdoc.aspx?mode=view&amp;contributionId=1603063"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Specifications/SpecificationDetails.aspx?specificationId=3191" TargetMode="External"/><Relationship Id="rId4738" Type="http://schemas.openxmlformats.org/officeDocument/2006/relationships/hyperlink" Target="https://portal.3gpp.org/desktopmodules/WorkItem/WorkItemDetails.aspx?workitemId=941106" TargetMode="External"/><Relationship Id="rId4739" Type="http://schemas.openxmlformats.org/officeDocument/2006/relationships/hyperlink" Target="https://www.3gpp.org/ftp/TSG_RAN/WG2_RL2/TSGR2_128/Docs/R2-2410643.zip" TargetMode="External"/><Relationship Id="rId4740" Type="http://schemas.openxmlformats.org/officeDocument/2006/relationships/hyperlink" Target="https://webapp.etsi.org/teldir/ListPersDetails.asp?PersId=73920" TargetMode="External"/><Relationship Id="rId4741" Type="http://schemas.openxmlformats.org/officeDocument/2006/relationships/hyperlink" Target="https://portal.3gpp.org/ngppapp/CreateTdoc.aspx?mode=view&amp;contributionId=1605732" TargetMode="External"/><Relationship Id="rId4742" Type="http://schemas.openxmlformats.org/officeDocument/2006/relationships/hyperlink" Target="https://portal.3gpp.org/ngppapp/CreateTdoc.aspx?mode=view&amp;contributionId=1641801" TargetMode="External"/><Relationship Id="rId4743" Type="http://schemas.openxmlformats.org/officeDocument/2006/relationships/hyperlink" Target="https://portal.3gpp.org/desktopmodules/WorkItem/WorkItemDetails.aspx?workitemId=1021096" TargetMode="External"/><Relationship Id="rId4744" Type="http://schemas.openxmlformats.org/officeDocument/2006/relationships/hyperlink" Target="https://www.3gpp.org/ftp/TSG_RAN/WG2_RL2/TSGR2_128/Docs/R2-2410644.zip" TargetMode="External"/><Relationship Id="rId4745" Type="http://schemas.openxmlformats.org/officeDocument/2006/relationships/hyperlink" Target="https://webapp.etsi.org/teldir/ListPersDetails.asp?PersId=103638" TargetMode="External"/><Relationship Id="rId4746" Type="http://schemas.openxmlformats.org/officeDocument/2006/relationships/hyperlink" Target="https://portal.3gpp.org/ngppapp/CreateTdoc.aspx?mode=view&amp;contributionId=1614381" TargetMode="External"/><Relationship Id="rId4747" Type="http://schemas.openxmlformats.org/officeDocument/2006/relationships/hyperlink" Target="https://portal.3gpp.org/ngppapp/CreateTdoc.aspx?mode=view&amp;contributionId=1629287"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desktopmodules/Specifications/SpecificationDetails.aspx?specificationId=3310" TargetMode="External"/><Relationship Id="rId4750" Type="http://schemas.openxmlformats.org/officeDocument/2006/relationships/hyperlink" Target="https://portal.3gpp.org/desktopmodules/WorkItem/WorkItemDetails.aspx?workitemId=981138" TargetMode="External"/><Relationship Id="rId4751" Type="http://schemas.openxmlformats.org/officeDocument/2006/relationships/hyperlink" Target="https://www.3gpp.org/ftp/TSG_RAN/WG2_RL2/TSGR2_128/Docs/R2-2410645.zip" TargetMode="External"/><Relationship Id="rId4752" Type="http://schemas.openxmlformats.org/officeDocument/2006/relationships/hyperlink" Target="https://webapp.etsi.org/teldir/ListPersDetails.asp?PersId=57949" TargetMode="External"/><Relationship Id="rId4753" Type="http://schemas.openxmlformats.org/officeDocument/2006/relationships/hyperlink" Target="https://portal.3gpp.org/desktopmodules/Release/ReleaseDetails.aspx?releaseId=194" TargetMode="External"/><Relationship Id="rId4754" Type="http://schemas.openxmlformats.org/officeDocument/2006/relationships/hyperlink" Target="https://www.3gpp.org/ftp/TSG_RAN/WG2_RL2/TSGR2_128/Docs/R2-2410646.zip" TargetMode="External"/><Relationship Id="rId4755" Type="http://schemas.openxmlformats.org/officeDocument/2006/relationships/hyperlink" Target="https://webapp.etsi.org/teldir/ListPersDetails.asp?PersId=57949"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www.3gpp.org/ftp/TSG_RAN/WG2_RL2/TSGR2_128/Docs/R2-2410647.zip" TargetMode="External"/><Relationship Id="rId4758" Type="http://schemas.openxmlformats.org/officeDocument/2006/relationships/hyperlink" Target="https://webapp.etsi.org/teldir/ListPersDetails.asp?PersId=57949"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www.3gpp.org/ftp/TSG_RAN/WG2_RL2/TSGR2_128/Docs/R2-2410648.zip" TargetMode="External"/><Relationship Id="rId4761" Type="http://schemas.openxmlformats.org/officeDocument/2006/relationships/hyperlink" Target="https://webapp.etsi.org/teldir/ListPersDetails.asp?PersId=57949" TargetMode="External"/><Relationship Id="rId4762" Type="http://schemas.openxmlformats.org/officeDocument/2006/relationships/hyperlink" Target="https://portal.3gpp.org/desktopmodules/Release/ReleaseDetails.aspx?releaseId=194" TargetMode="External"/><Relationship Id="rId4763" Type="http://schemas.openxmlformats.org/officeDocument/2006/relationships/hyperlink" Target="https://www.3gpp.org/ftp/TSG_RAN/WG2_RL2/TSGR2_128/Docs/R2-2410649.zip" TargetMode="External"/><Relationship Id="rId4764" Type="http://schemas.openxmlformats.org/officeDocument/2006/relationships/hyperlink" Target="https://webapp.etsi.org/teldir/ListPersDetails.asp?PersId=103608" TargetMode="External"/><Relationship Id="rId4765"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WorkItem/WorkItemDetails.aspx?workitemId=1021097" TargetMode="External"/><Relationship Id="rId4767" Type="http://schemas.openxmlformats.org/officeDocument/2006/relationships/hyperlink" Target="https://www.3gpp.org/ftp/TSG_RAN/WG2_RL2/TSGR2_128/Docs/R2-2410650.zip" TargetMode="External"/><Relationship Id="rId4768" Type="http://schemas.openxmlformats.org/officeDocument/2006/relationships/hyperlink" Target="https://webapp.etsi.org/teldir/ListPersDetails.asp?PersId=97172" TargetMode="External"/><Relationship Id="rId4769" Type="http://schemas.openxmlformats.org/officeDocument/2006/relationships/hyperlink" Target="https://portal.3gpp.org/ngppapp/CreateTdoc.aspx?mode=view&amp;contributionId=1614424" TargetMode="External"/><Relationship Id="rId4770"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Specifications/SpecificationDetails.aspx?specificationId=3197" TargetMode="External"/><Relationship Id="rId4772" Type="http://schemas.openxmlformats.org/officeDocument/2006/relationships/hyperlink" Target="https://portal.3gpp.org/desktopmodules/WorkItem/WorkItemDetails.aspx?workitemId=860153" TargetMode="External"/><Relationship Id="rId4773" Type="http://schemas.openxmlformats.org/officeDocument/2006/relationships/hyperlink" Target="https://www.3gpp.org/ftp/TSG_RAN/WG2_RL2/TSGR2_128/Docs/R2-2410651.zip" TargetMode="External"/><Relationship Id="rId4774" Type="http://schemas.openxmlformats.org/officeDocument/2006/relationships/hyperlink" Target="https://webapp.etsi.org/teldir/ListPersDetails.asp?PersId=97172" TargetMode="External"/><Relationship Id="rId4775" Type="http://schemas.openxmlformats.org/officeDocument/2006/relationships/hyperlink" Target="https://portal.3gpp.org/ngppapp/CreateTdoc.aspx?mode=view&amp;contributionId=1614425"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Specifications/SpecificationDetails.aspx?specificationId=3197" TargetMode="External"/><Relationship Id="rId4778" Type="http://schemas.openxmlformats.org/officeDocument/2006/relationships/hyperlink" Target="https://portal.3gpp.org/desktopmodules/WorkItem/WorkItemDetails.aspx?workitemId=860153" TargetMode="External"/><Relationship Id="rId4779" Type="http://schemas.openxmlformats.org/officeDocument/2006/relationships/hyperlink" Target="https://webapp.etsi.org/teldir/ListPersDetails.asp?PersId=97172" TargetMode="External"/><Relationship Id="rId4780" Type="http://schemas.openxmlformats.org/officeDocument/2006/relationships/hyperlink" Target="https://portal.3gpp.org/ngppapp/CreateTdoc.aspx?mode=view&amp;contributionId=1606414"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Specifications/SpecificationDetails.aspx?specificationId=3197" TargetMode="External"/><Relationship Id="rId4783" Type="http://schemas.openxmlformats.org/officeDocument/2006/relationships/hyperlink" Target="https://portal.3gpp.org/desktopmodules/WorkItem/WorkItemDetails.aspx?workitemId=941107" TargetMode="External"/><Relationship Id="rId4784" Type="http://schemas.openxmlformats.org/officeDocument/2006/relationships/hyperlink" Target="https://www.3gpp.org/ftp/TSG_RAN/WG2_RL2/TSGR2_128/Docs/R2-2410653.zip" TargetMode="External"/><Relationship Id="rId4785" Type="http://schemas.openxmlformats.org/officeDocument/2006/relationships/hyperlink" Target="https://webapp.etsi.org/teldir/ListPersDetails.asp?PersId=97172" TargetMode="External"/><Relationship Id="rId4786" Type="http://schemas.openxmlformats.org/officeDocument/2006/relationships/hyperlink" Target="https://portal.3gpp.org/ngppapp/CreateTdoc.aspx?mode=view&amp;contributionId=1614402" TargetMode="External"/><Relationship Id="rId4787" Type="http://schemas.openxmlformats.org/officeDocument/2006/relationships/hyperlink" Target="https://portal.3gpp.org/ngppapp/CreateTdoc.aspx?mode=view&amp;contributionId=1629391"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Specifications/SpecificationDetails.aspx?specificationId=3191" TargetMode="External"/><Relationship Id="rId4790" Type="http://schemas.openxmlformats.org/officeDocument/2006/relationships/hyperlink" Target="https://portal.3gpp.org/desktopmodules/WorkItem/WorkItemDetails.aspx?workitemId=941108" TargetMode="External"/><Relationship Id="rId4791" Type="http://schemas.openxmlformats.org/officeDocument/2006/relationships/hyperlink" Target="https://www.3gpp.org/ftp/TSG_RAN/WG2_RL2/TSGR2_128/Docs/R2-2410654.zip" TargetMode="External"/><Relationship Id="rId4792" Type="http://schemas.openxmlformats.org/officeDocument/2006/relationships/hyperlink" Target="https://webapp.etsi.org/teldir/ListPersDetails.asp?PersId=97172" TargetMode="External"/><Relationship Id="rId4793" Type="http://schemas.openxmlformats.org/officeDocument/2006/relationships/hyperlink" Target="https://portal.3gpp.org/desktopmodules/Release/ReleaseDetails.aspx?releaseId=193" TargetMode="External"/><Relationship Id="rId4794" Type="http://schemas.openxmlformats.org/officeDocument/2006/relationships/hyperlink" Target="https://portal.3gpp.org/desktopmodules/Specifications/SpecificationDetails.aspx?specificationId=3197" TargetMode="External"/><Relationship Id="rId4795" Type="http://schemas.openxmlformats.org/officeDocument/2006/relationships/hyperlink" Target="https://portal.3gpp.org/desktopmodules/WorkItem/WorkItemDetails.aspx?workitemId=941108" TargetMode="External"/><Relationship Id="rId4796" Type="http://schemas.openxmlformats.org/officeDocument/2006/relationships/hyperlink" Target="https://www.3gpp.org/ftp/TSG_RAN/WG2_RL2/TSGR2_128/Docs/R2-2410655.zip" TargetMode="External"/><Relationship Id="rId4797" Type="http://schemas.openxmlformats.org/officeDocument/2006/relationships/hyperlink" Target="https://webapp.etsi.org/teldir/ListPersDetails.asp?PersId=97172" TargetMode="External"/><Relationship Id="rId4798" Type="http://schemas.openxmlformats.org/officeDocument/2006/relationships/hyperlink" Target="https://portal.3gpp.org/desktopmodules/Release/ReleaseDetails.aspx?releaseId=194" TargetMode="External"/><Relationship Id="rId4799" Type="http://schemas.openxmlformats.org/officeDocument/2006/relationships/hyperlink" Target="https://portal.3gpp.org/desktopmodules/WorkItem/WorkItemDetails.aspx?workitemId=980130" TargetMode="External"/><Relationship Id="rId4800" Type="http://schemas.openxmlformats.org/officeDocument/2006/relationships/hyperlink" Target="https://www.3gpp.org/ftp/TSG_RAN/WG2_RL2/TSGR2_128/Docs/R2-2410656.zip" TargetMode="External"/><Relationship Id="rId4801" Type="http://schemas.openxmlformats.org/officeDocument/2006/relationships/hyperlink" Target="https://webapp.etsi.org/teldir/ListPersDetails.asp?PersId=97172"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WorkItem/WorkItemDetails.aspx?workitemId=1021092" TargetMode="External"/><Relationship Id="rId4804" Type="http://schemas.openxmlformats.org/officeDocument/2006/relationships/hyperlink" Target="https://www.3gpp.org/ftp/TSG_RAN/WG2_RL2/TSGR2_128/Docs/R2-2410657.zip" TargetMode="External"/><Relationship Id="rId4805" Type="http://schemas.openxmlformats.org/officeDocument/2006/relationships/hyperlink" Target="https://webapp.etsi.org/teldir/ListPersDetails.asp?PersId=97172" TargetMode="External"/><Relationship Id="rId480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WorkItem/WorkItemDetails.aspx?workitemId=1021092" TargetMode="External"/><Relationship Id="rId4808" Type="http://schemas.openxmlformats.org/officeDocument/2006/relationships/hyperlink" Target="https://www.3gpp.org/ftp/TSG_RAN/WG2_RL2/TSGR2_128/Docs/R2-2410658.zip" TargetMode="External"/><Relationship Id="rId4809" Type="http://schemas.openxmlformats.org/officeDocument/2006/relationships/hyperlink" Target="https://webapp.etsi.org/teldir/ListPersDetails.asp?PersId=97172"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WorkItem/WorkItemDetails.aspx?workitemId=1021093" TargetMode="External"/><Relationship Id="rId4812" Type="http://schemas.openxmlformats.org/officeDocument/2006/relationships/hyperlink" Target="https://www.3gpp.org/ftp/TSG_RAN/WG2_RL2/TSGR2_128/Docs/R2-2410659.zip" TargetMode="External"/><Relationship Id="rId4813" Type="http://schemas.openxmlformats.org/officeDocument/2006/relationships/hyperlink" Target="https://webapp.etsi.org/teldir/ListPersDetails.asp?PersId=86165" TargetMode="External"/><Relationship Id="rId4814" Type="http://schemas.openxmlformats.org/officeDocument/2006/relationships/hyperlink" Target="https://portal.3gpp.org/ngppapp/CreateTdoc.aspx?mode=view&amp;contributionId=1629297"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3197" TargetMode="External"/><Relationship Id="rId4817" Type="http://schemas.openxmlformats.org/officeDocument/2006/relationships/hyperlink" Target="https://portal.3gpp.org/desktopmodules/WorkItem/WorkItemDetails.aspx?workitemId=941108" TargetMode="External"/><Relationship Id="rId4818" Type="http://schemas.openxmlformats.org/officeDocument/2006/relationships/hyperlink" Target="https://www.3gpp.org/ftp/TSG_RAN/WG2_RL2/TSGR2_128/Docs/R2-2410660.zip" TargetMode="External"/><Relationship Id="rId4819" Type="http://schemas.openxmlformats.org/officeDocument/2006/relationships/hyperlink" Target="https://webapp.etsi.org/teldir/ListPersDetails.asp?PersId=101272"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www.3gpp.org/ftp/TSG_RAN/WG2_RL2/TSGR2_128/Docs/R2-2410661.zip" TargetMode="External"/><Relationship Id="rId4822" Type="http://schemas.openxmlformats.org/officeDocument/2006/relationships/hyperlink" Target="https://webapp.etsi.org/teldir/ListPersDetails.asp?PersId=101272" TargetMode="External"/><Relationship Id="rId4823" Type="http://schemas.openxmlformats.org/officeDocument/2006/relationships/hyperlink" Target="https://portal.3gpp.org/desktopmodules/Release/ReleaseDetails.aspx?releaseId=194" TargetMode="External"/><Relationship Id="rId4824" Type="http://schemas.openxmlformats.org/officeDocument/2006/relationships/hyperlink" Target="https://www.3gpp.org/ftp/TSG_RAN/WG2_RL2/TSGR2_128/Docs/R2-2410662.zip" TargetMode="External"/><Relationship Id="rId4825" Type="http://schemas.openxmlformats.org/officeDocument/2006/relationships/hyperlink" Target="https://webapp.etsi.org/teldir/ListPersDetails.asp?PersId=92321" TargetMode="External"/><Relationship Id="rId4826" Type="http://schemas.openxmlformats.org/officeDocument/2006/relationships/hyperlink" Target="https://www.3gpp.org/ftp/TSG_RAN/WG2_RL2/TSGR2_128/Docs/R2-2410663.zip" TargetMode="External"/><Relationship Id="rId4827" Type="http://schemas.openxmlformats.org/officeDocument/2006/relationships/hyperlink" Target="https://webapp.etsi.org/teldir/ListPersDetails.asp?PersId=92870" TargetMode="External"/><Relationship Id="rId4828" Type="http://schemas.openxmlformats.org/officeDocument/2006/relationships/hyperlink" Target="https://www.3gpp.org/ftp/TSG_RAN/WG2_RL2/TSGR2_128/Docs/R2-2410664.zip" TargetMode="External"/><Relationship Id="rId4829" Type="http://schemas.openxmlformats.org/officeDocument/2006/relationships/hyperlink" Target="https://webapp.etsi.org/teldir/ListPersDetails.asp?PersId=98099" TargetMode="External"/><Relationship Id="rId4830" Type="http://schemas.openxmlformats.org/officeDocument/2006/relationships/hyperlink" Target="https://portal.3gpp.org/ngppapp/CreateTdoc.aspx?mode=view&amp;contributionId=1606727" TargetMode="External"/><Relationship Id="rId4831"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Specifications/SpecificationDetails.aspx?specificationId=2440" TargetMode="External"/><Relationship Id="rId4833" Type="http://schemas.openxmlformats.org/officeDocument/2006/relationships/hyperlink" Target="https://portal.3gpp.org/desktopmodules/WorkItem/WorkItemDetails.aspx?workitemId=950182" TargetMode="External"/><Relationship Id="rId4834" Type="http://schemas.openxmlformats.org/officeDocument/2006/relationships/hyperlink" Target="https://www.3gpp.org/ftp/TSG_RAN/WG2_RL2/TSGR2_128/Docs/R2-2410665.zip" TargetMode="External"/><Relationship Id="rId4835" Type="http://schemas.openxmlformats.org/officeDocument/2006/relationships/hyperlink" Target="https://webapp.etsi.org/teldir/ListPersDetails.asp?PersId=98099" TargetMode="External"/><Relationship Id="rId4836" Type="http://schemas.openxmlformats.org/officeDocument/2006/relationships/hyperlink" Target="https://portal.3gpp.org/ngppapp/CreateTdoc.aspx?mode=view&amp;contributionId=1606728"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Specifications/SpecificationDetails.aspx?specificationId=3197" TargetMode="External"/><Relationship Id="rId4839" Type="http://schemas.openxmlformats.org/officeDocument/2006/relationships/hyperlink" Target="https://portal.3gpp.org/desktopmodules/WorkItem/WorkItemDetails.aspx?workitemId=950182" TargetMode="External"/><Relationship Id="rId4840" Type="http://schemas.openxmlformats.org/officeDocument/2006/relationships/hyperlink" Target="https://www.3gpp.org/ftp/TSG_RAN/WG2_RL2/TSGR2_128/Docs/R2-2410666.zip" TargetMode="External"/><Relationship Id="rId4841" Type="http://schemas.openxmlformats.org/officeDocument/2006/relationships/hyperlink" Target="https://webapp.etsi.org/teldir/ListPersDetails.asp?PersId=98099" TargetMode="External"/><Relationship Id="rId4842" Type="http://schemas.openxmlformats.org/officeDocument/2006/relationships/hyperlink" Target="https://portal.3gpp.org/desktopmodules/Release/ReleaseDetails.aspx?releaseId=190" TargetMode="External"/><Relationship Id="rId4843" Type="http://schemas.openxmlformats.org/officeDocument/2006/relationships/hyperlink" Target="https://portal.3gpp.org/desktopmodules/Specifications/SpecificationDetails.aspx?specificationId=3193" TargetMode="External"/><Relationship Id="rId4844" Type="http://schemas.openxmlformats.org/officeDocument/2006/relationships/hyperlink" Target="https://portal.3gpp.org/desktopmodules/WorkItem/WorkItemDetails.aspx?workitemId=750167" TargetMode="External"/><Relationship Id="rId4845" Type="http://schemas.openxmlformats.org/officeDocument/2006/relationships/hyperlink" Target="https://www.3gpp.org/ftp/TSG_RAN/WG2_RL2/TSGR2_128/Docs/R2-2410667.zip" TargetMode="External"/><Relationship Id="rId4846" Type="http://schemas.openxmlformats.org/officeDocument/2006/relationships/hyperlink" Target="https://webapp.etsi.org/teldir/ListPersDetails.asp?PersId=98099" TargetMode="External"/><Relationship Id="rId4847" Type="http://schemas.openxmlformats.org/officeDocument/2006/relationships/hyperlink" Target="https://portal.3gpp.org/desktopmodules/Release/ReleaseDetails.aspx?releaseId=191" TargetMode="External"/><Relationship Id="rId4848" Type="http://schemas.openxmlformats.org/officeDocument/2006/relationships/hyperlink" Target="https://portal.3gpp.org/desktopmodules/Specifications/SpecificationDetails.aspx?specificationId=3193" TargetMode="External"/><Relationship Id="rId4849" Type="http://schemas.openxmlformats.org/officeDocument/2006/relationships/hyperlink" Target="https://portal.3gpp.org/desktopmodules/WorkItem/WorkItemDetails.aspx?workitemId=750167" TargetMode="External"/><Relationship Id="rId4850" Type="http://schemas.openxmlformats.org/officeDocument/2006/relationships/hyperlink" Target="https://www.3gpp.org/ftp/TSG_RAN/WG2_RL2/TSGR2_128/Docs/R2-2410668.zip" TargetMode="External"/><Relationship Id="rId4851" Type="http://schemas.openxmlformats.org/officeDocument/2006/relationships/hyperlink" Target="https://webapp.etsi.org/teldir/ListPersDetails.asp?PersId=98099"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193" TargetMode="External"/><Relationship Id="rId4854" Type="http://schemas.openxmlformats.org/officeDocument/2006/relationships/hyperlink" Target="https://www.3gpp.org/ftp/TSG_RAN/WG2_RL2/TSGR2_128/Docs/R2-2410669.zip" TargetMode="External"/><Relationship Id="rId4855" Type="http://schemas.openxmlformats.org/officeDocument/2006/relationships/hyperlink" Target="https://webapp.etsi.org/teldir/ListPersDetails.asp?PersId=98099"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Specifications/SpecificationDetails.aspx?specificationId=3193" TargetMode="External"/><Relationship Id="rId4858" Type="http://schemas.openxmlformats.org/officeDocument/2006/relationships/hyperlink" Target="https://www.3gpp.org/ftp/TSG_RAN/WG2_RL2/TSGR2_128/Docs/R2-2410670.zip" TargetMode="External"/><Relationship Id="rId4859" Type="http://schemas.openxmlformats.org/officeDocument/2006/relationships/hyperlink" Target="https://webapp.etsi.org/teldir/ListPersDetails.asp?PersId=62843"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desktopmodules/WorkItem/WorkItemDetails.aspx?workitemId=1021094" TargetMode="External"/><Relationship Id="rId4862" Type="http://schemas.openxmlformats.org/officeDocument/2006/relationships/hyperlink" Target="https://www.3gpp.org/ftp/TSG_RAN/WG2_RL2/TSGR2_128/Docs/R2-2410671.zip" TargetMode="External"/><Relationship Id="rId4863" Type="http://schemas.openxmlformats.org/officeDocument/2006/relationships/hyperlink" Target="https://webapp.etsi.org/teldir/ListPersDetails.asp?PersId=62843"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ww.3gpp.org/ftp/TSG_RAN/WG2_RL2/TSGR2_128/Docs/R2-2410672.zip" TargetMode="External"/><Relationship Id="rId4867" Type="http://schemas.openxmlformats.org/officeDocument/2006/relationships/hyperlink" Target="https://webapp.etsi.org/teldir/ListPersDetails.asp?PersId=62843"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WorkItem/WorkItemDetails.aspx?workitemId=1020085" TargetMode="External"/><Relationship Id="rId4870" Type="http://schemas.openxmlformats.org/officeDocument/2006/relationships/hyperlink" Target="https://www.3gpp.org/ftp/TSG_RAN/WG2_RL2/TSGR2_128/Docs/R2-2410673.zip" TargetMode="External"/><Relationship Id="rId4871" Type="http://schemas.openxmlformats.org/officeDocument/2006/relationships/hyperlink" Target="https://webapp.etsi.org/teldir/ListPersDetails.asp?PersId=62843"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3" TargetMode="External"/><Relationship Id="rId4874" Type="http://schemas.openxmlformats.org/officeDocument/2006/relationships/hyperlink" Target="https://www.3gpp.org/ftp/TSG_RAN/WG2_RL2/TSGR2_128/Docs/R2-2410674.zip" TargetMode="External"/><Relationship Id="rId4875" Type="http://schemas.openxmlformats.org/officeDocument/2006/relationships/hyperlink" Target="https://webapp.etsi.org/teldir/ListPersDetails.asp?PersId=62843"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980130" TargetMode="External"/><Relationship Id="rId4878" Type="http://schemas.openxmlformats.org/officeDocument/2006/relationships/hyperlink" Target="https://www.3gpp.org/ftp/TSG_RAN/WG2_RL2/TSGR2_128/Docs/R2-2410675.zip" TargetMode="External"/><Relationship Id="rId4879" Type="http://schemas.openxmlformats.org/officeDocument/2006/relationships/hyperlink" Target="https://webapp.etsi.org/teldir/ListPersDetails.asp?PersId=62843"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Specifications/SpecificationDetails.aspx?specificationId=3197" TargetMode="External"/><Relationship Id="rId4882" Type="http://schemas.openxmlformats.org/officeDocument/2006/relationships/hyperlink" Target="https://portal.3gpp.org/desktopmodules/WorkItem/WorkItemDetails.aspx?workitemId=980130" TargetMode="External"/><Relationship Id="rId4883" Type="http://schemas.openxmlformats.org/officeDocument/2006/relationships/hyperlink" Target="https://www.3gpp.org/ftp/TSG_RAN/WG2_RL2/TSGR2_128/Docs/R2-2410676.zip" TargetMode="External"/><Relationship Id="rId4884" Type="http://schemas.openxmlformats.org/officeDocument/2006/relationships/hyperlink" Target="https://webapp.etsi.org/teldir/ListPersDetails.asp?PersId=62843" TargetMode="External"/><Relationship Id="rId4885"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Specifications/SpecificationDetails.aspx?specificationId=3191" TargetMode="External"/><Relationship Id="rId4887" Type="http://schemas.openxmlformats.org/officeDocument/2006/relationships/hyperlink" Target="https://portal.3gpp.org/desktopmodules/WorkItem/WorkItemDetails.aspx?workitemId=980130" TargetMode="External"/><Relationship Id="rId4888" Type="http://schemas.openxmlformats.org/officeDocument/2006/relationships/hyperlink" Target="https://www.3gpp.org/ftp/TSG_RAN/WG2_RL2/TSGR2_128/Docs/R2-2410677.zip" TargetMode="External"/><Relationship Id="rId4889" Type="http://schemas.openxmlformats.org/officeDocument/2006/relationships/hyperlink" Target="https://webapp.etsi.org/teldir/ListPersDetails.asp?PersId=107307" TargetMode="External"/><Relationship Id="rId4890" Type="http://schemas.openxmlformats.org/officeDocument/2006/relationships/hyperlink" Target="https://www.3gpp.org/ftp/TSG_RAN/WG2_RL2/TSGR2_128/Docs/R2-2410678.zip" TargetMode="External"/><Relationship Id="rId4891" Type="http://schemas.openxmlformats.org/officeDocument/2006/relationships/hyperlink" Target="https://webapp.etsi.org/teldir/ListPersDetails.asp?PersId=91983" TargetMode="External"/><Relationship Id="rId4892"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2_RL2/TSGR2_128/Docs/R2-2410679.zip" TargetMode="External"/><Relationship Id="rId4894" Type="http://schemas.openxmlformats.org/officeDocument/2006/relationships/hyperlink" Target="https://webapp.etsi.org/teldir/ListPersDetails.asp?PersId=94255" TargetMode="External"/><Relationship Id="rId4895"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WorkItem/WorkItemDetails.aspx?workitemId=1020085" TargetMode="External"/><Relationship Id="rId4897" Type="http://schemas.openxmlformats.org/officeDocument/2006/relationships/hyperlink" Target="https://www.3gpp.org/ftp/TSG_RAN/WG2_RL2/TSGR2_128/Docs/R2-2410680.zip" TargetMode="External"/><Relationship Id="rId4898" Type="http://schemas.openxmlformats.org/officeDocument/2006/relationships/hyperlink" Target="https://webapp.etsi.org/teldir/ListPersDetails.asp?PersId=94255" TargetMode="External"/><Relationship Id="rId4899"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WorkItem/WorkItemDetails.aspx?workitemId=1020085" TargetMode="External"/><Relationship Id="rId4901" Type="http://schemas.openxmlformats.org/officeDocument/2006/relationships/hyperlink" Target="https://www.3gpp.org/ftp/TSG_RAN/WG2_RL2/TSGR2_128/Docs/R2-2410681.zip" TargetMode="External"/><Relationship Id="rId4902" Type="http://schemas.openxmlformats.org/officeDocument/2006/relationships/hyperlink" Target="https://webapp.etsi.org/teldir/ListPersDetails.asp?PersId=94255"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WorkItem/WorkItemDetails.aspx?workitemId=1020085" TargetMode="External"/><Relationship Id="rId4905" Type="http://schemas.openxmlformats.org/officeDocument/2006/relationships/hyperlink" Target="https://www.3gpp.org/ftp/TSG_RAN/WG2_RL2/TSGR2_128/Docs/R2-2410682.zip" TargetMode="External"/><Relationship Id="rId4906" Type="http://schemas.openxmlformats.org/officeDocument/2006/relationships/hyperlink" Target="https://webapp.etsi.org/teldir/ListPersDetails.asp?PersId=94255" TargetMode="External"/><Relationship Id="rId4907" Type="http://schemas.openxmlformats.org/officeDocument/2006/relationships/hyperlink" Target="https://portal.3gpp.org/desktopmodules/Release/ReleaseDetails.aspx?releaseId=194" TargetMode="External"/><Relationship Id="rId4908" Type="http://schemas.openxmlformats.org/officeDocument/2006/relationships/hyperlink" Target="https://portal.3gpp.org/desktopmodules/WorkItem/WorkItemDetails.aspx?workitemId=1020085" TargetMode="External"/><Relationship Id="rId4909" Type="http://schemas.openxmlformats.org/officeDocument/2006/relationships/hyperlink" Target="https://www.3gpp.org/ftp/TSG_RAN/WG2_RL2/TSGR2_128/Docs/R2-2410683.zip" TargetMode="External"/><Relationship Id="rId4910" Type="http://schemas.openxmlformats.org/officeDocument/2006/relationships/hyperlink" Target="https://webapp.etsi.org/teldir/ListPersDetails.asp?PersId=94255"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WorkItem/WorkItemDetails.aspx?workitemId=1021094" TargetMode="External"/><Relationship Id="rId4913" Type="http://schemas.openxmlformats.org/officeDocument/2006/relationships/hyperlink" Target="https://www.3gpp.org/ftp/TSG_RAN/WG2_RL2/TSGR2_128/Docs/R2-2410684.zip" TargetMode="External"/><Relationship Id="rId4914" Type="http://schemas.openxmlformats.org/officeDocument/2006/relationships/hyperlink" Target="https://webapp.etsi.org/teldir/ListPersDetails.asp?PersId=94255" TargetMode="External"/><Relationship Id="rId4915" Type="http://schemas.openxmlformats.org/officeDocument/2006/relationships/hyperlink" Target="https://portal.3gpp.org/desktopmodules/Release/ReleaseDetails.aspx?releaseId=194" TargetMode="External"/><Relationship Id="rId4916" Type="http://schemas.openxmlformats.org/officeDocument/2006/relationships/hyperlink" Target="https://portal.3gpp.org/desktopmodules/WorkItem/WorkItemDetails.aspx?workitemId=1021098" TargetMode="External"/><Relationship Id="rId4917" Type="http://schemas.openxmlformats.org/officeDocument/2006/relationships/hyperlink" Target="https://www.3gpp.org/ftp/TSG_RAN/WG2_RL2/TSGR2_128/Docs/R2-2410685.zip" TargetMode="External"/><Relationship Id="rId4918" Type="http://schemas.openxmlformats.org/officeDocument/2006/relationships/hyperlink" Target="https://webapp.etsi.org/teldir/ListPersDetails.asp?PersId=94255" TargetMode="External"/><Relationship Id="rId4919" Type="http://schemas.openxmlformats.org/officeDocument/2006/relationships/hyperlink" Target="https://portal.3gpp.org/desktopmodules/Release/ReleaseDetails.aspx?releaseId=194" TargetMode="External"/><Relationship Id="rId4920" Type="http://schemas.openxmlformats.org/officeDocument/2006/relationships/hyperlink" Target="https://portal.3gpp.org/desktopmodules/WorkItem/WorkItemDetails.aspx?workitemId=1021098" TargetMode="External"/><Relationship Id="rId4921" Type="http://schemas.openxmlformats.org/officeDocument/2006/relationships/hyperlink" Target="https://www.3gpp.org/ftp/TSG_RAN/WG2_RL2/TSGR2_128/Docs/R2-2410686.zip" TargetMode="External"/><Relationship Id="rId4922" Type="http://schemas.openxmlformats.org/officeDocument/2006/relationships/hyperlink" Target="https://webapp.etsi.org/teldir/ListPersDetails.asp?PersId=94255"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WorkItem/WorkItemDetails.aspx?workitemId=1021098" TargetMode="External"/><Relationship Id="rId4925" Type="http://schemas.openxmlformats.org/officeDocument/2006/relationships/hyperlink" Target="https://www.3gpp.org/ftp/TSG_RAN/WG2_RL2/TSGR2_128/Docs/R2-2410687.zip" TargetMode="External"/><Relationship Id="rId4926" Type="http://schemas.openxmlformats.org/officeDocument/2006/relationships/hyperlink" Target="https://webapp.etsi.org/teldir/ListPersDetails.asp?PersId=94255"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1021096" TargetMode="External"/><Relationship Id="rId4929" Type="http://schemas.openxmlformats.org/officeDocument/2006/relationships/hyperlink" Target="https://www.3gpp.org/ftp/TSG_RAN/WG2_RL2/TSGR2_128/Docs/R2-2410688.zip" TargetMode="External"/><Relationship Id="rId4930" Type="http://schemas.openxmlformats.org/officeDocument/2006/relationships/hyperlink" Target="https://webapp.etsi.org/teldir/ListPersDetails.asp?PersId=94255" TargetMode="External"/><Relationship Id="rId4931" Type="http://schemas.openxmlformats.org/officeDocument/2006/relationships/hyperlink" Target="https://portal.3gpp.org/desktopmodules/Release/ReleaseDetails.aspx?releaseId=194" TargetMode="External"/><Relationship Id="rId4932" Type="http://schemas.openxmlformats.org/officeDocument/2006/relationships/hyperlink" Target="https://portal.3gpp.org/desktopmodules/WorkItem/WorkItemDetails.aspx?workitemId=1021091" TargetMode="External"/><Relationship Id="rId4933" Type="http://schemas.openxmlformats.org/officeDocument/2006/relationships/hyperlink" Target="https://www.3gpp.org/ftp/TSG_RAN/WG2_RL2/TSGR2_128/Docs/R2-2410689.zip" TargetMode="External"/><Relationship Id="rId4934" Type="http://schemas.openxmlformats.org/officeDocument/2006/relationships/hyperlink" Target="https://webapp.etsi.org/teldir/ListPersDetails.asp?PersId=94255" TargetMode="External"/><Relationship Id="rId4935"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WorkItem/WorkItemDetails.aspx?workitemId=1021091" TargetMode="External"/><Relationship Id="rId4937" Type="http://schemas.openxmlformats.org/officeDocument/2006/relationships/hyperlink" Target="https://www.3gpp.org/ftp/TSG_RAN/WG2_RL2/TSGR2_128/Docs/R2-2410690.zip" TargetMode="External"/><Relationship Id="rId4938" Type="http://schemas.openxmlformats.org/officeDocument/2006/relationships/hyperlink" Target="https://webapp.etsi.org/teldir/ListPersDetails.asp?PersId=94255" TargetMode="External"/><Relationship Id="rId4939"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WorkItem/WorkItemDetails.aspx?workitemId=1021091" TargetMode="External"/><Relationship Id="rId4941" Type="http://schemas.openxmlformats.org/officeDocument/2006/relationships/hyperlink" Target="https://www.3gpp.org/ftp/TSG_RAN/WG2_RL2/TSGR2_128/Docs/R2-2410691.zip" TargetMode="External"/><Relationship Id="rId4942" Type="http://schemas.openxmlformats.org/officeDocument/2006/relationships/hyperlink" Target="https://webapp.etsi.org/teldir/ListPersDetails.asp?PersId=94255" TargetMode="External"/><Relationship Id="rId4943"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WorkItem/WorkItemDetails.aspx?workitemId=1021097" TargetMode="External"/><Relationship Id="rId4945" Type="http://schemas.openxmlformats.org/officeDocument/2006/relationships/hyperlink" Target="https://www.3gpp.org/ftp/TSG_RAN/WG2_RL2/TSGR2_128/Docs/R2-2410692.zip" TargetMode="External"/><Relationship Id="rId4946" Type="http://schemas.openxmlformats.org/officeDocument/2006/relationships/hyperlink" Target="https://webapp.etsi.org/teldir/ListPersDetails.asp?PersId=65849" TargetMode="External"/><Relationship Id="rId4947" Type="http://schemas.openxmlformats.org/officeDocument/2006/relationships/hyperlink" Target="https://portal.3gpp.org/desktopmodules/Release/ReleaseDetails.aspx?releaseId=194" TargetMode="External"/><Relationship Id="rId4948" Type="http://schemas.openxmlformats.org/officeDocument/2006/relationships/hyperlink" Target="https://portal.3gpp.org/desktopmodules/WorkItem/WorkItemDetails.aspx?workitemId=1021098" TargetMode="External"/><Relationship Id="rId4949" Type="http://schemas.openxmlformats.org/officeDocument/2006/relationships/hyperlink" Target="https://www.3gpp.org/ftp/TSG_RAN/WG2_RL2/TSGR2_128/Docs/R2-2410693.zip" TargetMode="External"/><Relationship Id="rId4950" Type="http://schemas.openxmlformats.org/officeDocument/2006/relationships/hyperlink" Target="https://webapp.etsi.org/teldir/ListPersDetails.asp?PersId=88644" TargetMode="External"/><Relationship Id="rId4951" Type="http://schemas.openxmlformats.org/officeDocument/2006/relationships/hyperlink" Target="https://www.3gpp.org/ftp/TSG_RAN/WG2_RL2/TSGR2_128/Docs/R2-2410694.zip" TargetMode="External"/><Relationship Id="rId4952" Type="http://schemas.openxmlformats.org/officeDocument/2006/relationships/hyperlink" Target="https://webapp.etsi.org/teldir/ListPersDetails.asp?PersId=88644" TargetMode="External"/><Relationship Id="rId4953" Type="http://schemas.openxmlformats.org/officeDocument/2006/relationships/hyperlink" Target="https://www.3gpp.org/ftp/TSG_RAN/WG2_RL2/TSGR2_128/Docs/R2-2410695.zip" TargetMode="External"/><Relationship Id="rId4954" Type="http://schemas.openxmlformats.org/officeDocument/2006/relationships/hyperlink" Target="https://webapp.etsi.org/teldir/ListPersDetails.asp?PersId=101744" TargetMode="External"/><Relationship Id="rId4955" Type="http://schemas.openxmlformats.org/officeDocument/2006/relationships/hyperlink" Target="https://portal.3gpp.org/desktopmodules/Release/ReleaseDetails.aspx?releaseId=194" TargetMode="External"/><Relationship Id="rId4956" Type="http://schemas.openxmlformats.org/officeDocument/2006/relationships/hyperlink" Target="https://www.3gpp.org/ftp/TSG_RAN/WG2_RL2/TSGR2_128/Docs/R2-2410696.zip" TargetMode="External"/><Relationship Id="rId4957" Type="http://schemas.openxmlformats.org/officeDocument/2006/relationships/hyperlink" Target="https://webapp.etsi.org/teldir/ListPersDetails.asp?PersId=97809" TargetMode="External"/><Relationship Id="rId4958" Type="http://schemas.openxmlformats.org/officeDocument/2006/relationships/hyperlink" Target="https://portal.3gpp.org/desktopmodules/Release/ReleaseDetails.aspx?releaseId=193" TargetMode="External"/><Relationship Id="rId4959" Type="http://schemas.openxmlformats.org/officeDocument/2006/relationships/hyperlink" Target="https://portal.3gpp.org/desktopmodules/Specifications/SpecificationDetails.aspx?specificationId=3196" TargetMode="External"/><Relationship Id="rId4960" Type="http://schemas.openxmlformats.org/officeDocument/2006/relationships/hyperlink" Target="https://www.3gpp.org/ftp/TSG_RAN/WG2_RL2/TSGR2_128/Docs/R2-2410697.zip" TargetMode="External"/><Relationship Id="rId4961" Type="http://schemas.openxmlformats.org/officeDocument/2006/relationships/hyperlink" Target="https://webapp.etsi.org/teldir/ListPersDetails.asp?PersId=98565" TargetMode="External"/><Relationship Id="rId4962" Type="http://schemas.openxmlformats.org/officeDocument/2006/relationships/hyperlink" Target="https://portal.3gpp.org/desktopmodules/Release/ReleaseDetails.aspx?releaseId=194" TargetMode="External"/><Relationship Id="rId4963" Type="http://schemas.openxmlformats.org/officeDocument/2006/relationships/hyperlink" Target="https://www.3gpp.org/ftp/TSG_RAN/WG2_RL2/TSGR2_128/Docs/R2-2410698.zip" TargetMode="External"/><Relationship Id="rId4964" Type="http://schemas.openxmlformats.org/officeDocument/2006/relationships/hyperlink" Target="https://webapp.etsi.org/teldir/ListPersDetails.asp?PersId=97172" TargetMode="External"/><Relationship Id="rId4965" Type="http://schemas.openxmlformats.org/officeDocument/2006/relationships/hyperlink" Target="https://portal.3gpp.org/ngppapp/CreateTdoc.aspx?mode=view&amp;contributionId=1606414" TargetMode="External"/><Relationship Id="rId4966" Type="http://schemas.openxmlformats.org/officeDocument/2006/relationships/hyperlink" Target="https://portal.3gpp.org/desktopmodules/Release/ReleaseDetails.aspx?releaseId=193" TargetMode="External"/><Relationship Id="rId4967" Type="http://schemas.openxmlformats.org/officeDocument/2006/relationships/hyperlink" Target="https://portal.3gpp.org/desktopmodules/Specifications/SpecificationDetails.aspx?specificationId=2440" TargetMode="External"/><Relationship Id="rId4968" Type="http://schemas.openxmlformats.org/officeDocument/2006/relationships/hyperlink" Target="https://portal.3gpp.org/desktopmodules/WorkItem/WorkItemDetails.aspx?workitemId=941107" TargetMode="External"/><Relationship Id="rId4969" Type="http://schemas.openxmlformats.org/officeDocument/2006/relationships/hyperlink" Target="https://www.3gpp.org/ftp/TSG_RAN/WG2_RL2/TSGR2_128/Docs/R2-2410699.zip" TargetMode="External"/><Relationship Id="rId4970" Type="http://schemas.openxmlformats.org/officeDocument/2006/relationships/hyperlink" Target="https://webapp.etsi.org/teldir/ListPersDetails.asp?PersId=35256" TargetMode="External"/><Relationship Id="rId4971"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WorkItem/WorkItemDetails.aspx?workitemId=1021097" TargetMode="External"/><Relationship Id="rId4973" Type="http://schemas.openxmlformats.org/officeDocument/2006/relationships/hyperlink" Target="https://www.3gpp.org/ftp/TSG_RAN/WG2_RL2/TSGR2_128/Docs/R2-2410700.zip" TargetMode="External"/><Relationship Id="rId4974" Type="http://schemas.openxmlformats.org/officeDocument/2006/relationships/hyperlink" Target="https://webapp.etsi.org/teldir/ListPersDetails.asp?PersId=35256" TargetMode="External"/><Relationship Id="rId4975" Type="http://schemas.openxmlformats.org/officeDocument/2006/relationships/hyperlink" Target="https://portal.3gpp.org/desktopmodules/Release/ReleaseDetails.aspx?releaseId=194" TargetMode="External"/><Relationship Id="rId4976" Type="http://schemas.openxmlformats.org/officeDocument/2006/relationships/hyperlink" Target="https://portal.3gpp.org/desktopmodules/WorkItem/WorkItemDetails.aspx?workitemId=1021097" TargetMode="External"/><Relationship Id="rId4977" Type="http://schemas.openxmlformats.org/officeDocument/2006/relationships/hyperlink" Target="https://www.3gpp.org/ftp/TSG_RAN/WG2_RL2/TSGR2_128/Docs/R2-2410701.zip" TargetMode="External"/><Relationship Id="rId4978" Type="http://schemas.openxmlformats.org/officeDocument/2006/relationships/hyperlink" Target="https://webapp.etsi.org/teldir/ListPersDetails.asp?PersId=35256" TargetMode="External"/><Relationship Id="rId4979" Type="http://schemas.openxmlformats.org/officeDocument/2006/relationships/hyperlink" Target="https://portal.3gpp.org/desktopmodules/Release/ReleaseDetails.aspx?releaseId=194" TargetMode="External"/><Relationship Id="rId4980" Type="http://schemas.openxmlformats.org/officeDocument/2006/relationships/hyperlink" Target="https://portal.3gpp.org/desktopmodules/WorkItem/WorkItemDetails.aspx?workitemId=1021091" TargetMode="External"/><Relationship Id="rId4981" Type="http://schemas.openxmlformats.org/officeDocument/2006/relationships/hyperlink" Target="https://www.3gpp.org/ftp/TSG_RAN/WG2_RL2/TSGR2_128/Docs/R2-2410702.zip" TargetMode="External"/><Relationship Id="rId4982" Type="http://schemas.openxmlformats.org/officeDocument/2006/relationships/hyperlink" Target="https://webapp.etsi.org/teldir/ListPersDetails.asp?PersId=35256" TargetMode="External"/><Relationship Id="rId4983" Type="http://schemas.openxmlformats.org/officeDocument/2006/relationships/hyperlink" Target="https://portal.3gpp.org/desktopmodules/Release/ReleaseDetails.aspx?releaseId=194" TargetMode="External"/><Relationship Id="rId4984" Type="http://schemas.openxmlformats.org/officeDocument/2006/relationships/hyperlink" Target="https://portal.3gpp.org/desktopmodules/WorkItem/WorkItemDetails.aspx?workitemId=1021091" TargetMode="External"/><Relationship Id="rId4985" Type="http://schemas.openxmlformats.org/officeDocument/2006/relationships/hyperlink" Target="https://www.3gpp.org/ftp/TSG_RAN/WG2_RL2/TSGR2_128/Docs/R2-2410703.zip" TargetMode="External"/><Relationship Id="rId4986" Type="http://schemas.openxmlformats.org/officeDocument/2006/relationships/hyperlink" Target="https://webapp.etsi.org/teldir/ListPersDetails.asp?PersId=35256" TargetMode="External"/><Relationship Id="rId4987" Type="http://schemas.openxmlformats.org/officeDocument/2006/relationships/hyperlink" Target="https://portal.3gpp.org/desktopmodules/Release/ReleaseDetails.aspx?releaseId=194" TargetMode="External"/><Relationship Id="rId4988" Type="http://schemas.openxmlformats.org/officeDocument/2006/relationships/hyperlink" Target="https://portal.3gpp.org/desktopmodules/WorkItem/WorkItemDetails.aspx?workitemId=1021091" TargetMode="External"/><Relationship Id="rId4989" Type="http://schemas.openxmlformats.org/officeDocument/2006/relationships/hyperlink" Target="https://www.3gpp.org/ftp/TSG_RAN/WG2_RL2/TSGR2_128/Docs/R2-2410704.zip" TargetMode="External"/><Relationship Id="rId4990" Type="http://schemas.openxmlformats.org/officeDocument/2006/relationships/hyperlink" Target="https://webapp.etsi.org/teldir/ListPersDetails.asp?PersId=35256" TargetMode="External"/><Relationship Id="rId4991" Type="http://schemas.openxmlformats.org/officeDocument/2006/relationships/hyperlink" Target="https://portal.3gpp.org/desktopmodules/Release/ReleaseDetails.aspx?releaseId=194" TargetMode="External"/><Relationship Id="rId4992" Type="http://schemas.openxmlformats.org/officeDocument/2006/relationships/hyperlink" Target="https://portal.3gpp.org/desktopmodules/WorkItem/WorkItemDetails.aspx?workitemId=1041114" TargetMode="External"/><Relationship Id="rId4993" Type="http://schemas.openxmlformats.org/officeDocument/2006/relationships/hyperlink" Target="https://www.3gpp.org/ftp/TSG_RAN/WG2_RL2/TSGR2_128/Docs/R2-2410705.zip" TargetMode="External"/><Relationship Id="rId4994" Type="http://schemas.openxmlformats.org/officeDocument/2006/relationships/hyperlink" Target="https://webapp.etsi.org/teldir/ListPersDetails.asp?PersId=35256"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WorkItem/WorkItemDetails.aspx?workitemId=1041114" TargetMode="External"/><Relationship Id="rId4997" Type="http://schemas.openxmlformats.org/officeDocument/2006/relationships/hyperlink" Target="https://www.3gpp.org/ftp/TSG_RAN/WG2_RL2/TSGR2_128/Docs/R2-2410706.zip" TargetMode="External"/><Relationship Id="rId4998" Type="http://schemas.openxmlformats.org/officeDocument/2006/relationships/hyperlink" Target="https://webapp.etsi.org/teldir/ListPersDetails.asp?PersId=35256"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WorkItem/WorkItemDetails.aspx?workitemId=1041114" TargetMode="External"/><Relationship Id="rId5001" Type="http://schemas.openxmlformats.org/officeDocument/2006/relationships/hyperlink" Target="https://www.3gpp.org/ftp/TSG_RAN/WG2_RL2/TSGR2_128/Docs/R2-2410707.zip" TargetMode="External"/><Relationship Id="rId5002" Type="http://schemas.openxmlformats.org/officeDocument/2006/relationships/hyperlink" Target="https://webapp.etsi.org/teldir/ListPersDetails.asp?PersId=70008" TargetMode="External"/><Relationship Id="rId5003" Type="http://schemas.openxmlformats.org/officeDocument/2006/relationships/hyperlink" Target="https://www.3gpp.org/ftp/TSG_RAN/WG2_RL2/TSGR2_128/Docs/R2-2410708.zip" TargetMode="External"/><Relationship Id="rId5004" Type="http://schemas.openxmlformats.org/officeDocument/2006/relationships/hyperlink" Target="https://webapp.etsi.org/teldir/ListPersDetails.asp?PersId=98565" TargetMode="External"/><Relationship Id="rId5005" Type="http://schemas.openxmlformats.org/officeDocument/2006/relationships/hyperlink" Target="https://portal.3gpp.org/desktopmodules/Release/ReleaseDetails.aspx?releaseId=194" TargetMode="External"/><Relationship Id="rId5006" Type="http://schemas.openxmlformats.org/officeDocument/2006/relationships/hyperlink" Target="https://www.3gpp.org/ftp/TSG_RAN/WG2_RL2/TSGR2_128/Docs/R2-2410709.zip" TargetMode="External"/><Relationship Id="rId5007" Type="http://schemas.openxmlformats.org/officeDocument/2006/relationships/hyperlink" Target="https://webapp.etsi.org/teldir/ListPersDetails.asp?PersId=86272" TargetMode="External"/><Relationship Id="rId5008"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WorkItem/WorkItemDetails.aspx?workitemId=1021091" TargetMode="External"/><Relationship Id="rId5010" Type="http://schemas.openxmlformats.org/officeDocument/2006/relationships/hyperlink" Target="https://www.3gpp.org/ftp/TSG_RAN/WG2_RL2/TSGR2_128/Docs/R2-2410710.zip" TargetMode="External"/><Relationship Id="rId5011" Type="http://schemas.openxmlformats.org/officeDocument/2006/relationships/hyperlink" Target="https://webapp.etsi.org/teldir/ListPersDetails.asp?PersId=86272" TargetMode="External"/><Relationship Id="rId5012"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20091" TargetMode="External"/><Relationship Id="rId5014" Type="http://schemas.openxmlformats.org/officeDocument/2006/relationships/hyperlink" Target="https://www.3gpp.org/ftp/TSG_RAN/WG2_RL2/TSGR2_128/Docs/R2-2410711.zip" TargetMode="External"/><Relationship Id="rId5015" Type="http://schemas.openxmlformats.org/officeDocument/2006/relationships/hyperlink" Target="https://webapp.etsi.org/teldir/ListPersDetails.asp?PersId=80146" TargetMode="External"/><Relationship Id="rId5016" Type="http://schemas.openxmlformats.org/officeDocument/2006/relationships/hyperlink" Target="https://portal.3gpp.org/ngppapp/CreateTdoc.aspx?mode=view&amp;contributionId=1629247" TargetMode="External"/><Relationship Id="rId5017"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Specifications/SpecificationDetails.aspx?specificationId=3194" TargetMode="External"/><Relationship Id="rId5019" Type="http://schemas.openxmlformats.org/officeDocument/2006/relationships/hyperlink" Target="https://portal.3gpp.org/desktopmodules/WorkItem/WorkItemDetails.aspx?workitemId=860142" TargetMode="External"/><Relationship Id="rId5020" Type="http://schemas.openxmlformats.org/officeDocument/2006/relationships/hyperlink" Target="https://www.3gpp.org/ftp/TSG_RAN/WG2_RL2/TSGR2_128/Docs/R2-2410712.zip" TargetMode="External"/><Relationship Id="rId5021" Type="http://schemas.openxmlformats.org/officeDocument/2006/relationships/hyperlink" Target="https://webapp.etsi.org/teldir/ListPersDetails.asp?PersId=80146" TargetMode="External"/><Relationship Id="rId5022" Type="http://schemas.openxmlformats.org/officeDocument/2006/relationships/hyperlink" Target="https://portal.3gpp.org/ngppapp/CreateTdoc.aspx?mode=view&amp;contributionId=1629381"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194" TargetMode="External"/><Relationship Id="rId5025" Type="http://schemas.openxmlformats.org/officeDocument/2006/relationships/hyperlink" Target="https://portal.3gpp.org/desktopmodules/WorkItem/WorkItemDetails.aspx?workitemId=860142" TargetMode="External"/><Relationship Id="rId5026" Type="http://schemas.openxmlformats.org/officeDocument/2006/relationships/hyperlink" Target="https://www.3gpp.org/ftp/TSG_RAN/WG2_RL2/TSGR2_128/Docs/R2-2410713.zip" TargetMode="External"/><Relationship Id="rId5027" Type="http://schemas.openxmlformats.org/officeDocument/2006/relationships/hyperlink" Target="https://webapp.etsi.org/teldir/ListPersDetails.asp?PersId=35612"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21097" TargetMode="External"/><Relationship Id="rId5030" Type="http://schemas.openxmlformats.org/officeDocument/2006/relationships/hyperlink" Target="https://www.3gpp.org/ftp/TSG_RAN/WG2_RL2/TSGR2_128/Docs/R2-2410714.zip" TargetMode="External"/><Relationship Id="rId5031" Type="http://schemas.openxmlformats.org/officeDocument/2006/relationships/hyperlink" Target="https://webapp.etsi.org/teldir/ListPersDetails.asp?PersId=80146"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Specifications/SpecificationDetails.aspx?specificationId=3194" TargetMode="External"/><Relationship Id="rId5034" Type="http://schemas.openxmlformats.org/officeDocument/2006/relationships/hyperlink" Target="https://portal.3gpp.org/desktopmodules/WorkItem/WorkItemDetails.aspx?workitemId=940097" TargetMode="External"/><Relationship Id="rId5035" Type="http://schemas.openxmlformats.org/officeDocument/2006/relationships/hyperlink" Target="https://www.3gpp.org/ftp/TSG_RAN/WG2_RL2/TSGR2_128/Docs/R2-2410715.zip" TargetMode="External"/><Relationship Id="rId5036" Type="http://schemas.openxmlformats.org/officeDocument/2006/relationships/hyperlink" Target="https://webapp.etsi.org/teldir/ListPersDetails.asp?PersId=35612" TargetMode="External"/><Relationship Id="rId5037"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WorkItem/WorkItemDetails.aspx?workitemId=1021097" TargetMode="External"/><Relationship Id="rId5039" Type="http://schemas.openxmlformats.org/officeDocument/2006/relationships/hyperlink" Target="https://www.3gpp.org/ftp/TSG_RAN/WG2_RL2/TSGR2_128/Docs/R2-2410716.zip" TargetMode="External"/><Relationship Id="rId5040" Type="http://schemas.openxmlformats.org/officeDocument/2006/relationships/hyperlink" Target="https://webapp.etsi.org/teldir/ListPersDetails.asp?PersId=96585" TargetMode="External"/><Relationship Id="rId5041" Type="http://schemas.openxmlformats.org/officeDocument/2006/relationships/hyperlink" Target="https://portal.3gpp.org/desktopmodules/Release/ReleaseDetails.aspx?releaseId=194" TargetMode="External"/><Relationship Id="rId5042" Type="http://schemas.openxmlformats.org/officeDocument/2006/relationships/hyperlink" Target="https://portal.3gpp.org/desktopmodules/WorkItem/WorkItemDetails.aspx?workitemId=1021098" TargetMode="External"/><Relationship Id="rId5043" Type="http://schemas.openxmlformats.org/officeDocument/2006/relationships/hyperlink" Target="https://www.3gpp.org/ftp/TSG_RAN/WG2_RL2/TSGR2_128/Docs/R2-2410717.zip" TargetMode="External"/><Relationship Id="rId5044" Type="http://schemas.openxmlformats.org/officeDocument/2006/relationships/hyperlink" Target="https://webapp.etsi.org/teldir/ListPersDetails.asp?PersId=96585" TargetMode="External"/><Relationship Id="rId5045" Type="http://schemas.openxmlformats.org/officeDocument/2006/relationships/hyperlink" Target="https://portal.3gpp.org/desktopmodules/Release/ReleaseDetails.aspx?releaseId=194" TargetMode="External"/><Relationship Id="rId5046" Type="http://schemas.openxmlformats.org/officeDocument/2006/relationships/hyperlink" Target="https://portal.3gpp.org/desktopmodules/WorkItem/WorkItemDetails.aspx?workitemId=1021098" TargetMode="External"/><Relationship Id="rId5047" Type="http://schemas.openxmlformats.org/officeDocument/2006/relationships/hyperlink" Target="https://www.3gpp.org/ftp/TSG_RAN/WG2_RL2/TSGR2_128/Docs/R2-2410718.zip" TargetMode="External"/><Relationship Id="rId5048" Type="http://schemas.openxmlformats.org/officeDocument/2006/relationships/hyperlink" Target="https://webapp.etsi.org/teldir/ListPersDetails.asp?PersId=96585" TargetMode="External"/><Relationship Id="rId504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WorkItem/WorkItemDetails.aspx?workitemId=1021098" TargetMode="External"/><Relationship Id="rId5051" Type="http://schemas.openxmlformats.org/officeDocument/2006/relationships/hyperlink" Target="https://www.3gpp.org/ftp/TSG_RAN/WG2_RL2/TSGR2_128/Docs/R2-2410719.zip" TargetMode="External"/><Relationship Id="rId5052" Type="http://schemas.openxmlformats.org/officeDocument/2006/relationships/hyperlink" Target="https://webapp.etsi.org/teldir/ListPersDetails.asp?PersId=96585" TargetMode="External"/><Relationship Id="rId5053" Type="http://schemas.openxmlformats.org/officeDocument/2006/relationships/hyperlink" Target="https://portal.3gpp.org/desktopmodules/Release/ReleaseDetails.aspx?releaseId=194" TargetMode="External"/><Relationship Id="rId5054" Type="http://schemas.openxmlformats.org/officeDocument/2006/relationships/hyperlink" Target="https://portal.3gpp.org/desktopmodules/WorkItem/WorkItemDetails.aspx?workitemId=1020085" TargetMode="External"/><Relationship Id="rId5055" Type="http://schemas.openxmlformats.org/officeDocument/2006/relationships/hyperlink" Target="https://www.3gpp.org/ftp/TSG_RAN/WG2_RL2/TSGR2_128/Docs/R2-2410720.zip" TargetMode="External"/><Relationship Id="rId5056" Type="http://schemas.openxmlformats.org/officeDocument/2006/relationships/hyperlink" Target="https://webapp.etsi.org/teldir/ListPersDetails.asp?PersId=96946" TargetMode="External"/><Relationship Id="rId5057" Type="http://schemas.openxmlformats.org/officeDocument/2006/relationships/hyperlink" Target="https://portal.3gpp.org/ngppapp/CreateTdoc.aspx?mode=view&amp;contributionId=1607213" TargetMode="External"/><Relationship Id="rId5058" Type="http://schemas.openxmlformats.org/officeDocument/2006/relationships/hyperlink" Target="https://portal.3gpp.org/desktopmodules/Release/ReleaseDetails.aspx?releaseId=192" TargetMode="External"/><Relationship Id="rId5059" Type="http://schemas.openxmlformats.org/officeDocument/2006/relationships/hyperlink" Target="https://portal.3gpp.org/desktopmodules/Specifications/SpecificationDetails.aspx?specificationId=3194" TargetMode="External"/><Relationship Id="rId5060" Type="http://schemas.openxmlformats.org/officeDocument/2006/relationships/hyperlink" Target="https://portal.3gpp.org/desktopmodules/WorkItem/WorkItemDetails.aspx?workitemId=860146" TargetMode="External"/><Relationship Id="rId5061" Type="http://schemas.openxmlformats.org/officeDocument/2006/relationships/hyperlink" Target="https://webapp.etsi.org/teldir/ListPersDetails.asp?PersId=80146" TargetMode="External"/><Relationship Id="rId5062"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3194" TargetMode="External"/><Relationship Id="rId5064" Type="http://schemas.openxmlformats.org/officeDocument/2006/relationships/hyperlink" Target="https://portal.3gpp.org/desktopmodules/WorkItem/WorkItemDetails.aspx?workitemId=940097" TargetMode="External"/><Relationship Id="rId5065" Type="http://schemas.openxmlformats.org/officeDocument/2006/relationships/hyperlink" Target="https://www.3gpp.org/ftp/TSG_RAN/WG2_RL2/TSGR2_128/Docs/R2-2410722.zip" TargetMode="External"/><Relationship Id="rId5066" Type="http://schemas.openxmlformats.org/officeDocument/2006/relationships/hyperlink" Target="https://webapp.etsi.org/teldir/ListPersDetails.asp?PersId=96946" TargetMode="External"/><Relationship Id="rId5067" Type="http://schemas.openxmlformats.org/officeDocument/2006/relationships/hyperlink" Target="https://portal.3gpp.org/ngppapp/CreateTdoc.aspx?mode=view&amp;contributionId=1607207"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Specifications/SpecificationDetails.aspx?specificationId=3194" TargetMode="External"/><Relationship Id="rId5070" Type="http://schemas.openxmlformats.org/officeDocument/2006/relationships/hyperlink" Target="https://portal.3gpp.org/desktopmodules/WorkItem/WorkItemDetails.aspx?workitemId=860146" TargetMode="External"/><Relationship Id="rId5071" Type="http://schemas.openxmlformats.org/officeDocument/2006/relationships/hyperlink" Target="https://www.3gpp.org/ftp/TSG_RAN/WG2_RL2/TSGR2_128/Docs/R2-2410723.zip" TargetMode="External"/><Relationship Id="rId5072" Type="http://schemas.openxmlformats.org/officeDocument/2006/relationships/hyperlink" Target="https://webapp.etsi.org/teldir/ListPersDetails.asp?PersId=80146" TargetMode="External"/><Relationship Id="rId5073" Type="http://schemas.openxmlformats.org/officeDocument/2006/relationships/hyperlink" Target="https://portal.3gpp.org/ngppapp/CreateTdoc.aspx?mode=view&amp;contributionId=1614458" TargetMode="External"/><Relationship Id="rId5074"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Specifications/SpecificationDetails.aspx?specificationId=3194" TargetMode="External"/><Relationship Id="rId5076" Type="http://schemas.openxmlformats.org/officeDocument/2006/relationships/hyperlink" Target="https://portal.3gpp.org/desktopmodules/WorkItem/WorkItemDetails.aspx?workitemId=940097" TargetMode="External"/><Relationship Id="rId5077" Type="http://schemas.openxmlformats.org/officeDocument/2006/relationships/hyperlink" Target="https://www.3gpp.org/ftp/TSG_RAN/WG2_RL2/TSGR2_128/Docs/R2-2410724.zip" TargetMode="External"/><Relationship Id="rId5078" Type="http://schemas.openxmlformats.org/officeDocument/2006/relationships/hyperlink" Target="https://webapp.etsi.org/teldir/ListPersDetails.asp?PersId=80146" TargetMode="External"/><Relationship Id="rId5079" Type="http://schemas.openxmlformats.org/officeDocument/2006/relationships/hyperlink" Target="https://portal.3gpp.org/ngppapp/CreateTdoc.aspx?mode=view&amp;contributionId=1614438"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Specifications/SpecificationDetails.aspx?specificationId=3194" TargetMode="External"/><Relationship Id="rId5082" Type="http://schemas.openxmlformats.org/officeDocument/2006/relationships/hyperlink" Target="https://portal.3gpp.org/desktopmodules/WorkItem/WorkItemDetails.aspx?workitemId=940097" TargetMode="External"/><Relationship Id="rId5083" Type="http://schemas.openxmlformats.org/officeDocument/2006/relationships/hyperlink" Target="https://www.3gpp.org/ftp/TSG_RAN/WG2_RL2/TSGR2_128/Docs/R2-2410725.zip" TargetMode="External"/><Relationship Id="rId5084" Type="http://schemas.openxmlformats.org/officeDocument/2006/relationships/hyperlink" Target="https://webapp.etsi.org/teldir/ListPersDetails.asp?PersId=96528" TargetMode="External"/><Relationship Id="rId5085" Type="http://schemas.openxmlformats.org/officeDocument/2006/relationships/hyperlink" Target="https://portal.3gpp.org/desktopmodules/Release/ReleaseDetails.aspx?releaseId=194" TargetMode="External"/><Relationship Id="rId5086" Type="http://schemas.openxmlformats.org/officeDocument/2006/relationships/hyperlink" Target="https://www.3gpp.org/ftp/TSG_RAN/WG2_RL2/TSGR2_128/Docs/R2-2410726.zip" TargetMode="External"/><Relationship Id="rId5087" Type="http://schemas.openxmlformats.org/officeDocument/2006/relationships/hyperlink" Target="https://webapp.etsi.org/teldir/ListPersDetails.asp?PersId=106906"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Specifications/SpecificationDetails.aspx?specificationId=3193" TargetMode="External"/><Relationship Id="rId5090" Type="http://schemas.openxmlformats.org/officeDocument/2006/relationships/hyperlink" Target="https://www.3gpp.org/ftp/TSG_RAN/WG2_RL2/TSGR2_128/Docs/R2-2410727.zip" TargetMode="External"/><Relationship Id="rId5091" Type="http://schemas.openxmlformats.org/officeDocument/2006/relationships/hyperlink" Target="https://webapp.etsi.org/teldir/ListPersDetails.asp?PersId=80146" TargetMode="External"/><Relationship Id="rId5092" Type="http://schemas.openxmlformats.org/officeDocument/2006/relationships/hyperlink" Target="https://portal.3gpp.org/ngppapp/CreateTdoc.aspx?mode=view&amp;contributionId=1605800" TargetMode="External"/><Relationship Id="rId5093" Type="http://schemas.openxmlformats.org/officeDocument/2006/relationships/hyperlink" Target="https://portal.3gpp.org/ngppapp/CreateTdoc.aspx?mode=view&amp;contributionId=1629365"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portal.3gpp.org/desktopmodules/Specifications/SpecificationDetails.aspx?specificationId=3194" TargetMode="External"/><Relationship Id="rId5096" Type="http://schemas.openxmlformats.org/officeDocument/2006/relationships/hyperlink" Target="https://portal.3gpp.org/desktopmodules/WorkItem/WorkItemDetails.aspx?workitemId=940097" TargetMode="External"/><Relationship Id="rId5097" Type="http://schemas.openxmlformats.org/officeDocument/2006/relationships/hyperlink" Target="https://www.3gpp.org/ftp/TSG_RAN/WG2_RL2/TSGR2_128/Docs/R2-2410728.zip" TargetMode="External"/><Relationship Id="rId5098" Type="http://schemas.openxmlformats.org/officeDocument/2006/relationships/hyperlink" Target="https://webapp.etsi.org/teldir/ListPersDetails.asp?PersId=93395"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www.3gpp.org/ftp/TSG_RAN/WG2_RL2/TSGR2_128/Docs/R2-2410729.zip" TargetMode="External"/><Relationship Id="rId5101" Type="http://schemas.openxmlformats.org/officeDocument/2006/relationships/hyperlink" Target="https://webapp.etsi.org/teldir/ListPersDetails.asp?PersId=96585" TargetMode="External"/><Relationship Id="rId5102" Type="http://schemas.openxmlformats.org/officeDocument/2006/relationships/hyperlink" Target="https://portal.3gpp.org/ngppapp/CreateTdoc.aspx?mode=view&amp;contributionId=1629357" TargetMode="External"/><Relationship Id="rId510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196" TargetMode="External"/><Relationship Id="rId5105" Type="http://schemas.openxmlformats.org/officeDocument/2006/relationships/hyperlink" Target="https://portal.3gpp.org/desktopmodules/WorkItem/WorkItemDetails.aspx?workitemId=981139" TargetMode="External"/><Relationship Id="rId5106" Type="http://schemas.openxmlformats.org/officeDocument/2006/relationships/hyperlink" Target="https://www.3gpp.org/ftp/TSG_RAN/WG2_RL2/TSGR2_128/Docs/R2-2410730.zip" TargetMode="External"/><Relationship Id="rId5107" Type="http://schemas.openxmlformats.org/officeDocument/2006/relationships/hyperlink" Target="https://webapp.etsi.org/teldir/ListPersDetails.asp?PersId=101897" TargetMode="External"/><Relationship Id="rId5108" Type="http://schemas.openxmlformats.org/officeDocument/2006/relationships/hyperlink" Target="https://portal.3gpp.org/desktopmodules/WorkItem/WorkItemDetails.aspx?workitemId=1021094" TargetMode="External"/><Relationship Id="rId5109" Type="http://schemas.openxmlformats.org/officeDocument/2006/relationships/hyperlink" Target="https://www.3gpp.org/ftp/TSG_RAN/WG2_RL2/TSGR2_128/Docs/R2-2410731.zip" TargetMode="External"/><Relationship Id="rId5110" Type="http://schemas.openxmlformats.org/officeDocument/2006/relationships/hyperlink" Target="https://webapp.etsi.org/teldir/ListPersDetails.asp?PersId=101897" TargetMode="External"/><Relationship Id="rId5111" Type="http://schemas.openxmlformats.org/officeDocument/2006/relationships/hyperlink" Target="https://portal.3gpp.org/desktopmodules/WorkItem/WorkItemDetails.aspx?workitemId=1021094" TargetMode="External"/><Relationship Id="rId5112" Type="http://schemas.openxmlformats.org/officeDocument/2006/relationships/hyperlink" Target="https://www.3gpp.org/ftp/TSG_RAN/WG2_RL2/TSGR2_128/Docs/R2-2410732.zip" TargetMode="External"/><Relationship Id="rId5113" Type="http://schemas.openxmlformats.org/officeDocument/2006/relationships/hyperlink" Target="https://webapp.etsi.org/teldir/ListPersDetails.asp?PersId=101897" TargetMode="External"/><Relationship Id="rId5114" Type="http://schemas.openxmlformats.org/officeDocument/2006/relationships/hyperlink" Target="https://portal.3gpp.org/desktopmodules/WorkItem/WorkItemDetails.aspx?workitemId=1021094" TargetMode="External"/><Relationship Id="rId5115" Type="http://schemas.openxmlformats.org/officeDocument/2006/relationships/hyperlink" Target="https://www.3gpp.org/ftp/TSG_RAN/WG2_RL2/TSGR2_128/Docs/R2-2410733.zip" TargetMode="External"/><Relationship Id="rId5116" Type="http://schemas.openxmlformats.org/officeDocument/2006/relationships/hyperlink" Target="https://webapp.etsi.org/teldir/ListPersDetails.asp?PersId=101897" TargetMode="External"/><Relationship Id="rId5117" Type="http://schemas.openxmlformats.org/officeDocument/2006/relationships/hyperlink" Target="https://portal.3gpp.org/desktopmodules/WorkItem/WorkItemDetails.aspx?workitemId=1021092" TargetMode="External"/><Relationship Id="rId5118" Type="http://schemas.openxmlformats.org/officeDocument/2006/relationships/hyperlink" Target="https://www.3gpp.org/ftp/TSG_RAN/WG2_RL2/TSGR2_128/Docs/R2-2410734.zip" TargetMode="External"/><Relationship Id="rId5119" Type="http://schemas.openxmlformats.org/officeDocument/2006/relationships/hyperlink" Target="https://webapp.etsi.org/teldir/ListPersDetails.asp?PersId=101897" TargetMode="External"/><Relationship Id="rId5120" Type="http://schemas.openxmlformats.org/officeDocument/2006/relationships/hyperlink" Target="https://portal.3gpp.org/desktopmodules/WorkItem/WorkItemDetails.aspx?workitemId=1041114" TargetMode="External"/><Relationship Id="rId5121" Type="http://schemas.openxmlformats.org/officeDocument/2006/relationships/hyperlink" Target="https://www.3gpp.org/ftp/TSG_RAN/WG2_RL2/TSGR2_128/Docs/R2-2410735.zip" TargetMode="External"/><Relationship Id="rId5122" Type="http://schemas.openxmlformats.org/officeDocument/2006/relationships/hyperlink" Target="https://webapp.etsi.org/teldir/ListPersDetails.asp?PersId=101897" TargetMode="External"/><Relationship Id="rId5123" Type="http://schemas.openxmlformats.org/officeDocument/2006/relationships/hyperlink" Target="https://portal.3gpp.org/desktopmodules/WorkItem/WorkItemDetails.aspx?workitemId=1041114" TargetMode="External"/><Relationship Id="rId5124" Type="http://schemas.openxmlformats.org/officeDocument/2006/relationships/hyperlink" Target="https://www.3gpp.org/ftp/TSG_RAN/WG2_RL2/TSGR2_128/Docs/R2-2410736.zip" TargetMode="External"/><Relationship Id="rId5125" Type="http://schemas.openxmlformats.org/officeDocument/2006/relationships/hyperlink" Target="https://webapp.etsi.org/teldir/ListPersDetails.asp?PersId=101897" TargetMode="External"/><Relationship Id="rId5126" Type="http://schemas.openxmlformats.org/officeDocument/2006/relationships/hyperlink" Target="https://portal.3gpp.org/desktopmodules/WorkItem/WorkItemDetails.aspx?workitemId=1041114" TargetMode="External"/><Relationship Id="rId5127" Type="http://schemas.openxmlformats.org/officeDocument/2006/relationships/hyperlink" Target="https://www.3gpp.org/ftp/TSG_RAN/WG2_RL2/TSGR2_128/Docs/R2-2410737.zip" TargetMode="External"/><Relationship Id="rId5128" Type="http://schemas.openxmlformats.org/officeDocument/2006/relationships/hyperlink" Target="https://webapp.etsi.org/teldir/ListPersDetails.asp?PersId=106906"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Specifications/SpecificationDetails.aspx?specificationId=3191" TargetMode="External"/><Relationship Id="rId5131" Type="http://schemas.openxmlformats.org/officeDocument/2006/relationships/hyperlink" Target="https://www.3gpp.org/ftp/TSG_RAN/WG2_RL2/TSGR2_128/Docs/R2-2410738.zip" TargetMode="External"/><Relationship Id="rId5132" Type="http://schemas.openxmlformats.org/officeDocument/2006/relationships/hyperlink" Target="https://webapp.etsi.org/teldir/ListPersDetails.asp?PersId=98574" TargetMode="External"/><Relationship Id="rId5133" Type="http://schemas.openxmlformats.org/officeDocument/2006/relationships/hyperlink" Target="https://portal.3gpp.org/desktopmodules/Release/ReleaseDetails.aspx?releaseId=194" TargetMode="External"/><Relationship Id="rId5134" Type="http://schemas.openxmlformats.org/officeDocument/2006/relationships/hyperlink" Target="https://www.3gpp.org/ftp/TSG_RAN/WG2_RL2/TSGR2_128/Docs/R2-2410739.zip" TargetMode="External"/><Relationship Id="rId5135" Type="http://schemas.openxmlformats.org/officeDocument/2006/relationships/hyperlink" Target="https://webapp.etsi.org/teldir/ListPersDetails.asp?PersId=88644" TargetMode="External"/><Relationship Id="rId5136" Type="http://schemas.openxmlformats.org/officeDocument/2006/relationships/hyperlink" Target="https://www.3gpp.org/ftp/TSG_RAN/WG2_RL2/TSGR2_128/Docs/R2-2410740.zip" TargetMode="External"/><Relationship Id="rId5137" Type="http://schemas.openxmlformats.org/officeDocument/2006/relationships/hyperlink" Target="https://webapp.etsi.org/teldir/ListPersDetails.asp?PersId=87398" TargetMode="External"/><Relationship Id="rId5138" Type="http://schemas.openxmlformats.org/officeDocument/2006/relationships/hyperlink" Target="https://portal.3gpp.org/desktopmodules/WorkItem/WorkItemDetails.aspx?workitemId=1021098" TargetMode="External"/><Relationship Id="rId5139" Type="http://schemas.openxmlformats.org/officeDocument/2006/relationships/hyperlink" Target="https://www.3gpp.org/ftp/TSG_RAN/WG2_RL2/TSGR2_128/Docs/R2-2410741.zip" TargetMode="External"/><Relationship Id="rId5140" Type="http://schemas.openxmlformats.org/officeDocument/2006/relationships/hyperlink" Target="https://webapp.etsi.org/teldir/ListPersDetails.asp?PersId=98182" TargetMode="External"/><Relationship Id="rId5141" Type="http://schemas.openxmlformats.org/officeDocument/2006/relationships/hyperlink" Target="https://www.3gpp.org/ftp/TSG_RAN/WG2_RL2/TSGR2_128/Docs/R2-2410742.zip" TargetMode="External"/><Relationship Id="rId5142" Type="http://schemas.openxmlformats.org/officeDocument/2006/relationships/hyperlink" Target="https://webapp.etsi.org/teldir/ListPersDetails.asp?PersId=98574" TargetMode="External"/><Relationship Id="rId5143" Type="http://schemas.openxmlformats.org/officeDocument/2006/relationships/hyperlink" Target="https://portal.3gpp.org/desktopmodules/Release/ReleaseDetails.aspx?releaseId=194" TargetMode="External"/><Relationship Id="rId5144" Type="http://schemas.openxmlformats.org/officeDocument/2006/relationships/hyperlink" Target="https://www.3gpp.org/ftp/TSG_RAN/WG2_RL2/TSGR2_128/Docs/R2-2410743.zip" TargetMode="External"/><Relationship Id="rId5145" Type="http://schemas.openxmlformats.org/officeDocument/2006/relationships/hyperlink" Target="https://webapp.etsi.org/teldir/ListPersDetails.asp?PersId=106295" TargetMode="External"/><Relationship Id="rId5146" Type="http://schemas.openxmlformats.org/officeDocument/2006/relationships/hyperlink" Target="https://portal.3gpp.org/desktopmodules/Release/ReleaseDetails.aspx?releaseId=194" TargetMode="External"/><Relationship Id="rId5147" Type="http://schemas.openxmlformats.org/officeDocument/2006/relationships/hyperlink" Target="https://www.3gpp.org/ftp/TSG_RAN/WG2_RL2/TSGR2_128/Docs/R2-2410744.zip" TargetMode="External"/><Relationship Id="rId5148" Type="http://schemas.openxmlformats.org/officeDocument/2006/relationships/hyperlink" Target="https://webapp.etsi.org/teldir/ListPersDetails.asp?PersId=98574"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webapp.etsi.org/teldir/ListPersDetails.asp?PersId=80379" TargetMode="External"/><Relationship Id="rId5151" Type="http://schemas.openxmlformats.org/officeDocument/2006/relationships/hyperlink" Target="https://portal.3gpp.org/ngppapp/CreateTdoc.aspx?mode=view&amp;contributionId=1614488"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Specifications/SpecificationDetails.aspx?specificationId=3197" TargetMode="External"/><Relationship Id="rId5154" Type="http://schemas.openxmlformats.org/officeDocument/2006/relationships/hyperlink" Target="https://www.3gpp.org/ftp/TSG_RAN/WG2_RL2/TSGR2_128/Docs/R2-2410746.zip" TargetMode="External"/><Relationship Id="rId5155" Type="http://schemas.openxmlformats.org/officeDocument/2006/relationships/hyperlink" Target="https://webapp.etsi.org/teldir/ListPersDetails.asp?PersId=80379" TargetMode="External"/><Relationship Id="rId5156" Type="http://schemas.openxmlformats.org/officeDocument/2006/relationships/hyperlink" Target="https://portal.3gpp.org/desktopmodules/Release/ReleaseDetails.aspx?releaseId=191" TargetMode="External"/><Relationship Id="rId5157" Type="http://schemas.openxmlformats.org/officeDocument/2006/relationships/hyperlink" Target="https://portal.3gpp.org/desktopmodules/Specifications/SpecificationDetails.aspx?specificationId=3197" TargetMode="External"/><Relationship Id="rId5158" Type="http://schemas.openxmlformats.org/officeDocument/2006/relationships/hyperlink" Target="https://portal.3gpp.org/desktopmodules/WorkItem/WorkItemDetails.aspx?workitemId=830181" TargetMode="External"/><Relationship Id="rId5159" Type="http://schemas.openxmlformats.org/officeDocument/2006/relationships/hyperlink" Target="https://www.3gpp.org/ftp/TSG_RAN/WG2_RL2/TSGR2_128/Docs/R2-2410747.zip" TargetMode="External"/><Relationship Id="rId5160" Type="http://schemas.openxmlformats.org/officeDocument/2006/relationships/hyperlink" Target="https://webapp.etsi.org/teldir/ListPersDetails.asp?PersId=80379" TargetMode="External"/><Relationship Id="rId5161" Type="http://schemas.openxmlformats.org/officeDocument/2006/relationships/hyperlink" Target="https://portal.3gpp.org/desktopmodules/Release/ReleaseDetails.aspx?releaseId=192" TargetMode="External"/><Relationship Id="rId5162" Type="http://schemas.openxmlformats.org/officeDocument/2006/relationships/hyperlink" Target="https://portal.3gpp.org/desktopmodules/Specifications/SpecificationDetails.aspx?specificationId=3197" TargetMode="External"/><Relationship Id="rId5163" Type="http://schemas.openxmlformats.org/officeDocument/2006/relationships/hyperlink" Target="https://portal.3gpp.org/desktopmodules/WorkItem/WorkItemDetails.aspx?workitemId=830181" TargetMode="External"/><Relationship Id="rId5164" Type="http://schemas.openxmlformats.org/officeDocument/2006/relationships/hyperlink" Target="https://www.3gpp.org/ftp/TSG_RAN/WG2_RL2/TSGR2_128/Docs/R2-2410748.zip" TargetMode="External"/><Relationship Id="rId5165" Type="http://schemas.openxmlformats.org/officeDocument/2006/relationships/hyperlink" Target="https://webapp.etsi.org/teldir/ListPersDetails.asp?PersId=80379" TargetMode="External"/><Relationship Id="rId5166" Type="http://schemas.openxmlformats.org/officeDocument/2006/relationships/hyperlink" Target="https://portal.3gpp.org/desktopmodules/Release/ReleaseDetails.aspx?releaseId=193" TargetMode="External"/><Relationship Id="rId5167" Type="http://schemas.openxmlformats.org/officeDocument/2006/relationships/hyperlink" Target="https://portal.3gpp.org/desktopmodules/Specifications/SpecificationDetails.aspx?specificationId=3197" TargetMode="External"/><Relationship Id="rId5168" Type="http://schemas.openxmlformats.org/officeDocument/2006/relationships/hyperlink" Target="https://portal.3gpp.org/desktopmodules/WorkItem/WorkItemDetails.aspx?workitemId=830181" TargetMode="External"/><Relationship Id="rId5169" Type="http://schemas.openxmlformats.org/officeDocument/2006/relationships/hyperlink" Target="https://www.3gpp.org/ftp/TSG_RAN/WG2_RL2/TSGR2_128/Docs/R2-2410749.zip" TargetMode="External"/><Relationship Id="rId5170" Type="http://schemas.openxmlformats.org/officeDocument/2006/relationships/hyperlink" Target="https://webapp.etsi.org/teldir/ListPersDetails.asp?PersId=80379" TargetMode="External"/><Relationship Id="rId5171"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WorkItem/WorkItemDetails.aspx?workitemId=950082" TargetMode="External"/><Relationship Id="rId5173" Type="http://schemas.openxmlformats.org/officeDocument/2006/relationships/hyperlink" Target="https://www.3gpp.org/ftp/TSG_RAN/WG2_RL2/TSGR2_128/Docs/R2-2410750.zip" TargetMode="External"/><Relationship Id="rId5174" Type="http://schemas.openxmlformats.org/officeDocument/2006/relationships/hyperlink" Target="https://webapp.etsi.org/teldir/ListPersDetails.asp?PersId=80379" TargetMode="External"/><Relationship Id="rId5175"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WorkItem/WorkItemDetails.aspx?workitemId=941106" TargetMode="External"/><Relationship Id="rId5177" Type="http://schemas.openxmlformats.org/officeDocument/2006/relationships/hyperlink" Target="https://www.3gpp.org/ftp/TSG_RAN/WG2_RL2/TSGR2_128/Docs/R2-2410751.zip" TargetMode="External"/><Relationship Id="rId5178" Type="http://schemas.openxmlformats.org/officeDocument/2006/relationships/hyperlink" Target="https://webapp.etsi.org/teldir/ListPersDetails.asp?PersId=92387" TargetMode="External"/><Relationship Id="rId5179" Type="http://schemas.openxmlformats.org/officeDocument/2006/relationships/hyperlink" Target="https://www.3gpp.org/ftp/TSG_RAN/WG2_RL2/TSGR2_128/Docs/R2-2410752.zip" TargetMode="External"/><Relationship Id="rId5180" Type="http://schemas.openxmlformats.org/officeDocument/2006/relationships/hyperlink" Target="https://webapp.etsi.org/teldir/ListPersDetails.asp?PersId=72273"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21091" TargetMode="External"/><Relationship Id="rId5183" Type="http://schemas.openxmlformats.org/officeDocument/2006/relationships/hyperlink" Target="https://www.3gpp.org/ftp/TSG_RAN/WG2_RL2/TSGR2_128/Docs/R2-2410753.zip" TargetMode="External"/><Relationship Id="rId5184" Type="http://schemas.openxmlformats.org/officeDocument/2006/relationships/hyperlink" Target="https://webapp.etsi.org/teldir/ListPersDetails.asp?PersId=72273"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portal.3gpp.org/desktopmodules/WorkItem/WorkItemDetails.aspx?workitemId=1020085" TargetMode="External"/><Relationship Id="rId5187" Type="http://schemas.openxmlformats.org/officeDocument/2006/relationships/hyperlink" Target="https://www.3gpp.org/ftp/TSG_RAN/WG2_RL2/TSGR2_128/Docs/R2-2410754.zip" TargetMode="External"/><Relationship Id="rId5188" Type="http://schemas.openxmlformats.org/officeDocument/2006/relationships/hyperlink" Target="https://webapp.etsi.org/teldir/ListPersDetails.asp?PersId=72273"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20085" TargetMode="External"/><Relationship Id="rId5191" Type="http://schemas.openxmlformats.org/officeDocument/2006/relationships/hyperlink" Target="https://www.3gpp.org/ftp/TSG_RAN/WG2_RL2/TSGR2_128/Docs/R2-2410755.zip" TargetMode="External"/><Relationship Id="rId5192" Type="http://schemas.openxmlformats.org/officeDocument/2006/relationships/hyperlink" Target="https://webapp.etsi.org/teldir/ListPersDetails.asp?PersId=72273" TargetMode="External"/><Relationship Id="rId5193"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WorkItem/WorkItemDetails.aspx?workitemId=1020085" TargetMode="External"/><Relationship Id="rId5195" Type="http://schemas.openxmlformats.org/officeDocument/2006/relationships/hyperlink" Target="https://www.3gpp.org/ftp/TSG_RAN/WG2_RL2/TSGR2_128/Docs/R2-2410756.zip" TargetMode="External"/><Relationship Id="rId5196" Type="http://schemas.openxmlformats.org/officeDocument/2006/relationships/hyperlink" Target="https://webapp.etsi.org/teldir/ListPersDetails.asp?PersId=72273"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WorkItem/WorkItemDetails.aspx?workitemId=1041114" TargetMode="External"/><Relationship Id="rId5199" Type="http://schemas.openxmlformats.org/officeDocument/2006/relationships/hyperlink" Target="https://www.3gpp.org/ftp/TSG_RAN/WG2_RL2/TSGR2_128/Docs/R2-2410757.zip" TargetMode="External"/><Relationship Id="rId5200" Type="http://schemas.openxmlformats.org/officeDocument/2006/relationships/hyperlink" Target="https://webapp.etsi.org/teldir/ListPersDetails.asp?PersId=98574" TargetMode="External"/><Relationship Id="rId5201" Type="http://schemas.openxmlformats.org/officeDocument/2006/relationships/hyperlink" Target="https://portal.3gpp.org/desktopmodules/Release/ReleaseDetails.aspx?releaseId=194" TargetMode="External"/><Relationship Id="rId5202" Type="http://schemas.openxmlformats.org/officeDocument/2006/relationships/hyperlink" Target="https://www.3gpp.org/ftp/TSG_RAN/WG2_RL2/TSGR2_128/Docs/R2-2410758.zip" TargetMode="External"/><Relationship Id="rId5203" Type="http://schemas.openxmlformats.org/officeDocument/2006/relationships/hyperlink" Target="https://webapp.etsi.org/teldir/ListPersDetails.asp?PersId=106927"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Specifications/SpecificationDetails.aspx?specificationId=3197" TargetMode="External"/><Relationship Id="rId5206" Type="http://schemas.openxmlformats.org/officeDocument/2006/relationships/hyperlink" Target="https://www.3gpp.org/ftp/TSG_RAN/WG2_RL2/TSGR2_128/Docs/R2-2410759.zip" TargetMode="External"/><Relationship Id="rId5207" Type="http://schemas.openxmlformats.org/officeDocument/2006/relationships/hyperlink" Target="https://webapp.etsi.org/teldir/ListPersDetails.asp?PersId=98574"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www.3gpp.org/ftp/TSG_RAN/WG2_RL2/TSGR2_128/Docs/R2-2410760.zip" TargetMode="External"/><Relationship Id="rId5210" Type="http://schemas.openxmlformats.org/officeDocument/2006/relationships/hyperlink" Target="https://webapp.etsi.org/teldir/ListPersDetails.asp?PersId=92387" TargetMode="External"/><Relationship Id="rId5211" Type="http://schemas.openxmlformats.org/officeDocument/2006/relationships/hyperlink" Target="https://www.3gpp.org/ftp/TSG_RAN/WG2_RL2/TSGR2_128/Docs/R2-2410761.zip" TargetMode="External"/><Relationship Id="rId5212" Type="http://schemas.openxmlformats.org/officeDocument/2006/relationships/hyperlink" Target="https://webapp.etsi.org/teldir/ListPersDetails.asp?PersId=107289" TargetMode="External"/><Relationship Id="rId5213" Type="http://schemas.openxmlformats.org/officeDocument/2006/relationships/hyperlink" Target="https://portal.3gpp.org/desktopmodules/Release/ReleaseDetails.aspx?releaseId=194" TargetMode="External"/><Relationship Id="rId5214" Type="http://schemas.openxmlformats.org/officeDocument/2006/relationships/hyperlink" Target="https://www.3gpp.org/ftp/TSG_RAN/WG2_RL2/TSGR2_128/Docs/R2-2410762.zip" TargetMode="External"/><Relationship Id="rId5215" Type="http://schemas.openxmlformats.org/officeDocument/2006/relationships/hyperlink" Target="https://webapp.etsi.org/teldir/ListPersDetails.asp?PersId=87398" TargetMode="External"/><Relationship Id="rId5216" Type="http://schemas.openxmlformats.org/officeDocument/2006/relationships/hyperlink" Target="https://portal.3gpp.org/desktopmodules/WorkItem/WorkItemDetails.aspx?workitemId=1021098" TargetMode="External"/><Relationship Id="rId5217" Type="http://schemas.openxmlformats.org/officeDocument/2006/relationships/hyperlink" Target="https://www.3gpp.org/ftp/TSG_RAN/WG2_RL2/TSGR2_128/Docs/R2-2410763.zip" TargetMode="External"/><Relationship Id="rId5218" Type="http://schemas.openxmlformats.org/officeDocument/2006/relationships/hyperlink" Target="https://webapp.etsi.org/teldir/ListPersDetails.asp?PersId=98574" TargetMode="External"/><Relationship Id="rId5219" Type="http://schemas.openxmlformats.org/officeDocument/2006/relationships/hyperlink" Target="https://www.3gpp.org/ftp/TSG_RAN/WG2_RL2/TSGR2_128/Docs/R2-2410764.zip" TargetMode="External"/><Relationship Id="rId5220" Type="http://schemas.openxmlformats.org/officeDocument/2006/relationships/hyperlink" Target="https://webapp.etsi.org/teldir/ListPersDetails.asp?PersId=80989" TargetMode="External"/><Relationship Id="rId5221" Type="http://schemas.openxmlformats.org/officeDocument/2006/relationships/hyperlink" Target="https://portal.3gpp.org/desktopmodules/Release/ReleaseDetails.aspx?releaseId=194" TargetMode="External"/><Relationship Id="rId5222" Type="http://schemas.openxmlformats.org/officeDocument/2006/relationships/hyperlink" Target="https://www.3gpp.org/ftp/TSG_RAN/WG2_RL2/TSGR2_128/Docs/R2-2410765.zip" TargetMode="External"/><Relationship Id="rId5223" Type="http://schemas.openxmlformats.org/officeDocument/2006/relationships/hyperlink" Target="https://webapp.etsi.org/teldir/ListPersDetails.asp?PersId=80989"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www.3gpp.org/ftp/TSG_RAN/WG2_RL2/TSGR2_128/Docs/R2-2410766.zip" TargetMode="External"/><Relationship Id="rId5226" Type="http://schemas.openxmlformats.org/officeDocument/2006/relationships/hyperlink" Target="https://webapp.etsi.org/teldir/ListPersDetails.asp?PersId=107573" TargetMode="External"/><Relationship Id="rId5227" Type="http://schemas.openxmlformats.org/officeDocument/2006/relationships/hyperlink" Target="https://portal.3gpp.org/desktopmodules/WorkItem/WorkItemDetails.aspx?workitemId=1020085" TargetMode="External"/><Relationship Id="rId5228" Type="http://schemas.openxmlformats.org/officeDocument/2006/relationships/hyperlink" Target="https://www.3gpp.org/ftp/TSG_RAN/WG2_RL2/TSGR2_128/Docs/R2-2410767.zip" TargetMode="External"/><Relationship Id="rId5229" Type="http://schemas.openxmlformats.org/officeDocument/2006/relationships/hyperlink" Target="https://webapp.etsi.org/teldir/ListPersDetails.asp?PersId=80530" TargetMode="External"/><Relationship Id="rId5230" Type="http://schemas.openxmlformats.org/officeDocument/2006/relationships/hyperlink" Target="https://portal.3gpp.org/ngppapp/CreateTdoc.aspx?mode=view&amp;contributionId=1629304" TargetMode="External"/><Relationship Id="rId5231" Type="http://schemas.openxmlformats.org/officeDocument/2006/relationships/hyperlink" Target="https://portal.3gpp.org/desktopmodules/Release/ReleaseDetails.aspx?releaseId=192" TargetMode="External"/><Relationship Id="rId5232" Type="http://schemas.openxmlformats.org/officeDocument/2006/relationships/hyperlink" Target="https://portal.3gpp.org/desktopmodules/Specifications/SpecificationDetails.aspx?specificationId=3197" TargetMode="External"/><Relationship Id="rId5233" Type="http://schemas.openxmlformats.org/officeDocument/2006/relationships/hyperlink" Target="https://portal.3gpp.org/desktopmodules/WorkItem/WorkItemDetails.aspx?workitemId=860153" TargetMode="External"/><Relationship Id="rId5234" Type="http://schemas.openxmlformats.org/officeDocument/2006/relationships/hyperlink" Target="https://www.3gpp.org/ftp/TSG_RAN/WG2_RL2/TSGR2_128/Docs/R2-2410768.zip" TargetMode="External"/><Relationship Id="rId5235" Type="http://schemas.openxmlformats.org/officeDocument/2006/relationships/hyperlink" Target="https://webapp.etsi.org/teldir/ListPersDetails.asp?PersId=78193"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WorkItem/WorkItemDetails.aspx?workitemId=941112" TargetMode="External"/><Relationship Id="rId5238" Type="http://schemas.openxmlformats.org/officeDocument/2006/relationships/hyperlink" Target="https://www.3gpp.org/ftp/TSG_RAN/WG2_RL2/TSGR2_128/Docs/R2-2410769.zip" TargetMode="External"/><Relationship Id="rId5239" Type="http://schemas.openxmlformats.org/officeDocument/2006/relationships/hyperlink" Target="https://webapp.etsi.org/teldir/ListPersDetails.asp?PersId=78193" TargetMode="External"/><Relationship Id="rId5240" Type="http://schemas.openxmlformats.org/officeDocument/2006/relationships/hyperlink" Target="https://portal.3gpp.org/ngppapp/CreateTdoc.aspx?mode=view&amp;contributionId=1629393" TargetMode="External"/><Relationship Id="rId524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197" TargetMode="External"/><Relationship Id="rId5243" Type="http://schemas.openxmlformats.org/officeDocument/2006/relationships/hyperlink" Target="https://portal.3gpp.org/desktopmodules/WorkItem/WorkItemDetails.aspx?workitemId=941112" TargetMode="External"/><Relationship Id="rId5244" Type="http://schemas.openxmlformats.org/officeDocument/2006/relationships/hyperlink" Target="https://www.3gpp.org/ftp/TSG_RAN/WG2_RL2/TSGR2_128/Docs/R2-2410770.zip" TargetMode="External"/><Relationship Id="rId5245" Type="http://schemas.openxmlformats.org/officeDocument/2006/relationships/hyperlink" Target="https://webapp.etsi.org/teldir/ListPersDetails.asp?PersId=78193" TargetMode="External"/><Relationship Id="rId524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WorkItem/WorkItemDetails.aspx?workitemId=1021089" TargetMode="External"/><Relationship Id="rId5248" Type="http://schemas.openxmlformats.org/officeDocument/2006/relationships/hyperlink" Target="https://www.3gpp.org/ftp/TSG_RAN/WG2_RL2/TSGR2_128/Docs/R2-2410771.zip" TargetMode="External"/><Relationship Id="rId5249" Type="http://schemas.openxmlformats.org/officeDocument/2006/relationships/hyperlink" Target="https://webapp.etsi.org/teldir/ListPersDetails.asp?PersId=78193" TargetMode="External"/><Relationship Id="rId5250"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21089" TargetMode="External"/><Relationship Id="rId5252" Type="http://schemas.openxmlformats.org/officeDocument/2006/relationships/hyperlink" Target="https://www.3gpp.org/ftp/TSG_RAN/WG2_RL2/TSGR2_128/Docs/R2-2410772.zip" TargetMode="External"/><Relationship Id="rId5253" Type="http://schemas.openxmlformats.org/officeDocument/2006/relationships/hyperlink" Target="https://webapp.etsi.org/teldir/ListPersDetails.asp?PersId=78193" TargetMode="External"/><Relationship Id="rId5254" Type="http://schemas.openxmlformats.org/officeDocument/2006/relationships/hyperlink" Target="https://portal.3gpp.org/desktopmodules/Release/ReleaseDetails.aspx?releaseId=192" TargetMode="External"/><Relationship Id="rId5255" Type="http://schemas.openxmlformats.org/officeDocument/2006/relationships/hyperlink" Target="https://portal.3gpp.org/desktopmodules/WorkItem/WorkItemDetails.aspx?workitemId=900162" TargetMode="External"/><Relationship Id="rId5256" Type="http://schemas.openxmlformats.org/officeDocument/2006/relationships/hyperlink" Target="https://www.3gpp.org/ftp/TSG_RAN/WG2_RL2/TSGR2_128/Docs/R2-2410773.zip" TargetMode="External"/><Relationship Id="rId5257" Type="http://schemas.openxmlformats.org/officeDocument/2006/relationships/hyperlink" Target="https://webapp.etsi.org/teldir/ListPersDetails.asp?PersId=78193" TargetMode="External"/><Relationship Id="rId5258" Type="http://schemas.openxmlformats.org/officeDocument/2006/relationships/hyperlink" Target="https://portal.3gpp.org/ngppapp/CreateTdoc.aspx?mode=view&amp;contributionId=1614363" TargetMode="External"/><Relationship Id="rId5259" Type="http://schemas.openxmlformats.org/officeDocument/2006/relationships/hyperlink" Target="https://portal.3gpp.org/ngppapp/CreateTdoc.aspx?mode=view&amp;contributionId=1627404"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Specifications/SpecificationDetails.aspx?specificationId=3197" TargetMode="External"/><Relationship Id="rId5262" Type="http://schemas.openxmlformats.org/officeDocument/2006/relationships/hyperlink" Target="https://portal.3gpp.org/desktopmodules/WorkItem/WorkItemDetails.aspx?workitemId=941101" TargetMode="External"/><Relationship Id="rId5263" Type="http://schemas.openxmlformats.org/officeDocument/2006/relationships/hyperlink" Target="https://www.3gpp.org/ftp/TSG_RAN/WG2_RL2/TSGR2_128/Docs/R2-2410774.zip" TargetMode="External"/><Relationship Id="rId5264" Type="http://schemas.openxmlformats.org/officeDocument/2006/relationships/hyperlink" Target="https://webapp.etsi.org/teldir/ListPersDetails.asp?PersId=80340" TargetMode="External"/><Relationship Id="rId5265" Type="http://schemas.openxmlformats.org/officeDocument/2006/relationships/hyperlink" Target="https://portal.3gpp.org/desktopmodules/Release/ReleaseDetails.aspx?releaseId=194" TargetMode="External"/><Relationship Id="rId5266" Type="http://schemas.openxmlformats.org/officeDocument/2006/relationships/hyperlink" Target="https://www.3gpp.org/ftp/TSG_RAN/WG2_RL2/TSGR2_128/Docs/R2-2410775.zip" TargetMode="External"/><Relationship Id="rId5267" Type="http://schemas.openxmlformats.org/officeDocument/2006/relationships/hyperlink" Target="https://webapp.etsi.org/teldir/ListPersDetails.asp?PersId=80530" TargetMode="External"/><Relationship Id="rId5268" Type="http://schemas.openxmlformats.org/officeDocument/2006/relationships/hyperlink" Target="https://portal.3gpp.org/ngppapp/CreateTdoc.aspx?mode=view&amp;contributionId=1629305" TargetMode="External"/><Relationship Id="rId5269"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Specifications/SpecificationDetails.aspx?specificationId=3197" TargetMode="External"/><Relationship Id="rId5271" Type="http://schemas.openxmlformats.org/officeDocument/2006/relationships/hyperlink" Target="https://portal.3gpp.org/desktopmodules/WorkItem/WorkItemDetails.aspx?workitemId=860153" TargetMode="External"/><Relationship Id="rId5272" Type="http://schemas.openxmlformats.org/officeDocument/2006/relationships/hyperlink" Target="https://www.3gpp.org/ftp/TSG_RAN/WG2_RL2/TSGR2_128/Docs/R2-2410776.zip" TargetMode="External"/><Relationship Id="rId5273" Type="http://schemas.openxmlformats.org/officeDocument/2006/relationships/hyperlink" Target="https://webapp.etsi.org/teldir/ListPersDetails.asp?PersId=91401" TargetMode="External"/><Relationship Id="rId5274" Type="http://schemas.openxmlformats.org/officeDocument/2006/relationships/hyperlink" Target="https://portal.3gpp.org/desktopmodules/Release/ReleaseDetails.aspx?releaseId=194" TargetMode="External"/><Relationship Id="rId5275" Type="http://schemas.openxmlformats.org/officeDocument/2006/relationships/hyperlink" Target="https://www.3gpp.org/ftp/TSG_RAN/WG2_RL2/TSGR2_128/Docs/R2-2410777.zip" TargetMode="External"/><Relationship Id="rId5276" Type="http://schemas.openxmlformats.org/officeDocument/2006/relationships/hyperlink" Target="https://webapp.etsi.org/teldir/ListPersDetails.asp?PersId=65849" TargetMode="External"/><Relationship Id="rId5277"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Specifications/SpecificationDetails.aspx?specificationId=3195" TargetMode="External"/><Relationship Id="rId5279" Type="http://schemas.openxmlformats.org/officeDocument/2006/relationships/hyperlink" Target="https://portal.3gpp.org/desktopmodules/WorkItem/WorkItemDetails.aspx?workitemId=981139" TargetMode="External"/><Relationship Id="rId5280" Type="http://schemas.openxmlformats.org/officeDocument/2006/relationships/hyperlink" Target="https://www.3gpp.org/ftp/TSG_RAN/WG2_RL2/TSGR2_128/Docs/R2-2410778.zip" TargetMode="External"/><Relationship Id="rId5281" Type="http://schemas.openxmlformats.org/officeDocument/2006/relationships/hyperlink" Target="https://webapp.etsi.org/teldir/ListPersDetails.asp?PersId=76750"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21093" TargetMode="External"/><Relationship Id="rId5284" Type="http://schemas.openxmlformats.org/officeDocument/2006/relationships/hyperlink" Target="https://www.3gpp.org/ftp/TSG_RAN/WG2_RL2/TSGR2_128/Docs/R2-2410779.zip" TargetMode="External"/><Relationship Id="rId5285" Type="http://schemas.openxmlformats.org/officeDocument/2006/relationships/hyperlink" Target="https://webapp.etsi.org/teldir/ListPersDetails.asp?PersId=76750" TargetMode="External"/><Relationship Id="rId5286" Type="http://schemas.openxmlformats.org/officeDocument/2006/relationships/hyperlink" Target="https://portal.3gpp.org/desktopmodules/Release/ReleaseDetails.aspx?releaseId=194" TargetMode="External"/><Relationship Id="rId5287" Type="http://schemas.openxmlformats.org/officeDocument/2006/relationships/hyperlink" Target="https://portal.3gpp.org/desktopmodules/WorkItem/WorkItemDetails.aspx?workitemId=1020085" TargetMode="External"/><Relationship Id="rId5288" Type="http://schemas.openxmlformats.org/officeDocument/2006/relationships/hyperlink" Target="https://www.3gpp.org/ftp/TSG_RAN/WG2_RL2/TSGR2_128/Docs/R2-2410780.zip" TargetMode="External"/><Relationship Id="rId5289" Type="http://schemas.openxmlformats.org/officeDocument/2006/relationships/hyperlink" Target="https://webapp.etsi.org/teldir/ListPersDetails.asp?PersId=76750" TargetMode="External"/><Relationship Id="rId5290" Type="http://schemas.openxmlformats.org/officeDocument/2006/relationships/hyperlink" Target="https://portal.3gpp.org/desktopmodules/Release/ReleaseDetails.aspx?releaseId=194" TargetMode="External"/><Relationship Id="rId5291" Type="http://schemas.openxmlformats.org/officeDocument/2006/relationships/hyperlink" Target="https://portal.3gpp.org/desktopmodules/WorkItem/WorkItemDetails.aspx?workitemId=1020085" TargetMode="External"/><Relationship Id="rId5292" Type="http://schemas.openxmlformats.org/officeDocument/2006/relationships/hyperlink" Target="https://www.3gpp.org/ftp/TSG_RAN/WG2_RL2/TSGR2_128/Docs/R2-2410781.zip" TargetMode="External"/><Relationship Id="rId5293" Type="http://schemas.openxmlformats.org/officeDocument/2006/relationships/hyperlink" Target="https://webapp.etsi.org/teldir/ListPersDetails.asp?PersId=76750"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portal.3gpp.org/desktopmodules/WorkItem/WorkItemDetails.aspx?workitemId=1020084" TargetMode="External"/><Relationship Id="rId5296" Type="http://schemas.openxmlformats.org/officeDocument/2006/relationships/hyperlink" Target="https://www.3gpp.org/ftp/TSG_RAN/WG2_RL2/TSGR2_128/Docs/R2-2410782.zip" TargetMode="External"/><Relationship Id="rId5297" Type="http://schemas.openxmlformats.org/officeDocument/2006/relationships/hyperlink" Target="https://webapp.etsi.org/teldir/ListPersDetails.asp?PersId=76750"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21091" TargetMode="External"/><Relationship Id="rId5300" Type="http://schemas.openxmlformats.org/officeDocument/2006/relationships/hyperlink" Target="https://www.3gpp.org/ftp/TSG_RAN/WG2_RL2/TSGR2_128/Docs/R2-2410783.zip" TargetMode="External"/><Relationship Id="rId5301" Type="http://schemas.openxmlformats.org/officeDocument/2006/relationships/hyperlink" Target="https://webapp.etsi.org/teldir/ListPersDetails.asp?PersId=95435" TargetMode="External"/><Relationship Id="rId5302" Type="http://schemas.openxmlformats.org/officeDocument/2006/relationships/hyperlink" Target="https://www.3gpp.org/ftp/TSG_RAN/WG2_RL2/TSGR2_128/Docs/R2-2410784.zip" TargetMode="External"/><Relationship Id="rId5303" Type="http://schemas.openxmlformats.org/officeDocument/2006/relationships/hyperlink" Target="https://webapp.etsi.org/teldir/ListPersDetails.asp?PersId=95435" TargetMode="External"/><Relationship Id="rId5304" Type="http://schemas.openxmlformats.org/officeDocument/2006/relationships/hyperlink" Target="https://www.3gpp.org/ftp/TSG_RAN/WG2_RL2/TSGR2_128/Docs/R2-2410785.zip" TargetMode="External"/><Relationship Id="rId5305" Type="http://schemas.openxmlformats.org/officeDocument/2006/relationships/hyperlink" Target="https://webapp.etsi.org/teldir/ListPersDetails.asp?PersId=95435" TargetMode="External"/><Relationship Id="rId5306" Type="http://schemas.openxmlformats.org/officeDocument/2006/relationships/hyperlink" Target="https://www.3gpp.org/ftp/TSG_RAN/WG2_RL2/TSGR2_128/Docs/R2-2410786.zip" TargetMode="External"/><Relationship Id="rId5307" Type="http://schemas.openxmlformats.org/officeDocument/2006/relationships/hyperlink" Target="https://webapp.etsi.org/teldir/ListPersDetails.asp?PersId=95435" TargetMode="External"/><Relationship Id="rId5308" Type="http://schemas.openxmlformats.org/officeDocument/2006/relationships/hyperlink" Target="https://www.3gpp.org/ftp/TSG_RAN/WG2_RL2/TSGR2_128/Docs/R2-2410787.zip" TargetMode="External"/><Relationship Id="rId5309" Type="http://schemas.openxmlformats.org/officeDocument/2006/relationships/hyperlink" Target="https://webapp.etsi.org/teldir/ListPersDetails.asp?PersId=95435" TargetMode="External"/><Relationship Id="rId5310" Type="http://schemas.openxmlformats.org/officeDocument/2006/relationships/hyperlink" Target="https://www.3gpp.org/ftp/TSG_RAN/WG2_RL2/TSGR2_128/Docs/R2-2410788.zip" TargetMode="External"/><Relationship Id="rId5311" Type="http://schemas.openxmlformats.org/officeDocument/2006/relationships/hyperlink" Target="https://webapp.etsi.org/teldir/ListPersDetails.asp?PersId=92692"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1021095" TargetMode="External"/><Relationship Id="rId5314" Type="http://schemas.openxmlformats.org/officeDocument/2006/relationships/hyperlink" Target="https://www.3gpp.org/ftp/TSG_RAN/WG2_RL2/TSGR2_128/Docs/R2-2410789.zip" TargetMode="External"/><Relationship Id="rId5315" Type="http://schemas.openxmlformats.org/officeDocument/2006/relationships/hyperlink" Target="https://webapp.etsi.org/teldir/ListPersDetails.asp?PersId=92692" TargetMode="External"/><Relationship Id="rId5316" Type="http://schemas.openxmlformats.org/officeDocument/2006/relationships/hyperlink" Target="https://portal.3gpp.org/desktopmodules/Release/ReleaseDetails.aspx?releaseId=194" TargetMode="External"/><Relationship Id="rId5317" Type="http://schemas.openxmlformats.org/officeDocument/2006/relationships/hyperlink" Target="https://portal.3gpp.org/desktopmodules/WorkItem/WorkItemDetails.aspx?workitemId=1021095" TargetMode="External"/><Relationship Id="rId5318" Type="http://schemas.openxmlformats.org/officeDocument/2006/relationships/hyperlink" Target="https://www.3gpp.org/ftp/TSG_RAN/WG2_RL2/TSGR2_128/Docs/R2-2410790.zip" TargetMode="External"/><Relationship Id="rId5319" Type="http://schemas.openxmlformats.org/officeDocument/2006/relationships/hyperlink" Target="https://webapp.etsi.org/teldir/ListPersDetails.asp?PersId=92692" TargetMode="External"/><Relationship Id="rId5320" Type="http://schemas.openxmlformats.org/officeDocument/2006/relationships/hyperlink" Target="https://portal.3gpp.org/desktopmodules/Release/ReleaseDetails.aspx?releaseId=194" TargetMode="External"/><Relationship Id="rId5321" Type="http://schemas.openxmlformats.org/officeDocument/2006/relationships/hyperlink" Target="https://portal.3gpp.org/desktopmodules/WorkItem/WorkItemDetails.aspx?workitemId=1021095" TargetMode="External"/><Relationship Id="rId5322" Type="http://schemas.openxmlformats.org/officeDocument/2006/relationships/hyperlink" Target="https://www.3gpp.org/ftp/TSG_RAN/WG2_RL2/TSGR2_128/Docs/R2-2410791.zip" TargetMode="External"/><Relationship Id="rId5323" Type="http://schemas.openxmlformats.org/officeDocument/2006/relationships/hyperlink" Target="https://webapp.etsi.org/teldir/ListPersDetails.asp?PersId=92692"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WorkItem/WorkItemDetails.aspx?workitemId=1021090" TargetMode="External"/><Relationship Id="rId5326" Type="http://schemas.openxmlformats.org/officeDocument/2006/relationships/hyperlink" Target="https://www.3gpp.org/ftp/TSG_RAN/WG2_RL2/TSGR2_128/Docs/R2-2410792.zip" TargetMode="External"/><Relationship Id="rId5327" Type="http://schemas.openxmlformats.org/officeDocument/2006/relationships/hyperlink" Target="https://webapp.etsi.org/teldir/ListPersDetails.asp?PersId=92692"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21090" TargetMode="External"/><Relationship Id="rId5330" Type="http://schemas.openxmlformats.org/officeDocument/2006/relationships/hyperlink" Target="https://www.3gpp.org/ftp/TSG_RAN/WG2_RL2/TSGR2_128/Docs/R2-2410793.zip" TargetMode="External"/><Relationship Id="rId5331" Type="http://schemas.openxmlformats.org/officeDocument/2006/relationships/hyperlink" Target="https://webapp.etsi.org/teldir/ListPersDetails.asp?PersId=106898" TargetMode="External"/><Relationship Id="rId5332" Type="http://schemas.openxmlformats.org/officeDocument/2006/relationships/hyperlink" Target="https://portal.3gpp.org/ngppapp/CreateTdoc.aspx?mode=view&amp;contributionId=1629335"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www.3gpp.org/ftp/TSG_RAN/WG2_RL2/TSGR2_128/Docs/R2-2410794.zip" TargetMode="External"/><Relationship Id="rId5335" Type="http://schemas.openxmlformats.org/officeDocument/2006/relationships/hyperlink" Target="https://webapp.etsi.org/teldir/ListPersDetails.asp?PersId=103535"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WorkItem/WorkItemDetails.aspx?workitemId=1021090" TargetMode="External"/><Relationship Id="rId5338" Type="http://schemas.openxmlformats.org/officeDocument/2006/relationships/hyperlink" Target="https://www.3gpp.org/ftp/TSG_RAN/WG2_RL2/TSGR2_128/Docs/R2-2410795.zip" TargetMode="External"/><Relationship Id="rId5339" Type="http://schemas.openxmlformats.org/officeDocument/2006/relationships/hyperlink" Target="https://webapp.etsi.org/teldir/ListPersDetails.asp?PersId=100024" TargetMode="External"/><Relationship Id="rId5340" Type="http://schemas.openxmlformats.org/officeDocument/2006/relationships/hyperlink" Target="https://portal.3gpp.org/desktopmodules/Release/ReleaseDetails.aspx?releaseId=194" TargetMode="External"/><Relationship Id="rId5341" Type="http://schemas.openxmlformats.org/officeDocument/2006/relationships/hyperlink" Target="https://portal.3gpp.org/desktopmodules/WorkItem/WorkItemDetails.aspx?workitemId=1020091" TargetMode="External"/><Relationship Id="rId5342" Type="http://schemas.openxmlformats.org/officeDocument/2006/relationships/hyperlink" Target="https://www.3gpp.org/ftp/TSG_RAN/WG2_RL2/TSGR2_128/Docs/R2-2410796.zip" TargetMode="External"/><Relationship Id="rId5343" Type="http://schemas.openxmlformats.org/officeDocument/2006/relationships/hyperlink" Target="https://webapp.etsi.org/teldir/ListPersDetails.asp?PersId=100024"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WorkItem/WorkItemDetails.aspx?workitemId=1020084" TargetMode="External"/><Relationship Id="rId5346" Type="http://schemas.openxmlformats.org/officeDocument/2006/relationships/hyperlink" Target="https://www.3gpp.org/ftp/TSG_RAN/WG2_RL2/TSGR2_128/Docs/R2-2410797.zip" TargetMode="External"/><Relationship Id="rId5347" Type="http://schemas.openxmlformats.org/officeDocument/2006/relationships/hyperlink" Target="https://webapp.etsi.org/teldir/ListPersDetails.asp?PersId=100024"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20084" TargetMode="External"/><Relationship Id="rId5350" Type="http://schemas.openxmlformats.org/officeDocument/2006/relationships/hyperlink" Target="https://www.3gpp.org/ftp/TSG_RAN/WG2_RL2/TSGR2_128/Docs/R2-2410798.zip" TargetMode="External"/><Relationship Id="rId5351" Type="http://schemas.openxmlformats.org/officeDocument/2006/relationships/hyperlink" Target="https://webapp.etsi.org/teldir/ListPersDetails.asp?PersId=100714" TargetMode="External"/><Relationship Id="rId5352" Type="http://schemas.openxmlformats.org/officeDocument/2006/relationships/hyperlink" Target="https://portal.3gpp.org/desktopmodules/WorkItem/WorkItemDetails.aspx?workitemId=1021094" TargetMode="External"/><Relationship Id="rId5353" Type="http://schemas.openxmlformats.org/officeDocument/2006/relationships/hyperlink" Target="https://www.3gpp.org/ftp/TSG_RAN/WG2_RL2/TSGR2_128/Docs/R2-2410799.zip" TargetMode="External"/><Relationship Id="rId5354" Type="http://schemas.openxmlformats.org/officeDocument/2006/relationships/hyperlink" Target="https://webapp.etsi.org/teldir/ListPersDetails.asp?PersId=100370" TargetMode="External"/><Relationship Id="rId5355" Type="http://schemas.openxmlformats.org/officeDocument/2006/relationships/hyperlink" Target="https://portal.3gpp.org/desktopmodules/Release/ReleaseDetails.aspx?releaseId=194" TargetMode="External"/><Relationship Id="rId5356" Type="http://schemas.openxmlformats.org/officeDocument/2006/relationships/hyperlink" Target="https://portal.3gpp.org/desktopmodules/WorkItem/WorkItemDetails.aspx?workitemId=1020084" TargetMode="External"/><Relationship Id="rId5357" Type="http://schemas.openxmlformats.org/officeDocument/2006/relationships/hyperlink" Target="https://www.3gpp.org/ftp/TSG_RAN/WG2_RL2/TSGR2_128/Docs/R2-2410800.zip" TargetMode="External"/><Relationship Id="rId5358" Type="http://schemas.openxmlformats.org/officeDocument/2006/relationships/hyperlink" Target="https://webapp.etsi.org/teldir/ListPersDetails.asp?PersId=100370" TargetMode="External"/><Relationship Id="rId5359" Type="http://schemas.openxmlformats.org/officeDocument/2006/relationships/hyperlink" Target="https://portal.3gpp.org/desktopmodules/Release/ReleaseDetails.aspx?releaseId=194" TargetMode="External"/><Relationship Id="rId5360" Type="http://schemas.openxmlformats.org/officeDocument/2006/relationships/hyperlink" Target="https://portal.3gpp.org/desktopmodules/WorkItem/WorkItemDetails.aspx?workitemId=1020084" TargetMode="External"/><Relationship Id="rId5361" Type="http://schemas.openxmlformats.org/officeDocument/2006/relationships/hyperlink" Target="https://www.3gpp.org/ftp/TSG_RAN/WG2_RL2/TSGR2_128/Docs/R2-2410801.zip" TargetMode="External"/><Relationship Id="rId5362" Type="http://schemas.openxmlformats.org/officeDocument/2006/relationships/hyperlink" Target="https://webapp.etsi.org/teldir/ListPersDetails.asp?PersId=100370" TargetMode="External"/><Relationship Id="rId5363" Type="http://schemas.openxmlformats.org/officeDocument/2006/relationships/hyperlink" Target="https://portal.3gpp.org/ngppapp/CreateTdoc.aspx?mode=view&amp;contributionId=1614444"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Specifications/SpecificationDetails.aspx?specificationId=3198" TargetMode="External"/><Relationship Id="rId5366" Type="http://schemas.openxmlformats.org/officeDocument/2006/relationships/hyperlink" Target="https://portal.3gpp.org/desktopmodules/WorkItem/WorkItemDetails.aspx?workitemId=940198" TargetMode="External"/><Relationship Id="rId5367" Type="http://schemas.openxmlformats.org/officeDocument/2006/relationships/hyperlink" Target="https://www.3gpp.org/ftp/TSG_RAN/WG2_RL2/TSGR2_128/Docs/R2-2410802.zip" TargetMode="External"/><Relationship Id="rId5368" Type="http://schemas.openxmlformats.org/officeDocument/2006/relationships/hyperlink" Target="https://webapp.etsi.org/teldir/ListPersDetails.asp?PersId=100370"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3198" TargetMode="External"/><Relationship Id="rId5371" Type="http://schemas.openxmlformats.org/officeDocument/2006/relationships/hyperlink" Target="https://portal.3gpp.org/desktopmodules/WorkItem/WorkItemDetails.aspx?workitemId=940198" TargetMode="External"/><Relationship Id="rId5372" Type="http://schemas.openxmlformats.org/officeDocument/2006/relationships/hyperlink" Target="https://www.3gpp.org/ftp/TSG_RAN/WG2_RL2/TSGR2_128/Docs/R2-2410803.zip" TargetMode="External"/><Relationship Id="rId5373" Type="http://schemas.openxmlformats.org/officeDocument/2006/relationships/hyperlink" Target="https://webapp.etsi.org/teldir/ListPersDetails.asp?PersId=100370" TargetMode="External"/><Relationship Id="rId5374" Type="http://schemas.openxmlformats.org/officeDocument/2006/relationships/hyperlink" Target="https://portal.3gpp.org/ngppapp/CreateTdoc.aspx?mode=view&amp;contributionId=1629410"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Specifications/SpecificationDetails.aspx?specificationId=3197" TargetMode="External"/><Relationship Id="rId5377" Type="http://schemas.openxmlformats.org/officeDocument/2006/relationships/hyperlink" Target="https://portal.3gpp.org/desktopmodules/WorkItem/WorkItemDetails.aspx?workitemId=950175" TargetMode="External"/><Relationship Id="rId5378" Type="http://schemas.openxmlformats.org/officeDocument/2006/relationships/hyperlink" Target="https://www.3gpp.org/ftp/TSG_RAN/WG2_RL2/TSGR2_128/Docs/R2-2410804.zip" TargetMode="External"/><Relationship Id="rId5379" Type="http://schemas.openxmlformats.org/officeDocument/2006/relationships/hyperlink" Target="https://webapp.etsi.org/teldir/ListPersDetails.asp?PersId=63229" TargetMode="External"/><Relationship Id="rId5380" Type="http://schemas.openxmlformats.org/officeDocument/2006/relationships/hyperlink" Target="https://portal.3gpp.org/ngppapp/CreateTdoc.aspx?mode=view&amp;contributionId=1606712" TargetMode="External"/><Relationship Id="rId5381" Type="http://schemas.openxmlformats.org/officeDocument/2006/relationships/hyperlink" Target="https://portal.3gpp.org/ngppapp/CreateTdoc.aspx?mode=view&amp;contributionId=1642767" TargetMode="External"/><Relationship Id="rId5382" Type="http://schemas.openxmlformats.org/officeDocument/2006/relationships/hyperlink" Target="https://portal.3gpp.org/desktopmodules/Release/ReleaseDetails.aspx?releaseId=194" TargetMode="External"/><Relationship Id="rId5383" Type="http://schemas.openxmlformats.org/officeDocument/2006/relationships/hyperlink" Target="https://portal.3gpp.org/desktopmodules/WorkItem/WorkItemDetails.aspx?workitemId=1021097" TargetMode="External"/><Relationship Id="rId5384" Type="http://schemas.openxmlformats.org/officeDocument/2006/relationships/hyperlink" Target="https://www.3gpp.org/ftp/TSG_RAN/WG2_RL2/TSGR2_128/Docs/R2-2410805.zip" TargetMode="External"/><Relationship Id="rId5385" Type="http://schemas.openxmlformats.org/officeDocument/2006/relationships/hyperlink" Target="https://webapp.etsi.org/teldir/ListPersDetails.asp?PersId=102802" TargetMode="External"/><Relationship Id="rId5386" Type="http://schemas.openxmlformats.org/officeDocument/2006/relationships/hyperlink" Target="https://www.3gpp.org/ftp/TSG_RAN/WG2_RL2/TSGR2_128/Docs/R2-2410806.zip" TargetMode="External"/><Relationship Id="rId5387" Type="http://schemas.openxmlformats.org/officeDocument/2006/relationships/hyperlink" Target="https://webapp.etsi.org/teldir/ListPersDetails.asp?PersId=63229" TargetMode="External"/><Relationship Id="rId5388" Type="http://schemas.openxmlformats.org/officeDocument/2006/relationships/hyperlink" Target="https://portal.3gpp.org/ngppapp/CreateTdoc.aspx?mode=view&amp;contributionId=1642815" TargetMode="External"/><Relationship Id="rId5389"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WorkItem/WorkItemDetails.aspx?workitemId=1021097" TargetMode="External"/><Relationship Id="rId5391" Type="http://schemas.openxmlformats.org/officeDocument/2006/relationships/hyperlink" Target="https://www.3gpp.org/ftp/TSG_RAN/WG2_RL2/TSGR2_128/Docs/R2-2410807.zip" TargetMode="External"/><Relationship Id="rId5392" Type="http://schemas.openxmlformats.org/officeDocument/2006/relationships/hyperlink" Target="https://webapp.etsi.org/teldir/ListPersDetails.asp?PersId=94072" TargetMode="External"/><Relationship Id="rId5393" Type="http://schemas.openxmlformats.org/officeDocument/2006/relationships/hyperlink" Target="https://portal.3gpp.org/desktopmodules/Release/ReleaseDetails.aspx?releaseId=192" TargetMode="External"/><Relationship Id="rId5394" Type="http://schemas.openxmlformats.org/officeDocument/2006/relationships/hyperlink" Target="https://portal.3gpp.org/desktopmodules/Specifications/SpecificationDetails.aspx?specificationId=3191" TargetMode="External"/><Relationship Id="rId5395" Type="http://schemas.openxmlformats.org/officeDocument/2006/relationships/hyperlink" Target="https://portal.3gpp.org/desktopmodules/WorkItem/WorkItemDetails.aspx?workitemId=860146" TargetMode="External"/><Relationship Id="rId5396" Type="http://schemas.openxmlformats.org/officeDocument/2006/relationships/hyperlink" Target="https://www.3gpp.org/ftp/TSG_RAN/WG2_RL2/TSGR2_128/Docs/R2-2410808.zip" TargetMode="External"/><Relationship Id="rId5397" Type="http://schemas.openxmlformats.org/officeDocument/2006/relationships/hyperlink" Target="https://webapp.etsi.org/teldir/ListPersDetails.asp?PersId=94072"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3191" TargetMode="External"/><Relationship Id="rId5400" Type="http://schemas.openxmlformats.org/officeDocument/2006/relationships/hyperlink" Target="https://portal.3gpp.org/desktopmodules/WorkItem/WorkItemDetails.aspx?workitemId=860146" TargetMode="External"/><Relationship Id="rId5401" Type="http://schemas.openxmlformats.org/officeDocument/2006/relationships/hyperlink" Target="https://www.3gpp.org/ftp/TSG_RAN/WG2_RL2/TSGR2_128/Docs/R2-2410809.zip" TargetMode="External"/><Relationship Id="rId5402" Type="http://schemas.openxmlformats.org/officeDocument/2006/relationships/hyperlink" Target="https://webapp.etsi.org/teldir/ListPersDetails.asp?PersId=94072"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Specifications/SpecificationDetails.aspx?specificationId=3193" TargetMode="External"/><Relationship Id="rId5405" Type="http://schemas.openxmlformats.org/officeDocument/2006/relationships/hyperlink" Target="https://portal.3gpp.org/desktopmodules/WorkItem/WorkItemDetails.aspx?workitemId=970179" TargetMode="External"/><Relationship Id="rId5406" Type="http://schemas.openxmlformats.org/officeDocument/2006/relationships/hyperlink" Target="https://www.3gpp.org/ftp/TSG_RAN/WG2_RL2/TSGR2_128/Docs/R2-2410810.zip" TargetMode="External"/><Relationship Id="rId5407" Type="http://schemas.openxmlformats.org/officeDocument/2006/relationships/hyperlink" Target="https://webapp.etsi.org/teldir/ListPersDetails.asp?PersId=94072" TargetMode="External"/><Relationship Id="rId5408" Type="http://schemas.openxmlformats.org/officeDocument/2006/relationships/hyperlink" Target="https://portal.3gpp.org/ngppapp/CreateTdoc.aspx?mode=view&amp;contributionId=1629256" TargetMode="External"/><Relationship Id="rId540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Specifications/SpecificationDetails.aspx?specificationId=2430" TargetMode="External"/><Relationship Id="rId5411" Type="http://schemas.openxmlformats.org/officeDocument/2006/relationships/hyperlink" Target="https://portal.3gpp.org/desktopmodules/WorkItem/WorkItemDetails.aspx?workitemId=940104" TargetMode="External"/><Relationship Id="rId5412" Type="http://schemas.openxmlformats.org/officeDocument/2006/relationships/hyperlink" Target="https://www.3gpp.org/ftp/TSG_RAN/WG2_RL2/TSGR2_128/Docs/R2-2410811.zip" TargetMode="External"/><Relationship Id="rId5413" Type="http://schemas.openxmlformats.org/officeDocument/2006/relationships/hyperlink" Target="https://webapp.etsi.org/teldir/ListPersDetails.asp?PersId=94072" TargetMode="External"/><Relationship Id="rId5414" Type="http://schemas.openxmlformats.org/officeDocument/2006/relationships/hyperlink" Target="https://portal.3gpp.org/ngppapp/CreateTdoc.aspx?mode=view&amp;contributionId=1626854" TargetMode="External"/><Relationship Id="rId5415"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Specifications/SpecificationDetails.aspx?specificationId=3197" TargetMode="External"/><Relationship Id="rId5417" Type="http://schemas.openxmlformats.org/officeDocument/2006/relationships/hyperlink" Target="https://portal.3gpp.org/desktopmodules/WorkItem/WorkItemDetails.aspx?workitemId=940199" TargetMode="External"/><Relationship Id="rId5418" Type="http://schemas.openxmlformats.org/officeDocument/2006/relationships/hyperlink" Target="https://www.3gpp.org/ftp/TSG_RAN/WG2_RL2/TSGR2_128/Docs/R2-2410812.zip" TargetMode="External"/><Relationship Id="rId5419" Type="http://schemas.openxmlformats.org/officeDocument/2006/relationships/hyperlink" Target="https://webapp.etsi.org/teldir/ListPersDetails.asp?PersId=94072"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Specifications/SpecificationDetails.aspx?specificationId=3197" TargetMode="External"/><Relationship Id="rId5422" Type="http://schemas.openxmlformats.org/officeDocument/2006/relationships/hyperlink" Target="https://portal.3gpp.org/desktopmodules/WorkItem/WorkItemDetails.aspx?workitemId=940199" TargetMode="External"/><Relationship Id="rId5423" Type="http://schemas.openxmlformats.org/officeDocument/2006/relationships/hyperlink" Target="https://www.3gpp.org/ftp/TSG_RAN/WG2_RL2/TSGR2_128/Docs/R2-2410813.zip" TargetMode="External"/><Relationship Id="rId5424" Type="http://schemas.openxmlformats.org/officeDocument/2006/relationships/hyperlink" Target="https://webapp.etsi.org/teldir/ListPersDetails.asp?PersId=94072" TargetMode="External"/><Relationship Id="rId5425" Type="http://schemas.openxmlformats.org/officeDocument/2006/relationships/hyperlink" Target="https://portal.3gpp.org/desktopmodules/Release/ReleaseDetails.aspx?releaseId=194" TargetMode="External"/><Relationship Id="rId5426" Type="http://schemas.openxmlformats.org/officeDocument/2006/relationships/hyperlink" Target="https://portal.3gpp.org/desktopmodules/Specifications/SpecificationDetails.aspx?specificationId=2440" TargetMode="External"/><Relationship Id="rId5427" Type="http://schemas.openxmlformats.org/officeDocument/2006/relationships/hyperlink" Target="https://portal.3gpp.org/desktopmodules/WorkItem/WorkItemDetails.aspx?workitemId=1021096" TargetMode="External"/><Relationship Id="rId5428" Type="http://schemas.openxmlformats.org/officeDocument/2006/relationships/hyperlink" Target="https://www.3gpp.org/ftp/TSG_RAN/WG2_RL2/TSGR2_128/Docs/R2-2410814.zip" TargetMode="External"/><Relationship Id="rId5429" Type="http://schemas.openxmlformats.org/officeDocument/2006/relationships/hyperlink" Target="https://webapp.etsi.org/teldir/ListPersDetails.asp?PersId=100714" TargetMode="External"/><Relationship Id="rId5430" Type="http://schemas.openxmlformats.org/officeDocument/2006/relationships/hyperlink" Target="https://portal.3gpp.org/desktopmodules/WorkItem/WorkItemDetails.aspx?workitemId=1021094" TargetMode="External"/><Relationship Id="rId5431" Type="http://schemas.openxmlformats.org/officeDocument/2006/relationships/hyperlink" Target="https://www.3gpp.org/ftp/TSG_RAN/WG2_RL2/TSGR2_128/Docs/R2-2410815.zip" TargetMode="External"/><Relationship Id="rId5432" Type="http://schemas.openxmlformats.org/officeDocument/2006/relationships/hyperlink" Target="https://webapp.etsi.org/teldir/ListPersDetails.asp?PersId=103638" TargetMode="External"/><Relationship Id="rId5433"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WorkItem/WorkItemDetails.aspx?workitemId=1021092" TargetMode="External"/><Relationship Id="rId5435" Type="http://schemas.openxmlformats.org/officeDocument/2006/relationships/hyperlink" Target="https://www.3gpp.org/ftp/TSG_RAN/WG2_RL2/TSGR2_128/Docs/R2-2410816.zip" TargetMode="External"/><Relationship Id="rId5436" Type="http://schemas.openxmlformats.org/officeDocument/2006/relationships/hyperlink" Target="https://webapp.etsi.org/teldir/ListPersDetails.asp?PersId=103638" TargetMode="External"/><Relationship Id="rId5437" Type="http://schemas.openxmlformats.org/officeDocument/2006/relationships/hyperlink" Target="https://portal.3gpp.org/desktopmodules/Release/ReleaseDetails.aspx?releaseId=194" TargetMode="External"/><Relationship Id="rId5438" Type="http://schemas.openxmlformats.org/officeDocument/2006/relationships/hyperlink" Target="https://portal.3gpp.org/desktopmodules/WorkItem/WorkItemDetails.aspx?workitemId=1021092" TargetMode="External"/><Relationship Id="rId5439" Type="http://schemas.openxmlformats.org/officeDocument/2006/relationships/hyperlink" Target="https://www.3gpp.org/ftp/TSG_RAN/WG2_RL2/TSGR2_128/Docs/R2-2410817.zip" TargetMode="External"/><Relationship Id="rId5440" Type="http://schemas.openxmlformats.org/officeDocument/2006/relationships/hyperlink" Target="https://webapp.etsi.org/teldir/ListPersDetails.asp?PersId=72226" TargetMode="External"/><Relationship Id="rId5441" Type="http://schemas.openxmlformats.org/officeDocument/2006/relationships/hyperlink" Target="https://portal.3gpp.org/ngppapp/CreateTdoc.aspx?mode=view&amp;contributionId=1619066" TargetMode="External"/><Relationship Id="rId5442" Type="http://schemas.openxmlformats.org/officeDocument/2006/relationships/hyperlink" Target="https://portal.3gpp.org/desktopmodules/Release/ReleaseDetails.aspx?releaseId=191" TargetMode="External"/><Relationship Id="rId5443" Type="http://schemas.openxmlformats.org/officeDocument/2006/relationships/hyperlink" Target="https://portal.3gpp.org/desktopmodules/Specifications/SpecificationDetails.aspx?specificationId=3710" TargetMode="External"/><Relationship Id="rId5444" Type="http://schemas.openxmlformats.org/officeDocument/2006/relationships/hyperlink" Target="https://portal.3gpp.org/desktopmodules/WorkItem/WorkItemDetails.aspx?workitemId=770050" TargetMode="External"/><Relationship Id="rId5445" Type="http://schemas.openxmlformats.org/officeDocument/2006/relationships/hyperlink" Target="https://www.3gpp.org/ftp/TSG_RAN/WG2_RL2/TSGR2_128/Docs/R2-2410818.zip" TargetMode="External"/><Relationship Id="rId5446" Type="http://schemas.openxmlformats.org/officeDocument/2006/relationships/hyperlink" Target="https://webapp.etsi.org/teldir/ListPersDetails.asp?PersId=96867" TargetMode="External"/><Relationship Id="rId5447" Type="http://schemas.openxmlformats.org/officeDocument/2006/relationships/hyperlink" Target="https://portal.3gpp.org/desktopmodules/Release/ReleaseDetails.aspx?releaseId=192" TargetMode="External"/><Relationship Id="rId5448" Type="http://schemas.openxmlformats.org/officeDocument/2006/relationships/hyperlink" Target="https://www.3gpp.org/ftp/TSG_RAN/WG2_RL2/TSGR2_128/Docs/R2-2410819.zip" TargetMode="External"/><Relationship Id="rId5449" Type="http://schemas.openxmlformats.org/officeDocument/2006/relationships/hyperlink" Target="https://webapp.etsi.org/teldir/ListPersDetails.asp?PersId=96867"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portal.3gpp.org/desktopmodules/WorkItem/WorkItemDetails.aspx?workitemId=940195" TargetMode="External"/><Relationship Id="rId5452" Type="http://schemas.openxmlformats.org/officeDocument/2006/relationships/hyperlink" Target="https://www.3gpp.org/ftp/TSG_RAN/WG2_RL2/TSGR2_128/Docs/R2-2410820.zip" TargetMode="External"/><Relationship Id="rId5453" Type="http://schemas.openxmlformats.org/officeDocument/2006/relationships/hyperlink" Target="https://webapp.etsi.org/teldir/ListPersDetails.asp?PersId=72226" TargetMode="External"/><Relationship Id="rId5454" Type="http://schemas.openxmlformats.org/officeDocument/2006/relationships/hyperlink" Target="https://portal.3gpp.org/ngppapp/CreateTdoc.aspx?mode=view&amp;contributionId=1619047" TargetMode="External"/><Relationship Id="rId5455"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Specifications/SpecificationDetails.aspx?specificationId=3194" TargetMode="External"/><Relationship Id="rId5457" Type="http://schemas.openxmlformats.org/officeDocument/2006/relationships/hyperlink" Target="https://www.3gpp.org/ftp/TSG_RAN/WG2_RL2/TSGR2_128/Docs/R2-2410821.zip" TargetMode="External"/><Relationship Id="rId5458" Type="http://schemas.openxmlformats.org/officeDocument/2006/relationships/hyperlink" Target="https://webapp.etsi.org/teldir/ListPersDetails.asp?PersId=69655" TargetMode="External"/><Relationship Id="rId5459" Type="http://schemas.openxmlformats.org/officeDocument/2006/relationships/hyperlink" Target="https://portal.3gpp.org/ngppapp/CreateTdoc.aspx?mode=view&amp;contributionId=1622830" TargetMode="External"/><Relationship Id="rId5460" Type="http://schemas.openxmlformats.org/officeDocument/2006/relationships/hyperlink" Target="https://portal.3gpp.org/desktopmodules/Release/ReleaseDetails.aspx?releaseId=190" TargetMode="External"/><Relationship Id="rId5461" Type="http://schemas.openxmlformats.org/officeDocument/2006/relationships/hyperlink" Target="https://portal.3gpp.org/desktopmodules/Specifications/SpecificationDetails.aspx?specificationId=3710" TargetMode="External"/><Relationship Id="rId5462" Type="http://schemas.openxmlformats.org/officeDocument/2006/relationships/hyperlink" Target="https://portal.3gpp.org/desktopmodules/WorkItem/WorkItemDetails.aspx?workitemId=830177" TargetMode="External"/><Relationship Id="rId5463" Type="http://schemas.openxmlformats.org/officeDocument/2006/relationships/hyperlink" Target="https://www.3gpp.org/ftp/TSG_RAN/WG2_RL2/TSGR2_128/Docs/R2-2410822.zip" TargetMode="External"/><Relationship Id="rId5464" Type="http://schemas.openxmlformats.org/officeDocument/2006/relationships/hyperlink" Target="https://webapp.etsi.org/teldir/ListPersDetails.asp?PersId=69655" TargetMode="External"/><Relationship Id="rId5465" Type="http://schemas.openxmlformats.org/officeDocument/2006/relationships/hyperlink" Target="https://portal.3gpp.org/ngppapp/CreateTdoc.aspx?mode=view&amp;contributionId=1627450" TargetMode="External"/><Relationship Id="rId5466" Type="http://schemas.openxmlformats.org/officeDocument/2006/relationships/hyperlink" Target="https://portal.3gpp.org/desktopmodules/Release/ReleaseDetails.aspx?releaseId=191" TargetMode="External"/><Relationship Id="rId5467" Type="http://schemas.openxmlformats.org/officeDocument/2006/relationships/hyperlink" Target="https://portal.3gpp.org/desktopmodules/Specifications/SpecificationDetails.aspx?specificationId=3710" TargetMode="External"/><Relationship Id="rId5468" Type="http://schemas.openxmlformats.org/officeDocument/2006/relationships/hyperlink" Target="https://portal.3gpp.org/desktopmodules/WorkItem/WorkItemDetails.aspx?workitemId=750167" TargetMode="External"/><Relationship Id="rId5469" Type="http://schemas.openxmlformats.org/officeDocument/2006/relationships/hyperlink" Target="https://www.3gpp.org/ftp/TSG_RAN/WG2_RL2/TSGR2_128/Docs/R2-2410823.zip" TargetMode="External"/><Relationship Id="rId5470" Type="http://schemas.openxmlformats.org/officeDocument/2006/relationships/hyperlink" Target="https://webapp.etsi.org/teldir/ListPersDetails.asp?PersId=69655" TargetMode="External"/><Relationship Id="rId5471" Type="http://schemas.openxmlformats.org/officeDocument/2006/relationships/hyperlink" Target="https://portal.3gpp.org/ngppapp/CreateTdoc.aspx?mode=view&amp;contributionId=1627451"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desktopmodules/Specifications/SpecificationDetails.aspx?specificationId=3710" TargetMode="External"/><Relationship Id="rId5474" Type="http://schemas.openxmlformats.org/officeDocument/2006/relationships/hyperlink" Target="https://portal.3gpp.org/desktopmodules/WorkItem/WorkItemDetails.aspx?workitemId=750167" TargetMode="External"/><Relationship Id="rId5475" Type="http://schemas.openxmlformats.org/officeDocument/2006/relationships/hyperlink" Target="https://www.3gpp.org/ftp/TSG_RAN/WG2_RL2/TSGR2_128/Docs/R2-2410824.zip" TargetMode="External"/><Relationship Id="rId5476" Type="http://schemas.openxmlformats.org/officeDocument/2006/relationships/hyperlink" Target="https://webapp.etsi.org/teldir/ListPersDetails.asp?PersId=69655" TargetMode="External"/><Relationship Id="rId5477" Type="http://schemas.openxmlformats.org/officeDocument/2006/relationships/hyperlink" Target="https://portal.3gpp.org/ngppapp/CreateTdoc.aspx?mode=view&amp;contributionId=1622814"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Specifications/SpecificationDetails.aspx?specificationId=3710" TargetMode="External"/><Relationship Id="rId5480" Type="http://schemas.openxmlformats.org/officeDocument/2006/relationships/hyperlink" Target="https://portal.3gpp.org/desktopmodules/WorkItem/WorkItemDetails.aspx?workitemId=750167" TargetMode="External"/><Relationship Id="rId5481" Type="http://schemas.openxmlformats.org/officeDocument/2006/relationships/hyperlink" Target="https://www.3gpp.org/ftp/TSG_RAN/WG2_RL2/TSGR2_128/Docs/R2-2410825.zip" TargetMode="External"/><Relationship Id="rId5482" Type="http://schemas.openxmlformats.org/officeDocument/2006/relationships/hyperlink" Target="https://webapp.etsi.org/teldir/ListPersDetails.asp?PersId=69655" TargetMode="External"/><Relationship Id="rId548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Specifications/SpecificationDetails.aspx?specificationId=3194" TargetMode="External"/><Relationship Id="rId5485" Type="http://schemas.openxmlformats.org/officeDocument/2006/relationships/hyperlink" Target="https://portal.3gpp.org/desktopmodules/WorkItem/WorkItemDetails.aspx?workitemId=900160" TargetMode="External"/><Relationship Id="rId5486" Type="http://schemas.openxmlformats.org/officeDocument/2006/relationships/hyperlink" Target="https://www.3gpp.org/ftp/TSG_RAN/WG2_RL2/TSGR2_128/Docs/R2-2410826.zip" TargetMode="External"/><Relationship Id="rId5487" Type="http://schemas.openxmlformats.org/officeDocument/2006/relationships/hyperlink" Target="https://webapp.etsi.org/teldir/ListPersDetails.asp?PersId=69655"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Specifications/SpecificationDetails.aspx?specificationId=3194" TargetMode="External"/><Relationship Id="rId5490" Type="http://schemas.openxmlformats.org/officeDocument/2006/relationships/hyperlink" Target="https://portal.3gpp.org/desktopmodules/WorkItem/WorkItemDetails.aspx?workitemId=900160" TargetMode="External"/><Relationship Id="rId5491" Type="http://schemas.openxmlformats.org/officeDocument/2006/relationships/hyperlink" Target="https://www.3gpp.org/ftp/TSG_RAN/WG2_RL2/TSGR2_128/Docs/R2-2410827.zip" TargetMode="External"/><Relationship Id="rId5492" Type="http://schemas.openxmlformats.org/officeDocument/2006/relationships/hyperlink" Target="https://webapp.etsi.org/teldir/ListPersDetails.asp?PersId=72273" TargetMode="External"/><Relationship Id="rId549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WorkItem/WorkItemDetails.aspx?workitemId=1041114" TargetMode="External"/><Relationship Id="rId5495" Type="http://schemas.openxmlformats.org/officeDocument/2006/relationships/hyperlink" Target="https://www.3gpp.org/ftp/TSG_RAN/WG2_RL2/TSGR2_128/Docs/R2-2410828.zip" TargetMode="External"/><Relationship Id="rId5496" Type="http://schemas.openxmlformats.org/officeDocument/2006/relationships/hyperlink" Target="https://webapp.etsi.org/teldir/ListPersDetails.asp?PersId=72273" TargetMode="External"/><Relationship Id="rId5497"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WorkItem/WorkItemDetails.aspx?workitemId=1041114" TargetMode="External"/><Relationship Id="rId5499" Type="http://schemas.openxmlformats.org/officeDocument/2006/relationships/hyperlink" Target="https://www.3gpp.org/ftp/TSG_RAN/WG2_RL2/TSGR2_128/Docs/R2-2410829.zip" TargetMode="External"/><Relationship Id="rId5500" Type="http://schemas.openxmlformats.org/officeDocument/2006/relationships/hyperlink" Target="https://webapp.etsi.org/teldir/ListPersDetails.asp?PersId=91943" TargetMode="External"/><Relationship Id="rId5501" Type="http://schemas.openxmlformats.org/officeDocument/2006/relationships/hyperlink" Target="https://portal.3gpp.org/ngppapp/CreateTdoc.aspx?mode=view&amp;contributionId=1604982" TargetMode="External"/><Relationship Id="rId5502" Type="http://schemas.openxmlformats.org/officeDocument/2006/relationships/hyperlink" Target="https://portal.3gpp.org/desktopmodules/Release/ReleaseDetails.aspx?releaseId=190" TargetMode="External"/><Relationship Id="rId5503" Type="http://schemas.openxmlformats.org/officeDocument/2006/relationships/hyperlink" Target="https://portal.3gpp.org/desktopmodules/Specifications/SpecificationDetails.aspx?specificationId=3193" TargetMode="External"/><Relationship Id="rId5504" Type="http://schemas.openxmlformats.org/officeDocument/2006/relationships/hyperlink" Target="https://portal.3gpp.org/desktopmodules/WorkItem/WorkItemDetails.aspx?workitemId=750167" TargetMode="External"/><Relationship Id="rId5505" Type="http://schemas.openxmlformats.org/officeDocument/2006/relationships/hyperlink" Target="https://www.3gpp.org/ftp/TSG_RAN/WG2_RL2/TSGR2_128/Docs/R2-2410830.zip" TargetMode="External"/><Relationship Id="rId5506" Type="http://schemas.openxmlformats.org/officeDocument/2006/relationships/hyperlink" Target="https://webapp.etsi.org/teldir/ListPersDetails.asp?PersId=91943" TargetMode="External"/><Relationship Id="rId5507" Type="http://schemas.openxmlformats.org/officeDocument/2006/relationships/hyperlink" Target="https://portal.3gpp.org/ngppapp/CreateTdoc.aspx?mode=view&amp;contributionId=1604983" TargetMode="External"/><Relationship Id="rId5508" Type="http://schemas.openxmlformats.org/officeDocument/2006/relationships/hyperlink" Target="https://portal.3gpp.org/desktopmodules/Release/ReleaseDetails.aspx?releaseId=191" TargetMode="External"/><Relationship Id="rId5509" Type="http://schemas.openxmlformats.org/officeDocument/2006/relationships/hyperlink" Target="https://portal.3gpp.org/desktopmodules/Specifications/SpecificationDetails.aspx?specificationId=3193" TargetMode="External"/><Relationship Id="rId5510" Type="http://schemas.openxmlformats.org/officeDocument/2006/relationships/hyperlink" Target="https://portal.3gpp.org/desktopmodules/WorkItem/WorkItemDetails.aspx?workitemId=750167" TargetMode="External"/><Relationship Id="rId5511" Type="http://schemas.openxmlformats.org/officeDocument/2006/relationships/hyperlink" Target="https://www.3gpp.org/ftp/TSG_RAN/WG2_RL2/TSGR2_128/Docs/R2-2410831.zip" TargetMode="External"/><Relationship Id="rId5512" Type="http://schemas.openxmlformats.org/officeDocument/2006/relationships/hyperlink" Target="https://webapp.etsi.org/teldir/ListPersDetails.asp?PersId=91943" TargetMode="External"/><Relationship Id="rId5513" Type="http://schemas.openxmlformats.org/officeDocument/2006/relationships/hyperlink" Target="https://portal.3gpp.org/ngppapp/CreateTdoc.aspx?mode=view&amp;contributionId=1604984" TargetMode="External"/><Relationship Id="rId5514" Type="http://schemas.openxmlformats.org/officeDocument/2006/relationships/hyperlink" Target="https://portal.3gpp.org/desktopmodules/Release/ReleaseDetails.aspx?releaseId=192" TargetMode="External"/><Relationship Id="rId5515" Type="http://schemas.openxmlformats.org/officeDocument/2006/relationships/hyperlink" Target="https://portal.3gpp.org/desktopmodules/Specifications/SpecificationDetails.aspx?specificationId=3193" TargetMode="External"/><Relationship Id="rId5516" Type="http://schemas.openxmlformats.org/officeDocument/2006/relationships/hyperlink" Target="https://portal.3gpp.org/desktopmodules/WorkItem/WorkItemDetails.aspx?workitemId=750167" TargetMode="External"/><Relationship Id="rId5517" Type="http://schemas.openxmlformats.org/officeDocument/2006/relationships/hyperlink" Target="https://www.3gpp.org/ftp/TSG_RAN/WG2_RL2/TSGR2_128/Docs/R2-2410832.zip" TargetMode="External"/><Relationship Id="rId5518" Type="http://schemas.openxmlformats.org/officeDocument/2006/relationships/hyperlink" Target="https://webapp.etsi.org/teldir/ListPersDetails.asp?PersId=91943" TargetMode="External"/><Relationship Id="rId5519" Type="http://schemas.openxmlformats.org/officeDocument/2006/relationships/hyperlink" Target="https://portal.3gpp.org/ngppapp/CreateTdoc.aspx?mode=view&amp;contributionId=1604985"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Specifications/SpecificationDetails.aspx?specificationId=3193" TargetMode="External"/><Relationship Id="rId5522" Type="http://schemas.openxmlformats.org/officeDocument/2006/relationships/hyperlink" Target="https://portal.3gpp.org/desktopmodules/WorkItem/WorkItemDetails.aspx?workitemId=750167" TargetMode="External"/><Relationship Id="rId5523" Type="http://schemas.openxmlformats.org/officeDocument/2006/relationships/hyperlink" Target="https://www.3gpp.org/ftp/TSG_RAN/WG2_RL2/TSGR2_128/Docs/R2-2410833.zip" TargetMode="External"/><Relationship Id="rId5524" Type="http://schemas.openxmlformats.org/officeDocument/2006/relationships/hyperlink" Target="https://webapp.etsi.org/teldir/ListPersDetails.asp?PersId=91943" TargetMode="External"/><Relationship Id="rId5525" Type="http://schemas.openxmlformats.org/officeDocument/2006/relationships/hyperlink" Target="https://portal.3gpp.org/ngppapp/CreateTdoc.aspx?mode=view&amp;contributionId=1604987" TargetMode="External"/><Relationship Id="rId5526"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Specifications/SpecificationDetails.aspx?specificationId=3197" TargetMode="External"/><Relationship Id="rId5528" Type="http://schemas.openxmlformats.org/officeDocument/2006/relationships/hyperlink" Target="https://portal.3gpp.org/desktopmodules/WorkItem/WorkItemDetails.aspx?workitemId=920042" TargetMode="External"/><Relationship Id="rId5529" Type="http://schemas.openxmlformats.org/officeDocument/2006/relationships/hyperlink" Target="https://www.3gpp.org/ftp/TSG_RAN/WG2_RL2/TSGR2_128/Docs/R2-2410834.zip" TargetMode="External"/><Relationship Id="rId5530" Type="http://schemas.openxmlformats.org/officeDocument/2006/relationships/hyperlink" Target="https://webapp.etsi.org/teldir/ListPersDetails.asp?PersId=91943" TargetMode="External"/><Relationship Id="rId5531" Type="http://schemas.openxmlformats.org/officeDocument/2006/relationships/hyperlink" Target="https://portal.3gpp.org/ngppapp/CreateTdoc.aspx?mode=view&amp;contributionId=1614481"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Specifications/SpecificationDetails.aspx?specificationId=3193" TargetMode="External"/><Relationship Id="rId5534" Type="http://schemas.openxmlformats.org/officeDocument/2006/relationships/hyperlink" Target="https://portal.3gpp.org/desktopmodules/WorkItem/WorkItemDetails.aspx?workitemId=920042" TargetMode="External"/><Relationship Id="rId5535" Type="http://schemas.openxmlformats.org/officeDocument/2006/relationships/hyperlink" Target="https://www.3gpp.org/ftp/TSG_RAN/WG2_RL2/TSGR2_128/Docs/R2-2410835.zip" TargetMode="External"/><Relationship Id="rId5536" Type="http://schemas.openxmlformats.org/officeDocument/2006/relationships/hyperlink" Target="https://webapp.etsi.org/teldir/ListPersDetails.asp?PersId=91943" TargetMode="External"/><Relationship Id="rId5537" Type="http://schemas.openxmlformats.org/officeDocument/2006/relationships/hyperlink" Target="https://portal.3gpp.org/ngppapp/CreateTdoc.aspx?mode=view&amp;contributionId=1614433" TargetMode="External"/><Relationship Id="rId553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3197" TargetMode="External"/><Relationship Id="rId5540" Type="http://schemas.openxmlformats.org/officeDocument/2006/relationships/hyperlink" Target="https://portal.3gpp.org/desktopmodules/WorkItem/WorkItemDetails.aspx?workitemId=860140" TargetMode="External"/><Relationship Id="rId5541" Type="http://schemas.openxmlformats.org/officeDocument/2006/relationships/hyperlink" Target="https://www.3gpp.org/ftp/TSG_RAN/WG2_RL2/TSGR2_128/Docs/R2-2410836.zip" TargetMode="External"/><Relationship Id="rId5542" Type="http://schemas.openxmlformats.org/officeDocument/2006/relationships/hyperlink" Target="https://webapp.etsi.org/teldir/ListPersDetails.asp?PersId=91943" TargetMode="External"/><Relationship Id="rId5543" Type="http://schemas.openxmlformats.org/officeDocument/2006/relationships/hyperlink" Target="https://portal.3gpp.org/ngppapp/CreateTdoc.aspx?mode=view&amp;contributionId=1614434"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Specifications/SpecificationDetails.aspx?specificationId=3197" TargetMode="External"/><Relationship Id="rId5546" Type="http://schemas.openxmlformats.org/officeDocument/2006/relationships/hyperlink" Target="https://portal.3gpp.org/desktopmodules/WorkItem/WorkItemDetails.aspx?workitemId=860140" TargetMode="External"/><Relationship Id="rId5547" Type="http://schemas.openxmlformats.org/officeDocument/2006/relationships/hyperlink" Target="https://www.3gpp.org/ftp/TSG_RAN/WG2_RL2/TSGR2_128/Docs/R2-2410837.zip" TargetMode="External"/><Relationship Id="rId5548" Type="http://schemas.openxmlformats.org/officeDocument/2006/relationships/hyperlink" Target="https://webapp.etsi.org/teldir/ListPersDetails.asp?PersId=91943" TargetMode="External"/><Relationship Id="rId5549" Type="http://schemas.openxmlformats.org/officeDocument/2006/relationships/hyperlink" Target="https://portal.3gpp.org/ngppapp/CreateTdoc.aspx?mode=view&amp;contributionId=1614435" TargetMode="External"/><Relationship Id="rId5550" Type="http://schemas.openxmlformats.org/officeDocument/2006/relationships/hyperlink" Target="https://portal.3gpp.org/desktopmodules/Release/ReleaseDetails.aspx?releaseId=192" TargetMode="External"/><Relationship Id="rId5551" Type="http://schemas.openxmlformats.org/officeDocument/2006/relationships/hyperlink" Target="https://portal.3gpp.org/desktopmodules/Specifications/SpecificationDetails.aspx?specificationId=3193" TargetMode="External"/><Relationship Id="rId5552" Type="http://schemas.openxmlformats.org/officeDocument/2006/relationships/hyperlink" Target="https://portal.3gpp.org/desktopmodules/WorkItem/WorkItemDetails.aspx?workitemId=860140" TargetMode="External"/><Relationship Id="rId5553" Type="http://schemas.openxmlformats.org/officeDocument/2006/relationships/hyperlink" Target="https://www.3gpp.org/ftp/TSG_RAN/WG2_RL2/TSGR2_128/Docs/R2-2410838.zip" TargetMode="External"/><Relationship Id="rId5554" Type="http://schemas.openxmlformats.org/officeDocument/2006/relationships/hyperlink" Target="https://webapp.etsi.org/teldir/ListPersDetails.asp?PersId=91943" TargetMode="External"/><Relationship Id="rId5555" Type="http://schemas.openxmlformats.org/officeDocument/2006/relationships/hyperlink" Target="https://portal.3gpp.org/ngppapp/CreateTdoc.aspx?mode=view&amp;contributionId=1614436" TargetMode="External"/><Relationship Id="rId5556" Type="http://schemas.openxmlformats.org/officeDocument/2006/relationships/hyperlink" Target="https://portal.3gpp.org/ngppapp/CreateTdoc.aspx?mode=view&amp;contributionId=1627403"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portal.3gpp.org/desktopmodules/Specifications/SpecificationDetails.aspx?specificationId=3193" TargetMode="External"/><Relationship Id="rId5559" Type="http://schemas.openxmlformats.org/officeDocument/2006/relationships/hyperlink" Target="https://portal.3gpp.org/desktopmodules/WorkItem/WorkItemDetails.aspx?workitemId=860140" TargetMode="External"/><Relationship Id="rId5560" Type="http://schemas.openxmlformats.org/officeDocument/2006/relationships/hyperlink" Target="https://www.3gpp.org/ftp/TSG_RAN/WG2_RL2/TSGR2_128/Docs/R2-2410839.zip" TargetMode="External"/><Relationship Id="rId5561" Type="http://schemas.openxmlformats.org/officeDocument/2006/relationships/hyperlink" Target="https://webapp.etsi.org/teldir/ListPersDetails.asp?PersId=91943" TargetMode="External"/><Relationship Id="rId5562" Type="http://schemas.openxmlformats.org/officeDocument/2006/relationships/hyperlink" Target="https://portal.3gpp.org/ngppapp/CreateTdoc.aspx?mode=view&amp;contributionId=1604993" TargetMode="External"/><Relationship Id="rId5563" Type="http://schemas.openxmlformats.org/officeDocument/2006/relationships/hyperlink" Target="https://portal.3gpp.org/desktopmodules/Release/ReleaseDetails.aspx?releaseId=193" TargetMode="External"/><Relationship Id="rId5564" Type="http://schemas.openxmlformats.org/officeDocument/2006/relationships/hyperlink" Target="https://portal.3gpp.org/desktopmodules/Specifications/SpecificationDetails.aspx?specificationId=3193" TargetMode="External"/><Relationship Id="rId5565" Type="http://schemas.openxmlformats.org/officeDocument/2006/relationships/hyperlink" Target="https://portal.3gpp.org/desktopmodules/WorkItem/WorkItemDetails.aspx?workitemId=991044" TargetMode="External"/><Relationship Id="rId5566" Type="http://schemas.openxmlformats.org/officeDocument/2006/relationships/hyperlink" Target="https://www.3gpp.org/ftp/TSG_RAN/WG2_RL2/TSGR2_128/Docs/R2-2410840.zip" TargetMode="External"/><Relationship Id="rId5567" Type="http://schemas.openxmlformats.org/officeDocument/2006/relationships/hyperlink" Target="https://webapp.etsi.org/teldir/ListPersDetails.asp?PersId=102158"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www.3gpp.org/ftp/TSG_RAN/WG2_RL2/TSGR2_128/Docs/R2-2410841.zip" TargetMode="External"/><Relationship Id="rId5570" Type="http://schemas.openxmlformats.org/officeDocument/2006/relationships/hyperlink" Target="https://webapp.etsi.org/teldir/ListPersDetails.asp?PersId=91746" TargetMode="External"/><Relationship Id="rId5571" Type="http://schemas.openxmlformats.org/officeDocument/2006/relationships/hyperlink" Target="https://portal.3gpp.org/desktopmodules/Release/ReleaseDetails.aspx?releaseId=194" TargetMode="External"/><Relationship Id="rId5572" Type="http://schemas.openxmlformats.org/officeDocument/2006/relationships/hyperlink" Target="https://www.3gpp.org/ftp/TSG_RAN/WG2_RL2/TSGR2_128/Docs/R2-2410842.zip" TargetMode="External"/><Relationship Id="rId5573" Type="http://schemas.openxmlformats.org/officeDocument/2006/relationships/hyperlink" Target="https://webapp.etsi.org/teldir/ListPersDetails.asp?PersId=92861" TargetMode="External"/><Relationship Id="rId5574" Type="http://schemas.openxmlformats.org/officeDocument/2006/relationships/hyperlink" Target="https://portal.3gpp.org/desktopmodules/Release/ReleaseDetails.aspx?releaseId=194" TargetMode="External"/><Relationship Id="rId5575" Type="http://schemas.openxmlformats.org/officeDocument/2006/relationships/hyperlink" Target="https://www.3gpp.org/ftp/TSG_RAN/WG2_RL2/TSGR2_128/Docs/R2-2410843.zip" TargetMode="External"/><Relationship Id="rId5576" Type="http://schemas.openxmlformats.org/officeDocument/2006/relationships/hyperlink" Target="https://webapp.etsi.org/teldir/ListPersDetails.asp?PersId=26144" TargetMode="External"/><Relationship Id="rId5577" Type="http://schemas.openxmlformats.org/officeDocument/2006/relationships/hyperlink" Target="https://www.3gpp.org/ftp/TSG_RAN/WG2_RL2/TSGR2_128/Docs/R2-2410844.zip" TargetMode="External"/><Relationship Id="rId5578" Type="http://schemas.openxmlformats.org/officeDocument/2006/relationships/hyperlink" Target="https://webapp.etsi.org/teldir/ListPersDetails.asp?PersId=26144" TargetMode="External"/><Relationship Id="rId5579" Type="http://schemas.openxmlformats.org/officeDocument/2006/relationships/hyperlink" Target="https://www.3gpp.org/ftp/TSG_RAN/WG2_RL2/TSGR2_128/Docs/R2-2410845.zip" TargetMode="External"/><Relationship Id="rId5580" Type="http://schemas.openxmlformats.org/officeDocument/2006/relationships/hyperlink" Target="https://webapp.etsi.org/teldir/ListPersDetails.asp?PersId=91746" TargetMode="External"/><Relationship Id="rId5581" Type="http://schemas.openxmlformats.org/officeDocument/2006/relationships/hyperlink" Target="https://portal.3gpp.org/ngppapp/CreateTdoc.aspx?mode=view&amp;contributionId=1607120" TargetMode="External"/><Relationship Id="rId5582" Type="http://schemas.openxmlformats.org/officeDocument/2006/relationships/hyperlink" Target="https://portal.3gpp.org/ngppapp/CreateTdoc.aspx?mode=view&amp;contributionId=1633630" TargetMode="External"/><Relationship Id="rId5583" Type="http://schemas.openxmlformats.org/officeDocument/2006/relationships/hyperlink" Target="https://portal.3gpp.org/desktopmodules/Release/ReleaseDetails.aspx?releaseId=193" TargetMode="External"/><Relationship Id="rId5584" Type="http://schemas.openxmlformats.org/officeDocument/2006/relationships/hyperlink" Target="https://portal.3gpp.org/desktopmodules/Specifications/SpecificationDetails.aspx?specificationId=3197" TargetMode="External"/><Relationship Id="rId5585" Type="http://schemas.openxmlformats.org/officeDocument/2006/relationships/hyperlink" Target="https://portal.3gpp.org/desktopmodules/WorkItem/WorkItemDetails.aspx?workitemId=940194" TargetMode="External"/><Relationship Id="rId5586" Type="http://schemas.openxmlformats.org/officeDocument/2006/relationships/hyperlink" Target="https://www.3gpp.org/ftp/TSG_RAN/WG2_RL2/TSGR2_128/Docs/R2-2410846.zip" TargetMode="External"/><Relationship Id="rId5587" Type="http://schemas.openxmlformats.org/officeDocument/2006/relationships/hyperlink" Target="https://webapp.etsi.org/teldir/ListPersDetails.asp?PersId=61839" TargetMode="External"/><Relationship Id="rId5588" Type="http://schemas.openxmlformats.org/officeDocument/2006/relationships/hyperlink" Target="https://www.3gpp.org/ftp/TSG_RAN/WG2_RL2/TSGR2_128/Docs/R2-2410847.zip" TargetMode="External"/><Relationship Id="rId5589" Type="http://schemas.openxmlformats.org/officeDocument/2006/relationships/hyperlink" Target="https://webapp.etsi.org/teldir/ListPersDetails.asp?PersId=61839" TargetMode="External"/><Relationship Id="rId5590" Type="http://schemas.openxmlformats.org/officeDocument/2006/relationships/hyperlink" Target="https://www.3gpp.org/ftp/TSG_RAN/WG2_RL2/TSGR2_128/Docs/R2-2410848.zip" TargetMode="External"/><Relationship Id="rId5591" Type="http://schemas.openxmlformats.org/officeDocument/2006/relationships/hyperlink" Target="https://webapp.etsi.org/teldir/ListPersDetails.asp?PersId=91746"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www.3gpp.org/ftp/TSG_RAN/WG2_RL2/TSGR2_128/Docs/R2-2410849.zip" TargetMode="External"/><Relationship Id="rId5594" Type="http://schemas.openxmlformats.org/officeDocument/2006/relationships/hyperlink" Target="https://webapp.etsi.org/teldir/ListPersDetails.asp?PersId=98574" TargetMode="External"/><Relationship Id="rId5595" Type="http://schemas.openxmlformats.org/officeDocument/2006/relationships/hyperlink" Target="https://portal.3gpp.org/desktopmodules/Release/ReleaseDetails.aspx?releaseId=194" TargetMode="External"/><Relationship Id="rId5596" Type="http://schemas.openxmlformats.org/officeDocument/2006/relationships/hyperlink" Target="https://www.3gpp.org/ftp/TSG_RAN/WG2_RL2/TSGR2_128/Docs/R2-2410850.zip" TargetMode="External"/><Relationship Id="rId5597" Type="http://schemas.openxmlformats.org/officeDocument/2006/relationships/hyperlink" Target="https://webapp.etsi.org/teldir/ListPersDetails.asp?PersId=66723" TargetMode="External"/><Relationship Id="rId5598" Type="http://schemas.openxmlformats.org/officeDocument/2006/relationships/hyperlink" Target="https://www.3gpp.org/ftp/TSG_RAN/WG2_RL2/TSGR2_128/Docs/R2-2410851.zip" TargetMode="External"/><Relationship Id="rId5599" Type="http://schemas.openxmlformats.org/officeDocument/2006/relationships/hyperlink" Target="https://webapp.etsi.org/teldir/ListPersDetails.asp?PersId=91746" TargetMode="External"/><Relationship Id="rId5600" Type="http://schemas.openxmlformats.org/officeDocument/2006/relationships/hyperlink" Target="https://portal.3gpp.org/ngppapp/CreateTdoc.aspx?mode=view&amp;contributionId=1614485" TargetMode="External"/><Relationship Id="rId5601" Type="http://schemas.openxmlformats.org/officeDocument/2006/relationships/hyperlink" Target="https://portal.3gpp.org/ngppapp/CreateTdoc.aspx?mode=view&amp;contributionId=1626855" TargetMode="External"/><Relationship Id="rId560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Specifications/SpecificationDetails.aspx?specificationId=3193" TargetMode="External"/><Relationship Id="rId5604" Type="http://schemas.openxmlformats.org/officeDocument/2006/relationships/hyperlink" Target="https://portal.3gpp.org/desktopmodules/WorkItem/WorkItemDetails.aspx?workitemId=940194" TargetMode="External"/><Relationship Id="rId5605" Type="http://schemas.openxmlformats.org/officeDocument/2006/relationships/hyperlink" Target="https://www.3gpp.org/ftp/TSG_RAN/WG2_RL2/TSGR2_128/Docs/R2-2410852.zip" TargetMode="External"/><Relationship Id="rId5606" Type="http://schemas.openxmlformats.org/officeDocument/2006/relationships/hyperlink" Target="https://webapp.etsi.org/teldir/ListPersDetails.asp?PersId=91746" TargetMode="External"/><Relationship Id="rId5607" Type="http://schemas.openxmlformats.org/officeDocument/2006/relationships/hyperlink" Target="https://portal.3gpp.org/ngppapp/CreateTdoc.aspx?mode=view&amp;contributionId=1614486" TargetMode="External"/><Relationship Id="rId5608" Type="http://schemas.openxmlformats.org/officeDocument/2006/relationships/hyperlink" Target="https://portal.3gpp.org/ngppapp/CreateTdoc.aspx?mode=view&amp;contributionId=1626856"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Specifications/SpecificationDetails.aspx?specificationId=3197" TargetMode="External"/><Relationship Id="rId5611" Type="http://schemas.openxmlformats.org/officeDocument/2006/relationships/hyperlink" Target="https://portal.3gpp.org/desktopmodules/WorkItem/WorkItemDetails.aspx?workitemId=940194" TargetMode="External"/><Relationship Id="rId5612" Type="http://schemas.openxmlformats.org/officeDocument/2006/relationships/hyperlink" Target="https://www.3gpp.org/ftp/TSG_RAN/WG2_RL2/TSGR2_128/Docs/R2-2410853.zip" TargetMode="External"/><Relationship Id="rId5613" Type="http://schemas.openxmlformats.org/officeDocument/2006/relationships/hyperlink" Target="https://webapp.etsi.org/teldir/ListPersDetails.asp?PersId=71573" TargetMode="External"/><Relationship Id="rId5614" Type="http://schemas.openxmlformats.org/officeDocument/2006/relationships/hyperlink" Target="https://portal.3gpp.org/ngppapp/CreateTdoc.aspx?mode=view&amp;contributionId=1620392"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www.3gpp.org/ftp/TSG_RAN/WG2_RL2/TSGR2_128/Docs/R2-2410854.zip" TargetMode="External"/><Relationship Id="rId5617" Type="http://schemas.openxmlformats.org/officeDocument/2006/relationships/hyperlink" Target="https://webapp.etsi.org/teldir/ListPersDetails.asp?PersId=63229" TargetMode="External"/><Relationship Id="rId5618" Type="http://schemas.openxmlformats.org/officeDocument/2006/relationships/hyperlink" Target="https://portal.3gpp.org/ngppapp/CreateTdoc.aspx?mode=view&amp;contributionId=1606713"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6" TargetMode="External"/><Relationship Id="rId5621" Type="http://schemas.openxmlformats.org/officeDocument/2006/relationships/hyperlink" Target="https://www.3gpp.org/ftp/TSG_RAN/WG2_RL2/TSGR2_128/Docs/R2-2410855.zip" TargetMode="External"/><Relationship Id="rId5622" Type="http://schemas.openxmlformats.org/officeDocument/2006/relationships/hyperlink" Target="https://webapp.etsi.org/teldir/ListPersDetails.asp?PersId=80379" TargetMode="External"/><Relationship Id="rId5623" Type="http://schemas.openxmlformats.org/officeDocument/2006/relationships/hyperlink" Target="https://portal.3gpp.org/ngppapp/CreateTdoc.aspx?mode=view&amp;contributionId=1614488" TargetMode="External"/><Relationship Id="rId5624" Type="http://schemas.openxmlformats.org/officeDocument/2006/relationships/hyperlink" Target="https://portal.3gpp.org/ngppapp/CreateTdoc.aspx?mode=view&amp;contributionId=1629343" TargetMode="External"/><Relationship Id="rId5625" Type="http://schemas.openxmlformats.org/officeDocument/2006/relationships/hyperlink" Target="https://portal.3gpp.org/desktopmodules/Release/ReleaseDetails.aspx?releaseId=193" TargetMode="External"/><Relationship Id="rId5626" Type="http://schemas.openxmlformats.org/officeDocument/2006/relationships/hyperlink" Target="https://portal.3gpp.org/desktopmodules/Specifications/SpecificationDetails.aspx?specificationId=3194" TargetMode="External"/><Relationship Id="rId5627" Type="http://schemas.openxmlformats.org/officeDocument/2006/relationships/hyperlink" Target="https://www.3gpp.org/ftp/TSG_RAN/WG2_RL2/TSGR2_128/Docs/R2-2410856.zip" TargetMode="External"/><Relationship Id="rId5628" Type="http://schemas.openxmlformats.org/officeDocument/2006/relationships/hyperlink" Target="https://webapp.etsi.org/teldir/ListPersDetails.asp?PersId=90445" TargetMode="External"/><Relationship Id="rId5629" Type="http://schemas.openxmlformats.org/officeDocument/2006/relationships/hyperlink" Target="https://portal.3gpp.org/desktopmodules/Release/ReleaseDetails.aspx?releaseId=194" TargetMode="External"/><Relationship Id="rId5630" Type="http://schemas.openxmlformats.org/officeDocument/2006/relationships/hyperlink" Target="https://portal.3gpp.org/desktopmodules/WorkItem/WorkItemDetails.aspx?workitemId=1021091" TargetMode="External"/><Relationship Id="rId5631" Type="http://schemas.openxmlformats.org/officeDocument/2006/relationships/hyperlink" Target="https://www.3gpp.org/ftp/TSG_RAN/WG2_RL2/TSGR2_128/Docs/R2-2410857.zip" TargetMode="External"/><Relationship Id="rId5632" Type="http://schemas.openxmlformats.org/officeDocument/2006/relationships/hyperlink" Target="https://webapp.etsi.org/teldir/ListPersDetails.asp?PersId=73137" TargetMode="External"/><Relationship Id="rId5633" Type="http://schemas.openxmlformats.org/officeDocument/2006/relationships/hyperlink" Target="https://portal.3gpp.org/ngppapp/CreateTdoc.aspx?mode=view&amp;contributionId=1626406" TargetMode="External"/><Relationship Id="rId5634" Type="http://schemas.openxmlformats.org/officeDocument/2006/relationships/hyperlink" Target="https://portal.3gpp.org/desktopmodules/Release/ReleaseDetails.aspx?releaseId=193" TargetMode="External"/><Relationship Id="rId5635" Type="http://schemas.openxmlformats.org/officeDocument/2006/relationships/hyperlink" Target="https://webapp.etsi.org/teldir/ListPersDetails.asp?PersId=73137"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2_RL2/TSGR2_128/Docs/R2-2410859.zip" TargetMode="External"/><Relationship Id="rId5638" Type="http://schemas.openxmlformats.org/officeDocument/2006/relationships/hyperlink" Target="https://webapp.etsi.org/teldir/ListPersDetails.asp?PersId=86363" TargetMode="External"/><Relationship Id="rId5639" Type="http://schemas.openxmlformats.org/officeDocument/2006/relationships/hyperlink" Target="https://portal.3gpp.org/ngppapp/CreateTdoc.aspx?mode=view&amp;contributionId=1614463"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Specifications/SpecificationDetails.aspx?specificationId=3191" TargetMode="External"/><Relationship Id="rId5642" Type="http://schemas.openxmlformats.org/officeDocument/2006/relationships/hyperlink" Target="https://portal.3gpp.org/desktopmodules/WorkItem/WorkItemDetails.aspx?workitemId=981139" TargetMode="External"/><Relationship Id="rId5643" Type="http://schemas.openxmlformats.org/officeDocument/2006/relationships/hyperlink" Target="https://www.3gpp.org/ftp/TSG_RAN/WG2_RL2/TSGR2_128/Docs/R2-2410860.zip" TargetMode="External"/><Relationship Id="rId5644" Type="http://schemas.openxmlformats.org/officeDocument/2006/relationships/hyperlink" Target="https://webapp.etsi.org/teldir/ListPersDetails.asp?PersId=98348" TargetMode="External"/><Relationship Id="rId5645" Type="http://schemas.openxmlformats.org/officeDocument/2006/relationships/hyperlink" Target="https://portal.3gpp.org/ngppapp/CreateTdoc.aspx?mode=view&amp;contributionId=1614371"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Specifications/SpecificationDetails.aspx?specificationId=2432" TargetMode="External"/><Relationship Id="rId5648" Type="http://schemas.openxmlformats.org/officeDocument/2006/relationships/hyperlink" Target="https://portal.3gpp.org/desktopmodules/WorkItem/WorkItemDetails.aspx?workitemId=940104" TargetMode="External"/><Relationship Id="rId5649" Type="http://schemas.openxmlformats.org/officeDocument/2006/relationships/hyperlink" Target="https://www.3gpp.org/ftp/TSG_RAN/WG2_RL2/TSGR2_128/Docs/R2-2410861.zip" TargetMode="External"/><Relationship Id="rId5650" Type="http://schemas.openxmlformats.org/officeDocument/2006/relationships/hyperlink" Target="https://webapp.etsi.org/teldir/ListPersDetails.asp?PersId=97825" TargetMode="External"/><Relationship Id="rId5651"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Specifications/SpecificationDetails.aspx?specificationId=3197" TargetMode="External"/><Relationship Id="rId5653" Type="http://schemas.openxmlformats.org/officeDocument/2006/relationships/hyperlink" Target="https://portal.3gpp.org/desktopmodules/WorkItem/WorkItemDetails.aspx?workitemId=1021097" TargetMode="External"/><Relationship Id="rId5654" Type="http://schemas.openxmlformats.org/officeDocument/2006/relationships/hyperlink" Target="https://www.3gpp.org/ftp/TSG_RAN/WG2_RL2/TSGR2_128/Docs/R2-2410862.zip" TargetMode="External"/><Relationship Id="rId5655" Type="http://schemas.openxmlformats.org/officeDocument/2006/relationships/hyperlink" Target="https://webapp.etsi.org/teldir/ListPersDetails.asp?PersId=97825"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WorkItem/WorkItemDetails.aspx?workitemId=1021097" TargetMode="External"/><Relationship Id="rId5658" Type="http://schemas.openxmlformats.org/officeDocument/2006/relationships/hyperlink" Target="https://www.3gpp.org/ftp/TSG_RAN/WG2_RL2/TSGR2_128/Docs/R2-2410863.zip" TargetMode="External"/><Relationship Id="rId5659" Type="http://schemas.openxmlformats.org/officeDocument/2006/relationships/hyperlink" Target="https://webapp.etsi.org/teldir/ListPersDetails.asp?PersId=97825"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desktopmodules/WorkItem/WorkItemDetails.aspx?workitemId=1021096" TargetMode="External"/><Relationship Id="rId5662" Type="http://schemas.openxmlformats.org/officeDocument/2006/relationships/hyperlink" Target="https://www.3gpp.org/ftp/TSG_RAN/WG2_RL2/TSGR2_128/Docs/R2-2410864.zip" TargetMode="External"/><Relationship Id="rId5663" Type="http://schemas.openxmlformats.org/officeDocument/2006/relationships/hyperlink" Target="https://webapp.etsi.org/teldir/ListPersDetails.asp?PersId=97825"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desktopmodules/WorkItem/WorkItemDetails.aspx?workitemId=1021096" TargetMode="External"/><Relationship Id="rId5666" Type="http://schemas.openxmlformats.org/officeDocument/2006/relationships/hyperlink" Target="https://www.3gpp.org/ftp/TSG_RAN/WG2_RL2/TSGR2_128/Docs/R2-2410865.zip" TargetMode="External"/><Relationship Id="rId5667" Type="http://schemas.openxmlformats.org/officeDocument/2006/relationships/hyperlink" Target="https://webapp.etsi.org/teldir/ListPersDetails.asp?PersId=97825"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197" TargetMode="External"/><Relationship Id="rId5670" Type="http://schemas.openxmlformats.org/officeDocument/2006/relationships/hyperlink" Target="https://portal.3gpp.org/desktopmodules/WorkItem/WorkItemDetails.aspx?workitemId=941106" TargetMode="External"/><Relationship Id="rId5671" Type="http://schemas.openxmlformats.org/officeDocument/2006/relationships/hyperlink" Target="https://www.3gpp.org/ftp/TSG_RAN/WG2_RL2/TSGR2_128/Docs/R2-2410866.zip" TargetMode="External"/><Relationship Id="rId5672" Type="http://schemas.openxmlformats.org/officeDocument/2006/relationships/hyperlink" Target="https://webapp.etsi.org/teldir/ListPersDetails.asp?PersId=97825" TargetMode="External"/><Relationship Id="rId5673" Type="http://schemas.openxmlformats.org/officeDocument/2006/relationships/hyperlink" Target="https://portal.3gpp.org/desktopmodules/Release/ReleaseDetails.aspx?releaseId=193" TargetMode="External"/><Relationship Id="rId5674" Type="http://schemas.openxmlformats.org/officeDocument/2006/relationships/hyperlink" Target="https://portal.3gpp.org/desktopmodules/Specifications/SpecificationDetails.aspx?specificationId=2440" TargetMode="External"/><Relationship Id="rId5675" Type="http://schemas.openxmlformats.org/officeDocument/2006/relationships/hyperlink" Target="https://portal.3gpp.org/desktopmodules/WorkItem/WorkItemDetails.aspx?workitemId=940104" TargetMode="External"/><Relationship Id="rId5676" Type="http://schemas.openxmlformats.org/officeDocument/2006/relationships/hyperlink" Target="https://www.3gpp.org/ftp/TSG_RAN/WG2_RL2/TSGR2_128/Docs/R2-2410867.zip" TargetMode="External"/><Relationship Id="rId5677" Type="http://schemas.openxmlformats.org/officeDocument/2006/relationships/hyperlink" Target="https://webapp.etsi.org/teldir/ListPersDetails.asp?PersId=97825"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portal.3gpp.org/desktopmodules/Specifications/SpecificationDetails.aspx?specificationId=2434" TargetMode="External"/><Relationship Id="rId5680" Type="http://schemas.openxmlformats.org/officeDocument/2006/relationships/hyperlink" Target="https://portal.3gpp.org/desktopmodules/WorkItem/WorkItemDetails.aspx?workitemId=940104" TargetMode="External"/><Relationship Id="rId5681" Type="http://schemas.openxmlformats.org/officeDocument/2006/relationships/hyperlink" Target="https://www.3gpp.org/ftp/TSG_RAN/WG2_RL2/TSGR2_128/Docs/R2-2410868.zip" TargetMode="External"/><Relationship Id="rId5682" Type="http://schemas.openxmlformats.org/officeDocument/2006/relationships/hyperlink" Target="https://webapp.etsi.org/teldir/ListPersDetails.asp?PersId=95424" TargetMode="External"/><Relationship Id="rId5683" Type="http://schemas.openxmlformats.org/officeDocument/2006/relationships/hyperlink" Target="https://portal.3gpp.org/desktopmodules/Release/ReleaseDetails.aspx?releaseId=194" TargetMode="External"/><Relationship Id="rId5684" Type="http://schemas.openxmlformats.org/officeDocument/2006/relationships/hyperlink" Target="https://portal.3gpp.org/desktopmodules/WorkItem/WorkItemDetails.aspx?workitemId=1020085" TargetMode="External"/><Relationship Id="rId5685" Type="http://schemas.openxmlformats.org/officeDocument/2006/relationships/hyperlink" Target="https://www.3gpp.org/ftp/TSG_RAN/WG2_RL2/TSGR2_128/Docs/R2-2410869.zip" TargetMode="External"/><Relationship Id="rId5686" Type="http://schemas.openxmlformats.org/officeDocument/2006/relationships/hyperlink" Target="https://webapp.etsi.org/teldir/ListPersDetails.asp?PersId=69655" TargetMode="External"/><Relationship Id="rId5687" Type="http://schemas.openxmlformats.org/officeDocument/2006/relationships/hyperlink" Target="https://portal.3gpp.org/ngppapp/CreateTdoc.aspx?mode=view&amp;contributionId=1622366" TargetMode="External"/><Relationship Id="rId5688" Type="http://schemas.openxmlformats.org/officeDocument/2006/relationships/hyperlink" Target="https://portal.3gpp.org/ngppapp/CreateTdoc.aspx?mode=view&amp;contributionId=1627452"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portal.3gpp.org/desktopmodules/Specifications/SpecificationDetails.aspx?specificationId=3710" TargetMode="External"/><Relationship Id="rId5691" Type="http://schemas.openxmlformats.org/officeDocument/2006/relationships/hyperlink" Target="https://portal.3gpp.org/desktopmodules/WorkItem/WorkItemDetails.aspx?workitemId=750167" TargetMode="External"/><Relationship Id="rId5692" Type="http://schemas.openxmlformats.org/officeDocument/2006/relationships/hyperlink" Target="https://www.3gpp.org/ftp/TSG_RAN/WG2_RL2/TSGR2_128/Docs/R2-2410870.zip" TargetMode="External"/><Relationship Id="rId5693" Type="http://schemas.openxmlformats.org/officeDocument/2006/relationships/hyperlink" Target="https://webapp.etsi.org/teldir/ListPersDetails.asp?PersId=100734" TargetMode="External"/><Relationship Id="rId5694"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21097" TargetMode="External"/><Relationship Id="rId5696" Type="http://schemas.openxmlformats.org/officeDocument/2006/relationships/hyperlink" Target="https://www.3gpp.org/ftp/TSG_RAN/WG2_RL2/TSGR2_128/Docs/R2-2410871.zip" TargetMode="External"/><Relationship Id="rId5697" Type="http://schemas.openxmlformats.org/officeDocument/2006/relationships/hyperlink" Target="https://webapp.etsi.org/teldir/ListPersDetails.asp?PersId=100734" TargetMode="External"/><Relationship Id="rId5698" Type="http://schemas.openxmlformats.org/officeDocument/2006/relationships/hyperlink" Target="https://portal.3gpp.org/ngppapp/CreateTdoc.aspx?mode=view&amp;contributionId=1605021" TargetMode="External"/><Relationship Id="rId5699" Type="http://schemas.openxmlformats.org/officeDocument/2006/relationships/hyperlink" Target="https://portal.3gpp.org/desktopmodules/Release/ReleaseDetails.aspx?releaseId=194" TargetMode="External"/><Relationship Id="rId5700" Type="http://schemas.openxmlformats.org/officeDocument/2006/relationships/hyperlink" Target="https://portal.3gpp.org/desktopmodules/WorkItem/WorkItemDetails.aspx?workitemId=1021097" TargetMode="External"/><Relationship Id="rId5701" Type="http://schemas.openxmlformats.org/officeDocument/2006/relationships/hyperlink" Target="https://www.3gpp.org/ftp/TSG_RAN/WG2_RL2/TSGR2_128/Docs/R2-2410872.zip" TargetMode="External"/><Relationship Id="rId5702" Type="http://schemas.openxmlformats.org/officeDocument/2006/relationships/hyperlink" Target="https://webapp.etsi.org/teldir/ListPersDetails.asp?PersId=98348" TargetMode="External"/><Relationship Id="rId5703" Type="http://schemas.openxmlformats.org/officeDocument/2006/relationships/hyperlink" Target="https://portal.3gpp.org/ngppapp/CreateTdoc.aspx?mode=view&amp;contributionId=1606239" TargetMode="External"/><Relationship Id="rId5704" Type="http://schemas.openxmlformats.org/officeDocument/2006/relationships/hyperlink" Target="https://portal.3gpp.org/ngppapp/CreateTdoc.aspx?mode=view&amp;contributionId=1629361" TargetMode="External"/><Relationship Id="rId5705" Type="http://schemas.openxmlformats.org/officeDocument/2006/relationships/hyperlink" Target="https://portal.3gpp.org/desktopmodules/Release/ReleaseDetails.aspx?releaseId=193" TargetMode="External"/><Relationship Id="rId5706" Type="http://schemas.openxmlformats.org/officeDocument/2006/relationships/hyperlink" Target="https://portal.3gpp.org/desktopmodules/Specifications/SpecificationDetails.aspx?specificationId=3194" TargetMode="External"/><Relationship Id="rId5707" Type="http://schemas.openxmlformats.org/officeDocument/2006/relationships/hyperlink" Target="https://portal.3gpp.org/desktopmodules/WorkItem/WorkItemDetails.aspx?workitemId=950175" TargetMode="External"/><Relationship Id="rId5708" Type="http://schemas.openxmlformats.org/officeDocument/2006/relationships/hyperlink" Target="https://www.3gpp.org/ftp/TSG_RAN/WG2_RL2/TSGR2_128/Docs/R2-2410873.zip" TargetMode="External"/><Relationship Id="rId5709" Type="http://schemas.openxmlformats.org/officeDocument/2006/relationships/hyperlink" Target="https://webapp.etsi.org/teldir/ListPersDetails.asp?PersId=69655" TargetMode="External"/><Relationship Id="rId5710" Type="http://schemas.openxmlformats.org/officeDocument/2006/relationships/hyperlink" Target="https://portal.3gpp.org/ngppapp/CreateTdoc.aspx?mode=view&amp;contributionId=1622363" TargetMode="External"/><Relationship Id="rId5711" Type="http://schemas.openxmlformats.org/officeDocument/2006/relationships/hyperlink" Target="https://portal.3gpp.org/ngppapp/CreateTdoc.aspx?mode=view&amp;contributionId=1627453" TargetMode="External"/><Relationship Id="rId5712" Type="http://schemas.openxmlformats.org/officeDocument/2006/relationships/hyperlink" Target="https://portal.3gpp.org/desktopmodules/Release/ReleaseDetails.aspx?releaseId=190" TargetMode="External"/><Relationship Id="rId5713" Type="http://schemas.openxmlformats.org/officeDocument/2006/relationships/hyperlink" Target="https://portal.3gpp.org/desktopmodules/Specifications/SpecificationDetails.aspx?specificationId=3710" TargetMode="External"/><Relationship Id="rId5714" Type="http://schemas.openxmlformats.org/officeDocument/2006/relationships/hyperlink" Target="https://portal.3gpp.org/desktopmodules/WorkItem/WorkItemDetails.aspx?workitemId=750167" TargetMode="External"/><Relationship Id="rId5715" Type="http://schemas.openxmlformats.org/officeDocument/2006/relationships/hyperlink" Target="https://www.3gpp.org/ftp/TSG_RAN/WG2_RL2/TSGR2_128/Docs/R2-2410874.zip" TargetMode="External"/><Relationship Id="rId5716" Type="http://schemas.openxmlformats.org/officeDocument/2006/relationships/hyperlink" Target="https://webapp.etsi.org/teldir/ListPersDetails.asp?PersId=95839" TargetMode="External"/><Relationship Id="rId5717" Type="http://schemas.openxmlformats.org/officeDocument/2006/relationships/hyperlink" Target="https://portal.3gpp.org/desktopmodules/Release/ReleaseDetails.aspx?releaseId=192" TargetMode="External"/><Relationship Id="rId5718" Type="http://schemas.openxmlformats.org/officeDocument/2006/relationships/hyperlink" Target="https://portal.3gpp.org/desktopmodules/WorkItem/WorkItemDetails.aspx?workitemId=900161" TargetMode="External"/><Relationship Id="rId5719" Type="http://schemas.openxmlformats.org/officeDocument/2006/relationships/hyperlink" Target="https://www.3gpp.org/ftp/TSG_RAN/WG2_RL2/TSGR2_128/Docs/R2-2410875.zip" TargetMode="External"/><Relationship Id="rId5720" Type="http://schemas.openxmlformats.org/officeDocument/2006/relationships/hyperlink" Target="https://webapp.etsi.org/teldir/ListPersDetails.asp?PersId=83019" TargetMode="External"/><Relationship Id="rId5721" Type="http://schemas.openxmlformats.org/officeDocument/2006/relationships/hyperlink" Target="https://www.3gpp.org/ftp/TSG_RAN/WG2_RL2/TSGR2_128/Docs/R2-2410876.zip" TargetMode="External"/><Relationship Id="rId5722" Type="http://schemas.openxmlformats.org/officeDocument/2006/relationships/hyperlink" Target="https://webapp.etsi.org/teldir/ListPersDetails.asp?PersId=84323" TargetMode="External"/><Relationship Id="rId5723" Type="http://schemas.openxmlformats.org/officeDocument/2006/relationships/hyperlink" Target="https://portal.3gpp.org/ngppapp/CreateTdoc.aspx?mode=view&amp;contributionId=1629299"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Specifications/SpecificationDetails.aspx?specificationId=3197" TargetMode="External"/><Relationship Id="rId5726" Type="http://schemas.openxmlformats.org/officeDocument/2006/relationships/hyperlink" Target="https://portal.3gpp.org/desktopmodules/WorkItem/WorkItemDetails.aspx?workitemId=940199" TargetMode="External"/><Relationship Id="rId5727" Type="http://schemas.openxmlformats.org/officeDocument/2006/relationships/hyperlink" Target="https://www.3gpp.org/ftp/TSG_RAN/WG2_RL2/TSGR2_128/Docs/R2-2410877.zip" TargetMode="External"/><Relationship Id="rId5728" Type="http://schemas.openxmlformats.org/officeDocument/2006/relationships/hyperlink" Target="https://webapp.etsi.org/teldir/ListPersDetails.asp?PersId=65849" TargetMode="External"/><Relationship Id="rId5729"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Specifications/SpecificationDetails.aspx?specificationId=3194" TargetMode="External"/><Relationship Id="rId5731" Type="http://schemas.openxmlformats.org/officeDocument/2006/relationships/hyperlink" Target="https://portal.3gpp.org/desktopmodules/WorkItem/WorkItemDetails.aspx?workitemId=981139" TargetMode="External"/><Relationship Id="rId5732" Type="http://schemas.openxmlformats.org/officeDocument/2006/relationships/hyperlink" Target="https://www.3gpp.org/ftp/TSG_RAN/WG2_RL2/TSGR2_128/Docs/R2-2410878.zip" TargetMode="External"/><Relationship Id="rId5733" Type="http://schemas.openxmlformats.org/officeDocument/2006/relationships/hyperlink" Target="https://webapp.etsi.org/teldir/ListPersDetails.asp?PersId=63229" TargetMode="External"/><Relationship Id="rId5734" Type="http://schemas.openxmlformats.org/officeDocument/2006/relationships/hyperlink" Target="https://portal.3gpp.org/ngppapp/CreateTdoc.aspx?mode=view&amp;contributionId=1642832"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WorkItem/WorkItemDetails.aspx?workitemId=941106" TargetMode="External"/><Relationship Id="rId5737" Type="http://schemas.openxmlformats.org/officeDocument/2006/relationships/hyperlink" Target="https://www.3gpp.org/ftp/TSG_RAN/WG2_RL2/TSGR2_128/Docs/R2-2410879.zip" TargetMode="External"/><Relationship Id="rId5738" Type="http://schemas.openxmlformats.org/officeDocument/2006/relationships/hyperlink" Target="https://webapp.etsi.org/teldir/ListPersDetails.asp?PersId=106968" TargetMode="External"/><Relationship Id="rId5739" Type="http://schemas.openxmlformats.org/officeDocument/2006/relationships/hyperlink" Target="https://portal.3gpp.org/desktopmodules/Release/ReleaseDetails.aspx?releaseId=192" TargetMode="External"/><Relationship Id="rId5740" Type="http://schemas.openxmlformats.org/officeDocument/2006/relationships/hyperlink" Target="https://www.3gpp.org/ftp/TSG_RAN/WG2_RL2/TSGR2_128/Docs/R2-2410880.zip" TargetMode="External"/><Relationship Id="rId5741" Type="http://schemas.openxmlformats.org/officeDocument/2006/relationships/hyperlink" Target="https://webapp.etsi.org/teldir/ListPersDetails.asp?PersId=75012" TargetMode="External"/><Relationship Id="rId5742" Type="http://schemas.openxmlformats.org/officeDocument/2006/relationships/hyperlink" Target="https://portal.3gpp.org/desktopmodules/Release/ReleaseDetails.aspx?releaseId=194" TargetMode="External"/><Relationship Id="rId5743" Type="http://schemas.openxmlformats.org/officeDocument/2006/relationships/hyperlink" Target="https://portal.3gpp.org/desktopmodules/WorkItem/WorkItemDetails.aspx?workitemId=1021096" TargetMode="External"/><Relationship Id="rId5744" Type="http://schemas.openxmlformats.org/officeDocument/2006/relationships/hyperlink" Target="https://www.3gpp.org/ftp/TSG_RAN/WG2_RL2/TSGR2_128/Docs/R2-2410881.zip" TargetMode="External"/><Relationship Id="rId5745" Type="http://schemas.openxmlformats.org/officeDocument/2006/relationships/hyperlink" Target="https://webapp.etsi.org/teldir/ListPersDetails.asp?PersId=75012" TargetMode="External"/><Relationship Id="rId5746" Type="http://schemas.openxmlformats.org/officeDocument/2006/relationships/hyperlink" Target="https://portal.3gpp.org/desktopmodules/Release/ReleaseDetails.aspx?releaseId=194" TargetMode="External"/><Relationship Id="rId5747" Type="http://schemas.openxmlformats.org/officeDocument/2006/relationships/hyperlink" Target="https://portal.3gpp.org/desktopmodules/WorkItem/WorkItemDetails.aspx?workitemId=1021096" TargetMode="External"/><Relationship Id="rId5748" Type="http://schemas.openxmlformats.org/officeDocument/2006/relationships/hyperlink" Target="https://www.3gpp.org/ftp/TSG_RAN/WG2_RL2/TSGR2_128/Docs/R2-2410882.zip" TargetMode="External"/><Relationship Id="rId5749" Type="http://schemas.openxmlformats.org/officeDocument/2006/relationships/hyperlink" Target="https://webapp.etsi.org/teldir/ListPersDetails.asp?PersId=75012" TargetMode="External"/><Relationship Id="rId5750" Type="http://schemas.openxmlformats.org/officeDocument/2006/relationships/hyperlink" Target="https://portal.3gpp.org/desktopmodules/Release/ReleaseDetails.aspx?releaseId=194" TargetMode="External"/><Relationship Id="rId5751" Type="http://schemas.openxmlformats.org/officeDocument/2006/relationships/hyperlink" Target="https://portal.3gpp.org/desktopmodules/WorkItem/WorkItemDetails.aspx?workitemId=1021096" TargetMode="External"/><Relationship Id="rId5752" Type="http://schemas.openxmlformats.org/officeDocument/2006/relationships/hyperlink" Target="https://www.3gpp.org/ftp/TSG_RAN/WG2_RL2/TSGR2_128/Docs/R2-2410883.zip" TargetMode="External"/><Relationship Id="rId5753" Type="http://schemas.openxmlformats.org/officeDocument/2006/relationships/hyperlink" Target="https://webapp.etsi.org/teldir/ListPersDetails.asp?PersId=75012" TargetMode="External"/><Relationship Id="rId575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Specifications/SpecificationDetails.aspx?specificationId=2430" TargetMode="External"/><Relationship Id="rId5756" Type="http://schemas.openxmlformats.org/officeDocument/2006/relationships/hyperlink" Target="https://portal.3gpp.org/desktopmodules/WorkItem/WorkItemDetails.aspx?workitemId=1021096" TargetMode="External"/><Relationship Id="rId5757" Type="http://schemas.openxmlformats.org/officeDocument/2006/relationships/hyperlink" Target="https://www.3gpp.org/ftp/TSG_RAN/WG2_RL2/TSGR2_128/Docs/R2-2410884.zip" TargetMode="External"/><Relationship Id="rId5758" Type="http://schemas.openxmlformats.org/officeDocument/2006/relationships/hyperlink" Target="https://webapp.etsi.org/teldir/ListPersDetails.asp?PersId=75012" TargetMode="External"/><Relationship Id="rId5759" Type="http://schemas.openxmlformats.org/officeDocument/2006/relationships/hyperlink" Target="https://portal.3gpp.org/ngppapp/CreateTdoc.aspx?mode=view&amp;contributionId=1607515"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Specifications/SpecificationDetails.aspx?specificationId=2430" TargetMode="External"/><Relationship Id="rId5762" Type="http://schemas.openxmlformats.org/officeDocument/2006/relationships/hyperlink" Target="https://portal.3gpp.org/desktopmodules/WorkItem/WorkItemDetails.aspx?workitemId=940104" TargetMode="External"/><Relationship Id="rId5763" Type="http://schemas.openxmlformats.org/officeDocument/2006/relationships/hyperlink" Target="https://www.3gpp.org/ftp/TSG_RAN/WG2_RL2/TSGR2_128/Docs/R2-2410885.zip" TargetMode="External"/><Relationship Id="rId5764" Type="http://schemas.openxmlformats.org/officeDocument/2006/relationships/hyperlink" Target="https://webapp.etsi.org/teldir/ListPersDetails.asp?PersId=92266" TargetMode="External"/><Relationship Id="rId5765" Type="http://schemas.openxmlformats.org/officeDocument/2006/relationships/hyperlink" Target="https://portal.3gpp.org/ngppapp/CreateTdoc.aspx?mode=view&amp;contributionId=1618523" TargetMode="External"/><Relationship Id="rId5766" Type="http://schemas.openxmlformats.org/officeDocument/2006/relationships/hyperlink" Target="https://portal.3gpp.org/ngppapp/CreateTdoc.aspx?mode=view&amp;contributionId=1629351" TargetMode="External"/><Relationship Id="rId5767" Type="http://schemas.openxmlformats.org/officeDocument/2006/relationships/hyperlink" Target="https://portal.3gpp.org/desktopmodules/Release/ReleaseDetails.aspx?releaseId=191" TargetMode="External"/><Relationship Id="rId5768" Type="http://schemas.openxmlformats.org/officeDocument/2006/relationships/hyperlink" Target="https://portal.3gpp.org/desktopmodules/Specifications/SpecificationDetails.aspx?specificationId=3192" TargetMode="External"/><Relationship Id="rId5769" Type="http://schemas.openxmlformats.org/officeDocument/2006/relationships/hyperlink" Target="https://portal.3gpp.org/desktopmodules/WorkItem/WorkItemDetails.aspx?workitemId=830175" TargetMode="External"/><Relationship Id="rId5770" Type="http://schemas.openxmlformats.org/officeDocument/2006/relationships/hyperlink" Target="https://www.3gpp.org/ftp/TSG_RAN/WG2_RL2/TSGR2_128/Docs/R2-2410886.zip" TargetMode="External"/><Relationship Id="rId5771" Type="http://schemas.openxmlformats.org/officeDocument/2006/relationships/hyperlink" Target="https://webapp.etsi.org/teldir/ListPersDetails.asp?PersId=92266" TargetMode="External"/><Relationship Id="rId5772" Type="http://schemas.openxmlformats.org/officeDocument/2006/relationships/hyperlink" Target="https://portal.3gpp.org/ngppapp/CreateTdoc.aspx?mode=view&amp;contributionId=1618524" TargetMode="External"/><Relationship Id="rId5773" Type="http://schemas.openxmlformats.org/officeDocument/2006/relationships/hyperlink" Target="https://portal.3gpp.org/ngppapp/CreateTdoc.aspx?mode=view&amp;contributionId=1629352" TargetMode="External"/><Relationship Id="rId5774" Type="http://schemas.openxmlformats.org/officeDocument/2006/relationships/hyperlink" Target="https://portal.3gpp.org/desktopmodules/Release/ReleaseDetails.aspx?releaseId=192" TargetMode="External"/><Relationship Id="rId5775" Type="http://schemas.openxmlformats.org/officeDocument/2006/relationships/hyperlink" Target="https://portal.3gpp.org/desktopmodules/Specifications/SpecificationDetails.aspx?specificationId=3192" TargetMode="External"/><Relationship Id="rId5776" Type="http://schemas.openxmlformats.org/officeDocument/2006/relationships/hyperlink" Target="https://portal.3gpp.org/desktopmodules/WorkItem/WorkItemDetails.aspx?workitemId=830175" TargetMode="External"/><Relationship Id="rId5777" Type="http://schemas.openxmlformats.org/officeDocument/2006/relationships/hyperlink" Target="https://www.3gpp.org/ftp/TSG_RAN/WG2_RL2/TSGR2_128/Docs/R2-2410887.zip" TargetMode="External"/><Relationship Id="rId5778" Type="http://schemas.openxmlformats.org/officeDocument/2006/relationships/hyperlink" Target="https://webapp.etsi.org/teldir/ListPersDetails.asp?PersId=92266" TargetMode="External"/><Relationship Id="rId5779" Type="http://schemas.openxmlformats.org/officeDocument/2006/relationships/hyperlink" Target="https://portal.3gpp.org/ngppapp/CreateTdoc.aspx?mode=view&amp;contributionId=1618525" TargetMode="External"/><Relationship Id="rId5780" Type="http://schemas.openxmlformats.org/officeDocument/2006/relationships/hyperlink" Target="https://portal.3gpp.org/ngppapp/CreateTdoc.aspx?mode=view&amp;contributionId=1629353" TargetMode="External"/><Relationship Id="rId5781" Type="http://schemas.openxmlformats.org/officeDocument/2006/relationships/hyperlink" Target="https://portal.3gpp.org/desktopmodules/Release/ReleaseDetails.aspx?releaseId=193" TargetMode="External"/><Relationship Id="rId5782" Type="http://schemas.openxmlformats.org/officeDocument/2006/relationships/hyperlink" Target="https://portal.3gpp.org/desktopmodules/Specifications/SpecificationDetails.aspx?specificationId=3192" TargetMode="External"/><Relationship Id="rId5783" Type="http://schemas.openxmlformats.org/officeDocument/2006/relationships/hyperlink" Target="https://portal.3gpp.org/desktopmodules/WorkItem/WorkItemDetails.aspx?workitemId=830175" TargetMode="External"/><Relationship Id="rId5784" Type="http://schemas.openxmlformats.org/officeDocument/2006/relationships/hyperlink" Target="https://www.3gpp.org/ftp/TSG_RAN/WG2_RL2/TSGR2_128/Docs/R2-2410888.zip" TargetMode="External"/><Relationship Id="rId5785" Type="http://schemas.openxmlformats.org/officeDocument/2006/relationships/hyperlink" Target="https://webapp.etsi.org/teldir/ListPersDetails.asp?PersId=64681" TargetMode="External"/><Relationship Id="rId5786" Type="http://schemas.openxmlformats.org/officeDocument/2006/relationships/hyperlink" Target="https://portal.3gpp.org/ngppapp/CreateTdoc.aspx?mode=view&amp;contributionId=1620727" TargetMode="External"/><Relationship Id="rId5787"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WorkItem/WorkItemDetails.aspx?workitemId=1021091" TargetMode="External"/><Relationship Id="rId5789" Type="http://schemas.openxmlformats.org/officeDocument/2006/relationships/hyperlink" Target="https://www.3gpp.org/ftp/TSG_RAN/WG2_RL2/TSGR2_128/Docs/R2-2410889.zip" TargetMode="External"/><Relationship Id="rId5790" Type="http://schemas.openxmlformats.org/officeDocument/2006/relationships/hyperlink" Target="https://webapp.etsi.org/teldir/ListPersDetails.asp?PersId=64681" TargetMode="External"/><Relationship Id="rId5791" Type="http://schemas.openxmlformats.org/officeDocument/2006/relationships/hyperlink" Target="https://portal.3gpp.org/ngppapp/CreateTdoc.aspx?mode=view&amp;contributionId=1620728" TargetMode="External"/><Relationship Id="rId5792" Type="http://schemas.openxmlformats.org/officeDocument/2006/relationships/hyperlink" Target="https://portal.3gpp.org/desktopmodules/Release/ReleaseDetails.aspx?releaseId=194" TargetMode="External"/><Relationship Id="rId5793" Type="http://schemas.openxmlformats.org/officeDocument/2006/relationships/hyperlink" Target="https://portal.3gpp.org/desktopmodules/WorkItem/WorkItemDetails.aspx?workitemId=1021091" TargetMode="External"/><Relationship Id="rId5794" Type="http://schemas.openxmlformats.org/officeDocument/2006/relationships/hyperlink" Target="https://www.3gpp.org/ftp/TSG_RAN/WG2_RL2/TSGR2_128/Docs/R2-2410890.zip" TargetMode="External"/><Relationship Id="rId5795" Type="http://schemas.openxmlformats.org/officeDocument/2006/relationships/hyperlink" Target="https://webapp.etsi.org/teldir/ListPersDetails.asp?PersId=102264" TargetMode="External"/><Relationship Id="rId5796" Type="http://schemas.openxmlformats.org/officeDocument/2006/relationships/hyperlink" Target="https://portal.3gpp.org/desktopmodules/Release/ReleaseDetails.aspx?releaseId=194" TargetMode="External"/><Relationship Id="rId5797" Type="http://schemas.openxmlformats.org/officeDocument/2006/relationships/hyperlink" Target="https://www.3gpp.org/ftp/TSG_RAN/WG2_RL2/TSGR2_128/Docs/R2-2410891.zip" TargetMode="External"/><Relationship Id="rId5798" Type="http://schemas.openxmlformats.org/officeDocument/2006/relationships/hyperlink" Target="https://webapp.etsi.org/teldir/ListPersDetails.asp?PersId=92911" TargetMode="External"/><Relationship Id="rId5799" Type="http://schemas.openxmlformats.org/officeDocument/2006/relationships/hyperlink" Target="https://portal.3gpp.org/ngppapp/CreateTdoc.aspx?mode=view&amp;contributionId=1618048" TargetMode="External"/><Relationship Id="rId5800" Type="http://schemas.openxmlformats.org/officeDocument/2006/relationships/hyperlink" Target="https://portal.3gpp.org/ngppapp/CreateTdoc.aspx?mode=view&amp;contributionId=1629308" TargetMode="External"/><Relationship Id="rId580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2440" TargetMode="External"/><Relationship Id="rId5803" Type="http://schemas.openxmlformats.org/officeDocument/2006/relationships/hyperlink" Target="https://portal.3gpp.org/desktopmodules/WorkItem/WorkItemDetails.aspx?workitemId=750167" TargetMode="External"/><Relationship Id="rId5804" Type="http://schemas.openxmlformats.org/officeDocument/2006/relationships/hyperlink" Target="https://www.3gpp.org/ftp/TSG_RAN/WG2_RL2/TSGR2_128/Docs/R2-2410892.zip" TargetMode="External"/><Relationship Id="rId5805" Type="http://schemas.openxmlformats.org/officeDocument/2006/relationships/hyperlink" Target="https://webapp.etsi.org/teldir/ListPersDetails.asp?PersId=73137" TargetMode="External"/><Relationship Id="rId5806" Type="http://schemas.openxmlformats.org/officeDocument/2006/relationships/hyperlink" Target="https://portal.3gpp.org/ngppapp/CreateTdoc.aspx?mode=view&amp;contributionId=1622681"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www.3gpp.org/ftp/TSG_RAN/WG2_RL2/TSGR2_128/Docs/R2-2410893.zip" TargetMode="External"/><Relationship Id="rId5809" Type="http://schemas.openxmlformats.org/officeDocument/2006/relationships/hyperlink" Target="https://webapp.etsi.org/teldir/ListPersDetails.asp?PersId=95067" TargetMode="External"/><Relationship Id="rId5810" Type="http://schemas.openxmlformats.org/officeDocument/2006/relationships/hyperlink" Target="https://portal.3gpp.org/ngppapp/CreateTdoc.aspx?mode=view&amp;contributionId=1617948"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Specifications/SpecificationDetails.aspx?specificationId=3197" TargetMode="External"/><Relationship Id="rId5813" Type="http://schemas.openxmlformats.org/officeDocument/2006/relationships/hyperlink" Target="https://portal.3gpp.org/desktopmodules/WorkItem/WorkItemDetails.aspx?workitemId=991144" TargetMode="External"/><Relationship Id="rId5814" Type="http://schemas.openxmlformats.org/officeDocument/2006/relationships/hyperlink" Target="https://www.3gpp.org/ftp/TSG_RAN/WG2_RL2/TSGR2_128/Docs/R2-2410894.zip" TargetMode="External"/><Relationship Id="rId5815" Type="http://schemas.openxmlformats.org/officeDocument/2006/relationships/hyperlink" Target="https://webapp.etsi.org/teldir/ListPersDetails.asp?PersId=63872" TargetMode="External"/><Relationship Id="rId5816" Type="http://schemas.openxmlformats.org/officeDocument/2006/relationships/hyperlink" Target="https://portal.3gpp.org/ngppapp/CreateTdoc.aspx?mode=view&amp;contributionId=1617883" TargetMode="External"/><Relationship Id="rId5817" Type="http://schemas.openxmlformats.org/officeDocument/2006/relationships/hyperlink" Target="https://portal.3gpp.org/ngppapp/CreateTdoc.aspx?mode=view&amp;contributionId=1632258" TargetMode="External"/><Relationship Id="rId5818" Type="http://schemas.openxmlformats.org/officeDocument/2006/relationships/hyperlink" Target="https://portal.3gpp.org/desktopmodules/Release/ReleaseDetails.aspx?releaseId=193" TargetMode="External"/><Relationship Id="rId5819" Type="http://schemas.openxmlformats.org/officeDocument/2006/relationships/hyperlink" Target="https://portal.3gpp.org/desktopmodules/Specifications/SpecificationDetails.aspx?specificationId=3193" TargetMode="External"/><Relationship Id="rId5820" Type="http://schemas.openxmlformats.org/officeDocument/2006/relationships/hyperlink" Target="https://www.3gpp.org/ftp/TSG_RAN/WG2_RL2/TSGR2_128/Docs/R2-2410895.zip" TargetMode="External"/><Relationship Id="rId5821" Type="http://schemas.openxmlformats.org/officeDocument/2006/relationships/hyperlink" Target="https://webapp.etsi.org/teldir/ListPersDetails.asp?PersId=63872" TargetMode="External"/><Relationship Id="rId5822" Type="http://schemas.openxmlformats.org/officeDocument/2006/relationships/hyperlink" Target="https://portal.3gpp.org/ngppapp/CreateTdoc.aspx?mode=view&amp;contributionId=1617884" TargetMode="External"/><Relationship Id="rId5823" Type="http://schemas.openxmlformats.org/officeDocument/2006/relationships/hyperlink" Target="https://portal.3gpp.org/ngppapp/CreateTdoc.aspx?mode=view&amp;contributionId=1632259"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Specifications/SpecificationDetails.aspx?specificationId=3197" TargetMode="External"/><Relationship Id="rId5826" Type="http://schemas.openxmlformats.org/officeDocument/2006/relationships/hyperlink" Target="https://portal.3gpp.org/desktopmodules/WorkItem/WorkItemDetails.aspx?workitemId=940098" TargetMode="External"/><Relationship Id="rId5827" Type="http://schemas.openxmlformats.org/officeDocument/2006/relationships/hyperlink" Target="https://www.3gpp.org/ftp/TSG_RAN/WG2_RL2/TSGR2_128/Docs/R2-2410896.zip" TargetMode="External"/><Relationship Id="rId5828" Type="http://schemas.openxmlformats.org/officeDocument/2006/relationships/hyperlink" Target="https://webapp.etsi.org/teldir/ListPersDetails.asp?PersId=94072" TargetMode="External"/><Relationship Id="rId5829" Type="http://schemas.openxmlformats.org/officeDocument/2006/relationships/hyperlink" Target="https://portal.3gpp.org/ngppapp/CreateTdoc.aspx?mode=view&amp;contributionId=1622181" TargetMode="External"/><Relationship Id="rId5830" Type="http://schemas.openxmlformats.org/officeDocument/2006/relationships/hyperlink" Target="https://portal.3gpp.org/desktopmodules/Release/ReleaseDetails.aspx?releaseId=193" TargetMode="External"/><Relationship Id="rId5831" Type="http://schemas.openxmlformats.org/officeDocument/2006/relationships/hyperlink" Target="https://portal.3gpp.org/desktopmodules/Specifications/SpecificationDetails.aspx?specificationId=3197" TargetMode="External"/><Relationship Id="rId5832" Type="http://schemas.openxmlformats.org/officeDocument/2006/relationships/hyperlink" Target="https://portal.3gpp.org/desktopmodules/WorkItem/WorkItemDetails.aspx?workitemId=940199" TargetMode="External"/><Relationship Id="rId5833" Type="http://schemas.openxmlformats.org/officeDocument/2006/relationships/hyperlink" Target="https://www.3gpp.org/ftp/TSG_RAN/WG2_RL2/TSGR2_128/Docs/R2-2410897.zip" TargetMode="External"/><Relationship Id="rId5834" Type="http://schemas.openxmlformats.org/officeDocument/2006/relationships/hyperlink" Target="https://webapp.etsi.org/teldir/ListPersDetails.asp?PersId=91746" TargetMode="External"/><Relationship Id="rId5835" Type="http://schemas.openxmlformats.org/officeDocument/2006/relationships/hyperlink" Target="https://portal.3gpp.org/ngppapp/CreateTdoc.aspx?mode=view&amp;contributionId=1622568" TargetMode="External"/><Relationship Id="rId583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Specifications/SpecificationDetails.aspx?specificationId=3193" TargetMode="External"/><Relationship Id="rId5838" Type="http://schemas.openxmlformats.org/officeDocument/2006/relationships/hyperlink" Target="https://portal.3gpp.org/desktopmodules/WorkItem/WorkItemDetails.aspx?workitemId=940194" TargetMode="External"/><Relationship Id="rId5839" Type="http://schemas.openxmlformats.org/officeDocument/2006/relationships/hyperlink" Target="https://www.3gpp.org/ftp/TSG_RAN/WG2_RL2/TSGR2_128/Docs/R2-2410898.zip" TargetMode="External"/><Relationship Id="rId5840" Type="http://schemas.openxmlformats.org/officeDocument/2006/relationships/hyperlink" Target="https://webapp.etsi.org/teldir/ListPersDetails.asp?PersId=91746" TargetMode="External"/><Relationship Id="rId5841" Type="http://schemas.openxmlformats.org/officeDocument/2006/relationships/hyperlink" Target="https://portal.3gpp.org/ngppapp/CreateTdoc.aspx?mode=view&amp;contributionId=1622571" TargetMode="External"/><Relationship Id="rId5842" Type="http://schemas.openxmlformats.org/officeDocument/2006/relationships/hyperlink" Target="https://portal.3gpp.org/ngppapp/CreateTdoc.aspx?mode=view&amp;contributionId=1627492"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Specifications/SpecificationDetails.aspx?specificationId=3197" TargetMode="External"/><Relationship Id="rId5845" Type="http://schemas.openxmlformats.org/officeDocument/2006/relationships/hyperlink" Target="https://portal.3gpp.org/desktopmodules/WorkItem/WorkItemDetails.aspx?workitemId=940194" TargetMode="External"/><Relationship Id="rId5846" Type="http://schemas.openxmlformats.org/officeDocument/2006/relationships/hyperlink" Target="https://www.3gpp.org/ftp/TSG_RAN/WG2_RL2/TSGR2_128/Docs/R2-2410899.zip" TargetMode="External"/><Relationship Id="rId5847" Type="http://schemas.openxmlformats.org/officeDocument/2006/relationships/hyperlink" Target="https://webapp.etsi.org/teldir/ListPersDetails.asp?PersId=103646" TargetMode="External"/><Relationship Id="rId5848" Type="http://schemas.openxmlformats.org/officeDocument/2006/relationships/hyperlink" Target="https://portal.3gpp.org/ngppapp/CreateTdoc.aspx?mode=view&amp;contributionId=1619557" TargetMode="External"/><Relationship Id="rId5849" Type="http://schemas.openxmlformats.org/officeDocument/2006/relationships/hyperlink" Target="https://portal.3gpp.org/ngppapp/CreateTdoc.aspx?mode=view&amp;contributionId=1629334" TargetMode="External"/><Relationship Id="rId5850" Type="http://schemas.openxmlformats.org/officeDocument/2006/relationships/hyperlink" Target="https://portal.3gpp.org/desktopmodules/Release/ReleaseDetails.aspx?releaseId=193" TargetMode="External"/><Relationship Id="rId5851" Type="http://schemas.openxmlformats.org/officeDocument/2006/relationships/hyperlink" Target="https://portal.3gpp.org/desktopmodules/Specifications/SpecificationDetails.aspx?specificationId=3197" TargetMode="External"/><Relationship Id="rId5852" Type="http://schemas.openxmlformats.org/officeDocument/2006/relationships/hyperlink" Target="https://www.3gpp.org/ftp/TSG_RAN/WG2_RL2/TSGR2_128/Docs/R2-2410900.zip" TargetMode="External"/><Relationship Id="rId5853" Type="http://schemas.openxmlformats.org/officeDocument/2006/relationships/hyperlink" Target="https://webapp.etsi.org/teldir/ListPersDetails.asp?PersId=80379" TargetMode="External"/><Relationship Id="rId5854" Type="http://schemas.openxmlformats.org/officeDocument/2006/relationships/hyperlink" Target="https://portal.3gpp.org/ngppapp/CreateTdoc.aspx?mode=view&amp;contributionId=1619792" TargetMode="External"/><Relationship Id="rId5855" Type="http://schemas.openxmlformats.org/officeDocument/2006/relationships/hyperlink" Target="https://portal.3gpp.org/desktopmodules/Release/ReleaseDetails.aspx?releaseId=191" TargetMode="External"/><Relationship Id="rId5856" Type="http://schemas.openxmlformats.org/officeDocument/2006/relationships/hyperlink" Target="https://portal.3gpp.org/desktopmodules/Specifications/SpecificationDetails.aspx?specificationId=3191" TargetMode="External"/><Relationship Id="rId5857" Type="http://schemas.openxmlformats.org/officeDocument/2006/relationships/hyperlink" Target="https://www.3gpp.org/ftp/TSG_RAN/WG2_RL2/TSGR2_128/Docs/R2-2410901.zip" TargetMode="External"/><Relationship Id="rId5858" Type="http://schemas.openxmlformats.org/officeDocument/2006/relationships/hyperlink" Target="https://webapp.etsi.org/teldir/ListPersDetails.asp?PersId=80379" TargetMode="External"/><Relationship Id="rId5859" Type="http://schemas.openxmlformats.org/officeDocument/2006/relationships/hyperlink" Target="https://portal.3gpp.org/ngppapp/CreateTdoc.aspx?mode=view&amp;contributionId=1619793"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desktopmodules/Specifications/SpecificationDetails.aspx?specificationId=3191" TargetMode="External"/><Relationship Id="rId5862" Type="http://schemas.openxmlformats.org/officeDocument/2006/relationships/hyperlink" Target="https://www.3gpp.org/ftp/TSG_RAN/WG2_RL2/TSGR2_128/Docs/R2-2410902.zip" TargetMode="External"/><Relationship Id="rId5863" Type="http://schemas.openxmlformats.org/officeDocument/2006/relationships/hyperlink" Target="https://webapp.etsi.org/teldir/ListPersDetails.asp?PersId=80379" TargetMode="External"/><Relationship Id="rId5864" Type="http://schemas.openxmlformats.org/officeDocument/2006/relationships/hyperlink" Target="https://portal.3gpp.org/ngppapp/CreateTdoc.aspx?mode=view&amp;contributionId=1619876"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Specifications/SpecificationDetails.aspx?specificationId=3191" TargetMode="External"/><Relationship Id="rId5867" Type="http://schemas.openxmlformats.org/officeDocument/2006/relationships/hyperlink" Target="https://www.3gpp.org/ftp/TSG_RAN/WG2_RL2/TSGR2_128/Docs/R2-2410903.zip" TargetMode="External"/><Relationship Id="rId5868" Type="http://schemas.openxmlformats.org/officeDocument/2006/relationships/hyperlink" Target="https://webapp.etsi.org/teldir/ListPersDetails.asp?PersId=85477" TargetMode="External"/><Relationship Id="rId5869" Type="http://schemas.openxmlformats.org/officeDocument/2006/relationships/hyperlink" Target="https://portal.3gpp.org/ngppapp/CreateTdoc.aspx?mode=view&amp;contributionId=1617579" TargetMode="External"/><Relationship Id="rId5870" Type="http://schemas.openxmlformats.org/officeDocument/2006/relationships/hyperlink" Target="https://portal.3gpp.org/desktopmodules/Release/ReleaseDetails.aspx?releaseId=192" TargetMode="External"/><Relationship Id="rId5871" Type="http://schemas.openxmlformats.org/officeDocument/2006/relationships/hyperlink" Target="https://portal.3gpp.org/desktopmodules/Specifications/SpecificationDetails.aspx?specificationId=3197" TargetMode="External"/><Relationship Id="rId5872" Type="http://schemas.openxmlformats.org/officeDocument/2006/relationships/hyperlink" Target="https://portal.3gpp.org/desktopmodules/WorkItem/WorkItemDetails.aspx?workitemId=911105" TargetMode="External"/><Relationship Id="rId5873" Type="http://schemas.openxmlformats.org/officeDocument/2006/relationships/hyperlink" Target="https://www.3gpp.org/ftp/TSG_RAN/WG2_RL2/TSGR2_128/Docs/R2-2410904.zip" TargetMode="External"/><Relationship Id="rId5874" Type="http://schemas.openxmlformats.org/officeDocument/2006/relationships/hyperlink" Target="https://webapp.etsi.org/teldir/ListPersDetails.asp?PersId=85477" TargetMode="External"/><Relationship Id="rId5875" Type="http://schemas.openxmlformats.org/officeDocument/2006/relationships/hyperlink" Target="https://portal.3gpp.org/ngppapp/CreateTdoc.aspx?mode=view&amp;contributionId=1617580"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desktopmodules/Specifications/SpecificationDetails.aspx?specificationId=3197" TargetMode="External"/><Relationship Id="rId5878" Type="http://schemas.openxmlformats.org/officeDocument/2006/relationships/hyperlink" Target="https://portal.3gpp.org/desktopmodules/WorkItem/WorkItemDetails.aspx?workitemId=911105" TargetMode="External"/><Relationship Id="rId5879" Type="http://schemas.openxmlformats.org/officeDocument/2006/relationships/hyperlink" Target="https://www.3gpp.org/ftp/TSG_RAN/WG2_RL2/TSGR2_128/Docs/R2-2410905.zip" TargetMode="External"/><Relationship Id="rId5880" Type="http://schemas.openxmlformats.org/officeDocument/2006/relationships/hyperlink" Target="https://webapp.etsi.org/teldir/ListPersDetails.asp?PersId=18830" TargetMode="External"/><Relationship Id="rId5881" Type="http://schemas.openxmlformats.org/officeDocument/2006/relationships/hyperlink" Target="https://portal.3gpp.org/ngppapp/CreateTdoc.aspx?mode=view&amp;contributionId=1618180" TargetMode="External"/><Relationship Id="rId5882" Type="http://schemas.openxmlformats.org/officeDocument/2006/relationships/hyperlink" Target="https://portal.3gpp.org/ngppapp/CreateTdoc.aspx?mode=view&amp;contributionId=1629329" TargetMode="External"/><Relationship Id="rId5883" Type="http://schemas.openxmlformats.org/officeDocument/2006/relationships/hyperlink" Target="https://portal.3gpp.org/desktopmodules/Release/ReleaseDetails.aspx?releaseId=193" TargetMode="External"/><Relationship Id="rId5884" Type="http://schemas.openxmlformats.org/officeDocument/2006/relationships/hyperlink" Target="https://portal.3gpp.org/desktopmodules/Specifications/SpecificationDetails.aspx?specificationId=3193" TargetMode="External"/><Relationship Id="rId5885" Type="http://schemas.openxmlformats.org/officeDocument/2006/relationships/hyperlink" Target="https://portal.3gpp.org/desktopmodules/WorkItem/WorkItemDetails.aspx?workitemId=900162" TargetMode="External"/><Relationship Id="rId5886" Type="http://schemas.openxmlformats.org/officeDocument/2006/relationships/hyperlink" Target="https://www.3gpp.org/ftp/TSG_RAN/WG2_RL2/TSGR2_128/Docs/R2-2410906.zip" TargetMode="External"/><Relationship Id="rId5887" Type="http://schemas.openxmlformats.org/officeDocument/2006/relationships/hyperlink" Target="https://webapp.etsi.org/teldir/ListPersDetails.asp?PersId=87666" TargetMode="External"/><Relationship Id="rId5888" Type="http://schemas.openxmlformats.org/officeDocument/2006/relationships/hyperlink" Target="https://portal.3gpp.org/ngppapp/CreateTdoc.aspx?mode=view&amp;contributionId=1615931" TargetMode="External"/><Relationship Id="rId5889" Type="http://schemas.openxmlformats.org/officeDocument/2006/relationships/hyperlink" Target="https://portal.3gpp.org/desktopmodules/Release/ReleaseDetails.aspx?releaseId=191" TargetMode="External"/><Relationship Id="rId5890" Type="http://schemas.openxmlformats.org/officeDocument/2006/relationships/hyperlink" Target="https://portal.3gpp.org/desktopmodules/Specifications/SpecificationDetails.aspx?specificationId=3710" TargetMode="External"/><Relationship Id="rId5891" Type="http://schemas.openxmlformats.org/officeDocument/2006/relationships/hyperlink" Target="https://portal.3gpp.org/desktopmodules/WorkItem/WorkItemDetails.aspx?workitemId=850172" TargetMode="External"/><Relationship Id="rId5892" Type="http://schemas.openxmlformats.org/officeDocument/2006/relationships/hyperlink" Target="https://www.3gpp.org/ftp/TSG_RAN/WG2_RL2/TSGR2_128/Docs/R2-2410907.zip" TargetMode="External"/><Relationship Id="rId5893" Type="http://schemas.openxmlformats.org/officeDocument/2006/relationships/hyperlink" Target="https://webapp.etsi.org/teldir/ListPersDetails.asp?PersId=87666" TargetMode="External"/><Relationship Id="rId5894" Type="http://schemas.openxmlformats.org/officeDocument/2006/relationships/hyperlink" Target="https://portal.3gpp.org/ngppapp/CreateTdoc.aspx?mode=view&amp;contributionId=1615932" TargetMode="External"/><Relationship Id="rId5895"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Specifications/SpecificationDetails.aspx?specificationId=3710" TargetMode="External"/><Relationship Id="rId5897" Type="http://schemas.openxmlformats.org/officeDocument/2006/relationships/hyperlink" Target="https://portal.3gpp.org/desktopmodules/WorkItem/WorkItemDetails.aspx?workitemId=850172" TargetMode="External"/><Relationship Id="rId5898" Type="http://schemas.openxmlformats.org/officeDocument/2006/relationships/hyperlink" Target="https://www.3gpp.org/ftp/TSG_RAN/WG2_RL2/TSGR2_128/Docs/R2-2410908.zip" TargetMode="External"/><Relationship Id="rId5899" Type="http://schemas.openxmlformats.org/officeDocument/2006/relationships/hyperlink" Target="https://webapp.etsi.org/teldir/ListPersDetails.asp?PersId=87666" TargetMode="External"/><Relationship Id="rId5900" Type="http://schemas.openxmlformats.org/officeDocument/2006/relationships/hyperlink" Target="https://portal.3gpp.org/ngppapp/CreateTdoc.aspx?mode=view&amp;contributionId=1615933"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Specifications/SpecificationDetails.aspx?specificationId=3710" TargetMode="External"/><Relationship Id="rId5903" Type="http://schemas.openxmlformats.org/officeDocument/2006/relationships/hyperlink" Target="https://portal.3gpp.org/desktopmodules/WorkItem/WorkItemDetails.aspx?workitemId=850172" TargetMode="External"/><Relationship Id="rId5904" Type="http://schemas.openxmlformats.org/officeDocument/2006/relationships/hyperlink" Target="https://www.3gpp.org/ftp/TSG_RAN/WG2_RL2/TSGR2_128/Docs/R2-2410909.zip" TargetMode="External"/><Relationship Id="rId5905" Type="http://schemas.openxmlformats.org/officeDocument/2006/relationships/hyperlink" Target="https://webapp.etsi.org/teldir/ListPersDetails.asp?PersId=91943" TargetMode="External"/><Relationship Id="rId5906" Type="http://schemas.openxmlformats.org/officeDocument/2006/relationships/hyperlink" Target="https://portal.3gpp.org/ngppapp/CreateTdoc.aspx?mode=view&amp;contributionId=1622452" TargetMode="External"/><Relationship Id="rId5907"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Specifications/SpecificationDetails.aspx?specificationId=3193" TargetMode="External"/><Relationship Id="rId5909" Type="http://schemas.openxmlformats.org/officeDocument/2006/relationships/hyperlink" Target="https://portal.3gpp.org/desktopmodules/WorkItem/WorkItemDetails.aspx?workitemId=860140" TargetMode="External"/><Relationship Id="rId5910" Type="http://schemas.openxmlformats.org/officeDocument/2006/relationships/hyperlink" Target="https://www.3gpp.org/ftp/TSG_RAN/WG2_RL2/TSGR2_128/Docs/R2-2410910.zip" TargetMode="External"/><Relationship Id="rId5911" Type="http://schemas.openxmlformats.org/officeDocument/2006/relationships/hyperlink" Target="https://webapp.etsi.org/teldir/ListPersDetails.asp?PersId=78193" TargetMode="External"/><Relationship Id="rId5912" Type="http://schemas.openxmlformats.org/officeDocument/2006/relationships/hyperlink" Target="https://portal.3gpp.org/ngppapp/CreateTdoc.aspx?mode=view&amp;contributionId=1621955"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Specifications/SpecificationDetails.aspx?specificationId=3197" TargetMode="External"/><Relationship Id="rId5915" Type="http://schemas.openxmlformats.org/officeDocument/2006/relationships/hyperlink" Target="https://portal.3gpp.org/desktopmodules/WorkItem/WorkItemDetails.aspx?workitemId=941101" TargetMode="External"/><Relationship Id="rId5916" Type="http://schemas.openxmlformats.org/officeDocument/2006/relationships/hyperlink" Target="https://www.3gpp.org/ftp/TSG_RAN/WG2_RL2/TSGR2_128/Docs/R2-2410911.zip" TargetMode="External"/><Relationship Id="rId5917" Type="http://schemas.openxmlformats.org/officeDocument/2006/relationships/hyperlink" Target="https://webapp.etsi.org/teldir/ListPersDetails.asp?PersId=21609" TargetMode="External"/><Relationship Id="rId5918" Type="http://schemas.openxmlformats.org/officeDocument/2006/relationships/hyperlink" Target="https://www.3gpp.org/ftp/TSG_RAN/WG2_RL2/TSGR2_128/Docs/R2-2410912.zip" TargetMode="External"/><Relationship Id="rId5919" Type="http://schemas.openxmlformats.org/officeDocument/2006/relationships/hyperlink" Target="https://webapp.etsi.org/teldir/ListPersDetails.asp?PersId=21609" TargetMode="External"/><Relationship Id="rId5920" Type="http://schemas.openxmlformats.org/officeDocument/2006/relationships/hyperlink" Target="https://www.3gpp.org/ftp/TSG_RAN/WG2_RL2/TSGR2_128/Docs/R2-2410913.zip" TargetMode="External"/><Relationship Id="rId5921" Type="http://schemas.openxmlformats.org/officeDocument/2006/relationships/hyperlink" Target="https://webapp.etsi.org/teldir/ListPersDetails.asp?PersId=21609" TargetMode="External"/><Relationship Id="rId5922" Type="http://schemas.openxmlformats.org/officeDocument/2006/relationships/hyperlink" Target="https://www.3gpp.org/ftp/TSG_RAN/WG2_RL2/TSGR2_128/Docs/R2-2410914.zip" TargetMode="External"/><Relationship Id="rId5923" Type="http://schemas.openxmlformats.org/officeDocument/2006/relationships/hyperlink" Target="https://webapp.etsi.org/teldir/ListPersDetails.asp?PersId=21609" TargetMode="External"/><Relationship Id="rId5924" Type="http://schemas.openxmlformats.org/officeDocument/2006/relationships/hyperlink" Target="https://www.3gpp.org/ftp/TSG_RAN/WG2_RL2/TSGR2_128/Docs/R2-2410915.zip" TargetMode="External"/><Relationship Id="rId5925" Type="http://schemas.openxmlformats.org/officeDocument/2006/relationships/hyperlink" Target="https://webapp.etsi.org/teldir/ListPersDetails.asp?PersId=21609" TargetMode="External"/><Relationship Id="rId5926" Type="http://schemas.openxmlformats.org/officeDocument/2006/relationships/hyperlink" Target="https://www.3gpp.org/ftp/TSG_RAN/WG2_RL2/TSGR2_128/Docs/R2-2410916.zip" TargetMode="External"/><Relationship Id="rId5927" Type="http://schemas.openxmlformats.org/officeDocument/2006/relationships/hyperlink" Target="https://webapp.etsi.org/teldir/ListPersDetails.asp?PersId=21609" TargetMode="External"/><Relationship Id="rId5928" Type="http://schemas.openxmlformats.org/officeDocument/2006/relationships/hyperlink" Target="https://www.3gpp.org/ftp/TSG_RAN/WG2_RL2/TSGR2_128/Docs/R2-2410917.zip" TargetMode="External"/><Relationship Id="rId5929" Type="http://schemas.openxmlformats.org/officeDocument/2006/relationships/hyperlink" Target="https://webapp.etsi.org/teldir/ListPersDetails.asp?PersId=78006" TargetMode="External"/><Relationship Id="rId5930" Type="http://schemas.openxmlformats.org/officeDocument/2006/relationships/hyperlink" Target="https://portal.3gpp.org/ngppapp/CreateTdoc.aspx?mode=view&amp;contributionId=1619470" TargetMode="External"/><Relationship Id="rId5931" Type="http://schemas.openxmlformats.org/officeDocument/2006/relationships/hyperlink" Target="https://portal.3gpp.org/ngppapp/CreateTdoc.aspx?mode=view&amp;contributionId=1629326"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desktopmodules/Specifications/SpecificationDetails.aspx?specificationId=3197" TargetMode="External"/><Relationship Id="rId5934" Type="http://schemas.openxmlformats.org/officeDocument/2006/relationships/hyperlink" Target="https://www.3gpp.org/ftp/TSG_RAN/WG2_RL2/TSGR2_128/Docs/R2-2410918.zip" TargetMode="External"/><Relationship Id="rId5935" Type="http://schemas.openxmlformats.org/officeDocument/2006/relationships/hyperlink" Target="https://webapp.etsi.org/teldir/ListPersDetails.asp?PersId=72536" TargetMode="External"/><Relationship Id="rId5936" Type="http://schemas.openxmlformats.org/officeDocument/2006/relationships/hyperlink" Target="https://portal.3gpp.org/ngppapp/CreateTdoc.aspx?mode=view&amp;contributionId=1616073"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Specifications/SpecificationDetails.aspx?specificationId=3196" TargetMode="External"/><Relationship Id="rId5939" Type="http://schemas.openxmlformats.org/officeDocument/2006/relationships/hyperlink" Target="https://portal.3gpp.org/desktopmodules/WorkItem/WorkItemDetails.aspx?workitemId=941102" TargetMode="External"/><Relationship Id="rId5940" Type="http://schemas.openxmlformats.org/officeDocument/2006/relationships/hyperlink" Target="https://www.3gpp.org/ftp/TSG_RAN/WG2_RL2/TSGR2_128/Docs/R2-2410919.zip" TargetMode="External"/><Relationship Id="rId5941" Type="http://schemas.openxmlformats.org/officeDocument/2006/relationships/hyperlink" Target="https://webapp.etsi.org/teldir/ListPersDetails.asp?PersId=81389" TargetMode="External"/><Relationship Id="rId5942" Type="http://schemas.openxmlformats.org/officeDocument/2006/relationships/hyperlink" Target="https://portal.3gpp.org/ngppapp/CreateTdoc.aspx?mode=view&amp;contributionId=1619373" TargetMode="External"/><Relationship Id="rId5943" Type="http://schemas.openxmlformats.org/officeDocument/2006/relationships/hyperlink" Target="https://portal.3gpp.org/desktopmodules/Release/ReleaseDetails.aspx?releaseId=193" TargetMode="External"/><Relationship Id="rId5944" Type="http://schemas.openxmlformats.org/officeDocument/2006/relationships/hyperlink" Target="https://portal.3gpp.org/desktopmodules/Specifications/SpecificationDetails.aspx?specificationId=2440" TargetMode="External"/><Relationship Id="rId5945" Type="http://schemas.openxmlformats.org/officeDocument/2006/relationships/hyperlink" Target="https://portal.3gpp.org/desktopmodules/WorkItem/WorkItemDetails.aspx?workitemId=941108" TargetMode="External"/><Relationship Id="rId5946" Type="http://schemas.openxmlformats.org/officeDocument/2006/relationships/hyperlink" Target="https://www.3gpp.org/ftp/TSG_RAN/WG2_RL2/TSGR2_128/Docs/R2-2410920.zip" TargetMode="External"/><Relationship Id="rId5947" Type="http://schemas.openxmlformats.org/officeDocument/2006/relationships/hyperlink" Target="https://webapp.etsi.org/teldir/ListPersDetails.asp?PersId=94900" TargetMode="External"/><Relationship Id="rId5948" Type="http://schemas.openxmlformats.org/officeDocument/2006/relationships/hyperlink" Target="https://portal.3gpp.org/ngppapp/CreateTdoc.aspx?mode=view&amp;contributionId=1619800" TargetMode="External"/><Relationship Id="rId5949"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Specifications/SpecificationDetails.aspx?specificationId=3197" TargetMode="External"/><Relationship Id="rId5951" Type="http://schemas.openxmlformats.org/officeDocument/2006/relationships/hyperlink" Target="https://portal.3gpp.org/desktopmodules/WorkItem/WorkItemDetails.aspx?workitemId=941108" TargetMode="External"/><Relationship Id="rId5952" Type="http://schemas.openxmlformats.org/officeDocument/2006/relationships/hyperlink" Target="https://www.3gpp.org/ftp/TSG_RAN/WG2_RL2/TSGR2_128/Docs/R2-2410921.zip" TargetMode="External"/><Relationship Id="rId5953" Type="http://schemas.openxmlformats.org/officeDocument/2006/relationships/hyperlink" Target="https://webapp.etsi.org/teldir/ListPersDetails.asp?PersId=21609" TargetMode="External"/><Relationship Id="rId5954" Type="http://schemas.openxmlformats.org/officeDocument/2006/relationships/hyperlink" Target="https://portal.3gpp.org/desktopmodules/Release/ReleaseDetails.aspx?releaseId=193" TargetMode="External"/><Relationship Id="rId5955" Type="http://schemas.openxmlformats.org/officeDocument/2006/relationships/hyperlink" Target="https://portal.3gpp.org/desktopmodules/WorkItem/WorkItemDetails.aspx?workitemId=940198" TargetMode="External"/><Relationship Id="rId5956" Type="http://schemas.openxmlformats.org/officeDocument/2006/relationships/hyperlink" Target="https://www.3gpp.org/ftp/TSG_RAN/WG2_RL2/TSGR2_128/Docs/R2-2410922.zip" TargetMode="External"/><Relationship Id="rId5957" Type="http://schemas.openxmlformats.org/officeDocument/2006/relationships/hyperlink" Target="https://webapp.etsi.org/teldir/ListPersDetails.asp?PersId=21609" TargetMode="External"/><Relationship Id="rId5958" Type="http://schemas.openxmlformats.org/officeDocument/2006/relationships/hyperlink" Target="https://portal.3gpp.org/ngppapp/CreateTdoc.aspx?mode=view&amp;contributionId=1620029" TargetMode="External"/><Relationship Id="rId5959" Type="http://schemas.openxmlformats.org/officeDocument/2006/relationships/hyperlink" Target="https://portal.3gpp.org/ngppapp/CreateTdoc.aspx?mode=view&amp;contributionId=1629386"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Specifications/SpecificationDetails.aspx?specificationId=3197" TargetMode="External"/><Relationship Id="rId5962" Type="http://schemas.openxmlformats.org/officeDocument/2006/relationships/hyperlink" Target="https://portal.3gpp.org/desktopmodules/WorkItem/WorkItemDetails.aspx?workitemId=940198" TargetMode="External"/><Relationship Id="rId5963" Type="http://schemas.openxmlformats.org/officeDocument/2006/relationships/hyperlink" Target="https://webapp.etsi.org/teldir/ListPersDetails.asp?PersId=109389" TargetMode="External"/><Relationship Id="rId5964" Type="http://schemas.openxmlformats.org/officeDocument/2006/relationships/hyperlink" Target="https://portal.3gpp.org/ngppapp/CreateTdoc.aspx?mode=view&amp;contributionId=1616191" TargetMode="External"/><Relationship Id="rId5965" Type="http://schemas.openxmlformats.org/officeDocument/2006/relationships/hyperlink" Target="https://portal.3gpp.org/desktopmodules/Release/ReleaseDetails.aspx?releaseId=193" TargetMode="External"/><Relationship Id="rId5966" Type="http://schemas.openxmlformats.org/officeDocument/2006/relationships/hyperlink" Target="https://portal.3gpp.org/desktopmodules/Specifications/SpecificationDetails.aspx?specificationId=3197" TargetMode="External"/><Relationship Id="rId5967" Type="http://schemas.openxmlformats.org/officeDocument/2006/relationships/hyperlink" Target="https://portal.3gpp.org/desktopmodules/WorkItem/WorkItemDetails.aspx?workitemId=860153" TargetMode="External"/><Relationship Id="rId5968" Type="http://schemas.openxmlformats.org/officeDocument/2006/relationships/hyperlink" Target="https://www.3gpp.org/ftp/TSG_RAN/WG2_RL2/TSGR2_128/Docs/R2-2410924.zip" TargetMode="External"/><Relationship Id="rId5969" Type="http://schemas.openxmlformats.org/officeDocument/2006/relationships/hyperlink" Target="https://webapp.etsi.org/teldir/ListPersDetails.asp?PersId=21609" TargetMode="External"/><Relationship Id="rId5970" Type="http://schemas.openxmlformats.org/officeDocument/2006/relationships/hyperlink" Target="https://portal.3gpp.org/ngppapp/CreateTdoc.aspx?mode=view&amp;contributionId=1620335" TargetMode="External"/><Relationship Id="rId5971" Type="http://schemas.openxmlformats.org/officeDocument/2006/relationships/hyperlink" Target="https://portal.3gpp.org/desktopmodules/Release/ReleaseDetails.aspx?releaseId=193" TargetMode="External"/><Relationship Id="rId5972" Type="http://schemas.openxmlformats.org/officeDocument/2006/relationships/hyperlink" Target="https://portal.3gpp.org/desktopmodules/Specifications/SpecificationDetails.aspx?specificationId=3194" TargetMode="External"/><Relationship Id="rId5973" Type="http://schemas.openxmlformats.org/officeDocument/2006/relationships/hyperlink" Target="https://portal.3gpp.org/desktopmodules/WorkItem/WorkItemDetails.aspx?workitemId=940198" TargetMode="External"/><Relationship Id="rId5974" Type="http://schemas.openxmlformats.org/officeDocument/2006/relationships/hyperlink" Target="https://www.3gpp.org/ftp/TSG_RAN/WG2_RL2/TSGR2_128/Docs/R2-2410925.zip" TargetMode="External"/><Relationship Id="rId5975" Type="http://schemas.openxmlformats.org/officeDocument/2006/relationships/hyperlink" Target="https://webapp.etsi.org/teldir/ListPersDetails.asp?PersId=21609" TargetMode="External"/><Relationship Id="rId5976" Type="http://schemas.openxmlformats.org/officeDocument/2006/relationships/hyperlink" Target="https://portal.3gpp.org/ngppapp/CreateTdoc.aspx?mode=view&amp;contributionId=1618025" TargetMode="External"/><Relationship Id="rId5977" Type="http://schemas.openxmlformats.org/officeDocument/2006/relationships/hyperlink" Target="https://portal.3gpp.org/desktopmodules/Release/ReleaseDetails.aspx?releaseId=193" TargetMode="External"/><Relationship Id="rId5978" Type="http://schemas.openxmlformats.org/officeDocument/2006/relationships/hyperlink" Target="https://portal.3gpp.org/desktopmodules/Specifications/SpecificationDetails.aspx?specificationId=3191" TargetMode="External"/><Relationship Id="rId5979" Type="http://schemas.openxmlformats.org/officeDocument/2006/relationships/hyperlink" Target="https://portal.3gpp.org/desktopmodules/WorkItem/WorkItemDetails.aspx?workitemId=940198" TargetMode="External"/><Relationship Id="rId5980" Type="http://schemas.openxmlformats.org/officeDocument/2006/relationships/hyperlink" Target="https://www.3gpp.org/ftp/TSG_RAN/WG2_RL2/TSGR2_128/Docs/R2-2410926.zip" TargetMode="External"/><Relationship Id="rId5981" Type="http://schemas.openxmlformats.org/officeDocument/2006/relationships/hyperlink" Target="https://webapp.etsi.org/teldir/ListPersDetails.asp?PersId=21609" TargetMode="External"/><Relationship Id="rId5982" Type="http://schemas.openxmlformats.org/officeDocument/2006/relationships/hyperlink" Target="https://portal.3gpp.org/ngppapp/CreateTdoc.aspx?mode=view&amp;contributionId=1622132" TargetMode="External"/><Relationship Id="rId5983" Type="http://schemas.openxmlformats.org/officeDocument/2006/relationships/hyperlink" Target="https://portal.3gpp.org/ngppapp/CreateTdoc.aspx?mode=view&amp;contributionId=1633631"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Specifications/SpecificationDetails.aspx?specificationId=3198" TargetMode="External"/><Relationship Id="rId5986" Type="http://schemas.openxmlformats.org/officeDocument/2006/relationships/hyperlink" Target="https://portal.3gpp.org/desktopmodules/WorkItem/WorkItemDetails.aspx?workitemId=940198" TargetMode="External"/><Relationship Id="rId5987" Type="http://schemas.openxmlformats.org/officeDocument/2006/relationships/hyperlink" Target="https://www.3gpp.org/ftp/TSG_RAN/WG2_RL2/TSGR2_128/Docs/R2-2410927.zip" TargetMode="External"/><Relationship Id="rId5988" Type="http://schemas.openxmlformats.org/officeDocument/2006/relationships/hyperlink" Target="https://webapp.etsi.org/teldir/ListPersDetails.asp?PersId=21609" TargetMode="External"/><Relationship Id="rId5989" Type="http://schemas.openxmlformats.org/officeDocument/2006/relationships/hyperlink" Target="https://portal.3gpp.org/ngppapp/CreateTdoc.aspx?mode=view&amp;contributionId=1618081" TargetMode="External"/><Relationship Id="rId5990" Type="http://schemas.openxmlformats.org/officeDocument/2006/relationships/hyperlink" Target="https://portal.3gpp.org/desktopmodules/Release/ReleaseDetails.aspx?releaseId=194" TargetMode="External"/><Relationship Id="rId5991" Type="http://schemas.openxmlformats.org/officeDocument/2006/relationships/hyperlink" Target="https://portal.3gpp.org/desktopmodules/Specifications/SpecificationDetails.aspx?specificationId=3191" TargetMode="External"/><Relationship Id="rId5992" Type="http://schemas.openxmlformats.org/officeDocument/2006/relationships/hyperlink" Target="https://portal.3gpp.org/desktopmodules/WorkItem/WorkItemDetails.aspx?workitemId=1021091" TargetMode="External"/><Relationship Id="rId5993" Type="http://schemas.openxmlformats.org/officeDocument/2006/relationships/hyperlink" Target="https://www.3gpp.org/ftp/TSG_RAN/WG2_RL2/TSGR2_128/Docs/R2-2410928.zip" TargetMode="External"/><Relationship Id="rId5994" Type="http://schemas.openxmlformats.org/officeDocument/2006/relationships/hyperlink" Target="https://webapp.etsi.org/teldir/ListPersDetails.asp?PersId=21609" TargetMode="External"/><Relationship Id="rId5995" Type="http://schemas.openxmlformats.org/officeDocument/2006/relationships/hyperlink" Target="https://portal.3gpp.org/ngppapp/CreateTdoc.aspx?mode=view&amp;contributionId=1618687"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Specifications/SpecificationDetails.aspx?specificationId=3198" TargetMode="External"/><Relationship Id="rId5998" Type="http://schemas.openxmlformats.org/officeDocument/2006/relationships/hyperlink" Target="https://portal.3gpp.org/desktopmodules/WorkItem/WorkItemDetails.aspx?workitemId=1021091" TargetMode="External"/><Relationship Id="rId5999" Type="http://schemas.openxmlformats.org/officeDocument/2006/relationships/hyperlink" Target="https://www.3gpp.org/ftp/TSG_RAN/WG2_RL2/TSGR2_128/Docs/R2-2410930.zip" TargetMode="External"/><Relationship Id="rId6000" Type="http://schemas.openxmlformats.org/officeDocument/2006/relationships/hyperlink" Target="https://webapp.etsi.org/teldir/ListPersDetails.asp?PersId=21609" TargetMode="External"/><Relationship Id="rId6001"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21095" TargetMode="External"/><Relationship Id="rId6003" Type="http://schemas.openxmlformats.org/officeDocument/2006/relationships/hyperlink" Target="https://www.3gpp.org/ftp/TSG_RAN/WG2_RL2/TSGR2_128/Docs/R2-2410931.zip" TargetMode="External"/><Relationship Id="rId6004" Type="http://schemas.openxmlformats.org/officeDocument/2006/relationships/hyperlink" Target="https://webapp.etsi.org/teldir/ListPersDetails.asp?PersId=21609" TargetMode="External"/><Relationship Id="rId6005" Type="http://schemas.openxmlformats.org/officeDocument/2006/relationships/hyperlink" Target="https://portal.3gpp.org/ngppapp/CreateTdoc.aspx?mode=view&amp;contributionId=1616710" TargetMode="External"/><Relationship Id="rId6006" Type="http://schemas.openxmlformats.org/officeDocument/2006/relationships/hyperlink" Target="https://portal.3gpp.org/desktopmodules/Release/ReleaseDetails.aspx?releaseId=191" TargetMode="External"/><Relationship Id="rId6007" Type="http://schemas.openxmlformats.org/officeDocument/2006/relationships/hyperlink" Target="https://portal.3gpp.org/desktopmodules/Specifications/SpecificationDetails.aspx?specificationId=3197" TargetMode="External"/><Relationship Id="rId6008" Type="http://schemas.openxmlformats.org/officeDocument/2006/relationships/hyperlink" Target="https://portal.3gpp.org/desktopmodules/WorkItem/WorkItemDetails.aspx?workitemId=830178" TargetMode="External"/><Relationship Id="rId6009" Type="http://schemas.openxmlformats.org/officeDocument/2006/relationships/hyperlink" Target="https://www.3gpp.org/ftp/TSG_RAN/WG2_RL2/TSGR2_128/Docs/R2-2410932.zip" TargetMode="External"/><Relationship Id="rId6010" Type="http://schemas.openxmlformats.org/officeDocument/2006/relationships/hyperlink" Target="https://webapp.etsi.org/teldir/ListPersDetails.asp?PersId=21609" TargetMode="External"/><Relationship Id="rId6011" Type="http://schemas.openxmlformats.org/officeDocument/2006/relationships/hyperlink" Target="https://portal.3gpp.org/ngppapp/CreateTdoc.aspx?mode=view&amp;contributionId=1616711" TargetMode="External"/><Relationship Id="rId6012"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Specifications/SpecificationDetails.aspx?specificationId=3197" TargetMode="External"/><Relationship Id="rId6014" Type="http://schemas.openxmlformats.org/officeDocument/2006/relationships/hyperlink" Target="https://portal.3gpp.org/desktopmodules/WorkItem/WorkItemDetails.aspx?workitemId=830178" TargetMode="External"/><Relationship Id="rId6015" Type="http://schemas.openxmlformats.org/officeDocument/2006/relationships/hyperlink" Target="https://www.3gpp.org/ftp/TSG_RAN/WG2_RL2/TSGR2_128/Docs/R2-2410933.zip" TargetMode="External"/><Relationship Id="rId6016" Type="http://schemas.openxmlformats.org/officeDocument/2006/relationships/hyperlink" Target="https://webapp.etsi.org/teldir/ListPersDetails.asp?PersId=21609" TargetMode="External"/><Relationship Id="rId6017" Type="http://schemas.openxmlformats.org/officeDocument/2006/relationships/hyperlink" Target="https://portal.3gpp.org/ngppapp/CreateTdoc.aspx?mode=view&amp;contributionId=1616712" TargetMode="External"/><Relationship Id="rId6018" Type="http://schemas.openxmlformats.org/officeDocument/2006/relationships/hyperlink" Target="https://portal.3gpp.org/desktopmodules/Release/ReleaseDetails.aspx?releaseId=193" TargetMode="External"/><Relationship Id="rId6019" Type="http://schemas.openxmlformats.org/officeDocument/2006/relationships/hyperlink" Target="https://portal.3gpp.org/desktopmodules/Specifications/SpecificationDetails.aspx?specificationId=3197" TargetMode="External"/><Relationship Id="rId6020" Type="http://schemas.openxmlformats.org/officeDocument/2006/relationships/hyperlink" Target="https://portal.3gpp.org/desktopmodules/WorkItem/WorkItemDetails.aspx?workitemId=830178" TargetMode="External"/><Relationship Id="rId6021" Type="http://schemas.openxmlformats.org/officeDocument/2006/relationships/hyperlink" Target="https://www.3gpp.org/ftp/TSG_RAN/WG2_RL2/TSGR2_128/Docs/R2-2410934.zip" TargetMode="External"/><Relationship Id="rId6022" Type="http://schemas.openxmlformats.org/officeDocument/2006/relationships/hyperlink" Target="https://webapp.etsi.org/teldir/ListPersDetails.asp?PersId=21609" TargetMode="External"/><Relationship Id="rId6023" Type="http://schemas.openxmlformats.org/officeDocument/2006/relationships/hyperlink" Target="https://portal.3gpp.org/ngppapp/CreateTdoc.aspx?mode=view&amp;contributionId=1618554" TargetMode="External"/><Relationship Id="rId6024" Type="http://schemas.openxmlformats.org/officeDocument/2006/relationships/hyperlink" Target="https://portal.3gpp.org/desktopmodules/Release/ReleaseDetails.aspx?releaseId=191" TargetMode="External"/><Relationship Id="rId6025" Type="http://schemas.openxmlformats.org/officeDocument/2006/relationships/hyperlink" Target="https://portal.3gpp.org/desktopmodules/Specifications/SpecificationDetails.aspx?specificationId=3194" TargetMode="External"/><Relationship Id="rId6026" Type="http://schemas.openxmlformats.org/officeDocument/2006/relationships/hyperlink" Target="https://portal.3gpp.org/desktopmodules/WorkItem/WorkItemDetails.aspx?workitemId=830178" TargetMode="External"/><Relationship Id="rId6027" Type="http://schemas.openxmlformats.org/officeDocument/2006/relationships/hyperlink" Target="https://www.3gpp.org/ftp/TSG_RAN/WG2_RL2/TSGR2_128/Docs/R2-2410935.zip" TargetMode="External"/><Relationship Id="rId6028" Type="http://schemas.openxmlformats.org/officeDocument/2006/relationships/hyperlink" Target="https://webapp.etsi.org/teldir/ListPersDetails.asp?PersId=21609" TargetMode="External"/><Relationship Id="rId6029" Type="http://schemas.openxmlformats.org/officeDocument/2006/relationships/hyperlink" Target="https://portal.3gpp.org/ngppapp/CreateTdoc.aspx?mode=view&amp;contributionId=1618555" TargetMode="External"/><Relationship Id="rId6030"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Specifications/SpecificationDetails.aspx?specificationId=3194" TargetMode="External"/><Relationship Id="rId6032" Type="http://schemas.openxmlformats.org/officeDocument/2006/relationships/hyperlink" Target="https://portal.3gpp.org/desktopmodules/WorkItem/WorkItemDetails.aspx?workitemId=830178" TargetMode="External"/><Relationship Id="rId6033" Type="http://schemas.openxmlformats.org/officeDocument/2006/relationships/hyperlink" Target="https://www.3gpp.org/ftp/TSG_RAN/WG2_RL2/TSGR2_128/Docs/R2-2410936.zip" TargetMode="External"/><Relationship Id="rId6034" Type="http://schemas.openxmlformats.org/officeDocument/2006/relationships/hyperlink" Target="https://webapp.etsi.org/teldir/ListPersDetails.asp?PersId=21609" TargetMode="External"/><Relationship Id="rId6035" Type="http://schemas.openxmlformats.org/officeDocument/2006/relationships/hyperlink" Target="https://portal.3gpp.org/ngppapp/CreateTdoc.aspx?mode=view&amp;contributionId=1618557"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desktopmodules/Specifications/SpecificationDetails.aspx?specificationId=3194" TargetMode="External"/><Relationship Id="rId6038" Type="http://schemas.openxmlformats.org/officeDocument/2006/relationships/hyperlink" Target="https://portal.3gpp.org/desktopmodules/WorkItem/WorkItemDetails.aspx?workitemId=830178" TargetMode="External"/><Relationship Id="rId6039" Type="http://schemas.openxmlformats.org/officeDocument/2006/relationships/hyperlink" Target="https://www.3gpp.org/ftp/TSG_RAN/WG2_RL2/TSGR2_128/Docs/R2-2410937.zip" TargetMode="External"/><Relationship Id="rId6040" Type="http://schemas.openxmlformats.org/officeDocument/2006/relationships/hyperlink" Target="https://webapp.etsi.org/teldir/ListPersDetails.asp?PersId=21609" TargetMode="External"/><Relationship Id="rId6041"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Specifications/SpecificationDetails.aspx?specificationId=3194" TargetMode="External"/><Relationship Id="rId6043" Type="http://schemas.openxmlformats.org/officeDocument/2006/relationships/hyperlink" Target="https://portal.3gpp.org/desktopmodules/WorkItem/WorkItemDetails.aspx?workitemId=860142" TargetMode="External"/><Relationship Id="rId6044" Type="http://schemas.openxmlformats.org/officeDocument/2006/relationships/hyperlink" Target="https://www.3gpp.org/ftp/TSG_RAN/WG2_RL2/TSGR2_128/Docs/R2-2410938.zip" TargetMode="External"/><Relationship Id="rId6045" Type="http://schemas.openxmlformats.org/officeDocument/2006/relationships/hyperlink" Target="https://webapp.etsi.org/teldir/ListPersDetails.asp?PersId=21609" TargetMode="External"/><Relationship Id="rId6046" Type="http://schemas.openxmlformats.org/officeDocument/2006/relationships/hyperlink" Target="https://portal.3gpp.org/ngppapp/CreateTdoc.aspx?mode=view&amp;contributionId=1629387" TargetMode="External"/><Relationship Id="rId6047"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Specifications/SpecificationDetails.aspx?specificationId=3194" TargetMode="External"/><Relationship Id="rId6049" Type="http://schemas.openxmlformats.org/officeDocument/2006/relationships/hyperlink" Target="https://portal.3gpp.org/desktopmodules/WorkItem/WorkItemDetails.aspx?workitemId=860142" TargetMode="External"/><Relationship Id="rId6050" Type="http://schemas.openxmlformats.org/officeDocument/2006/relationships/hyperlink" Target="https://www.3gpp.org/ftp/TSG_RAN/WG2_RL2/TSGR2_128/Docs/R2-2410939.zip" TargetMode="External"/><Relationship Id="rId6051" Type="http://schemas.openxmlformats.org/officeDocument/2006/relationships/hyperlink" Target="https://webapp.etsi.org/teldir/ListPersDetails.asp?PersId=21609" TargetMode="External"/><Relationship Id="rId6052" Type="http://schemas.openxmlformats.org/officeDocument/2006/relationships/hyperlink" Target="https://portal.3gpp.org/ngppapp/CreateTdoc.aspx?mode=view&amp;contributionId=1618558" TargetMode="External"/><Relationship Id="rId605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Specifications/SpecificationDetails.aspx?specificationId=3194" TargetMode="External"/><Relationship Id="rId6055" Type="http://schemas.openxmlformats.org/officeDocument/2006/relationships/hyperlink" Target="https://portal.3gpp.org/desktopmodules/WorkItem/WorkItemDetails.aspx?workitemId=860142" TargetMode="External"/><Relationship Id="rId6056" Type="http://schemas.openxmlformats.org/officeDocument/2006/relationships/hyperlink" Target="https://www.3gpp.org/ftp/TSG_RAN/WG2_RL2/TSGR2_128/Docs/R2-2410940.zip" TargetMode="External"/><Relationship Id="rId6057" Type="http://schemas.openxmlformats.org/officeDocument/2006/relationships/hyperlink" Target="https://webapp.etsi.org/teldir/ListPersDetails.asp?PersId=21609" TargetMode="External"/><Relationship Id="rId6058" Type="http://schemas.openxmlformats.org/officeDocument/2006/relationships/hyperlink" Target="https://portal.3gpp.org/ngppapp/CreateTdoc.aspx?mode=view&amp;contributionId=1618573" TargetMode="External"/><Relationship Id="rId6059"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Specifications/SpecificationDetails.aspx?specificationId=3194" TargetMode="External"/><Relationship Id="rId6061" Type="http://schemas.openxmlformats.org/officeDocument/2006/relationships/hyperlink" Target="https://portal.3gpp.org/desktopmodules/WorkItem/WorkItemDetails.aspx?workitemId=860142" TargetMode="External"/><Relationship Id="rId6062" Type="http://schemas.openxmlformats.org/officeDocument/2006/relationships/hyperlink" Target="https://www.3gpp.org/ftp/TSG_RAN/WG2_RL2/TSGR2_128/Docs/R2-2410941.zip" TargetMode="External"/><Relationship Id="rId6063" Type="http://schemas.openxmlformats.org/officeDocument/2006/relationships/hyperlink" Target="https://webapp.etsi.org/teldir/ListPersDetails.asp?PersId=21609" TargetMode="External"/><Relationship Id="rId6064" Type="http://schemas.openxmlformats.org/officeDocument/2006/relationships/hyperlink" Target="https://portal.3gpp.org/ngppapp/CreateTdoc.aspx?mode=view&amp;contributionId=1618941" TargetMode="External"/><Relationship Id="rId6065" Type="http://schemas.openxmlformats.org/officeDocument/2006/relationships/hyperlink" Target="https://portal.3gpp.org/desktopmodules/Release/ReleaseDetails.aspx?releaseId=192" TargetMode="External"/><Relationship Id="rId6066" Type="http://schemas.openxmlformats.org/officeDocument/2006/relationships/hyperlink" Target="https://portal.3gpp.org/desktopmodules/Specifications/SpecificationDetails.aspx?specificationId=3194" TargetMode="External"/><Relationship Id="rId6067" Type="http://schemas.openxmlformats.org/officeDocument/2006/relationships/hyperlink" Target="https://portal.3gpp.org/desktopmodules/WorkItem/WorkItemDetails.aspx?workitemId=860142" TargetMode="External"/><Relationship Id="rId6068" Type="http://schemas.openxmlformats.org/officeDocument/2006/relationships/hyperlink" Target="https://www.3gpp.org/ftp/TSG_RAN/WG2_RL2/TSGR2_128/Docs/R2-2410942.zip" TargetMode="External"/><Relationship Id="rId6069" Type="http://schemas.openxmlformats.org/officeDocument/2006/relationships/hyperlink" Target="https://webapp.etsi.org/teldir/ListPersDetails.asp?PersId=21609" TargetMode="External"/><Relationship Id="rId6070" Type="http://schemas.openxmlformats.org/officeDocument/2006/relationships/hyperlink" Target="https://portal.3gpp.org/ngppapp/CreateTdoc.aspx?mode=view&amp;contributionId=1618942" TargetMode="External"/><Relationship Id="rId6071" Type="http://schemas.openxmlformats.org/officeDocument/2006/relationships/hyperlink" Target="https://portal.3gpp.org/desktopmodules/Release/ReleaseDetails.aspx?releaseId=193" TargetMode="External"/><Relationship Id="rId6072" Type="http://schemas.openxmlformats.org/officeDocument/2006/relationships/hyperlink" Target="https://portal.3gpp.org/desktopmodules/Specifications/SpecificationDetails.aspx?specificationId=3194" TargetMode="External"/><Relationship Id="rId6073" Type="http://schemas.openxmlformats.org/officeDocument/2006/relationships/hyperlink" Target="https://portal.3gpp.org/desktopmodules/WorkItem/WorkItemDetails.aspx?workitemId=860142" TargetMode="External"/><Relationship Id="rId6074" Type="http://schemas.openxmlformats.org/officeDocument/2006/relationships/hyperlink" Target="https://webapp.etsi.org/teldir/ListPersDetails.asp?PersId=21609" TargetMode="External"/><Relationship Id="rId6075" Type="http://schemas.openxmlformats.org/officeDocument/2006/relationships/hyperlink" Target="https://portal.3gpp.org/ngppapp/CreateTdoc.aspx?mode=view&amp;contributionId=1620695"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Specifications/SpecificationDetails.aspx?specificationId=3191" TargetMode="External"/><Relationship Id="rId6078" Type="http://schemas.openxmlformats.org/officeDocument/2006/relationships/hyperlink" Target="https://portal.3gpp.org/desktopmodules/WorkItem/WorkItemDetails.aspx?workitemId=940097" TargetMode="External"/><Relationship Id="rId6079" Type="http://schemas.openxmlformats.org/officeDocument/2006/relationships/hyperlink" Target="https://www.3gpp.org/ftp/TSG_RAN/WG2_RL2/TSGR2_128/Docs/R2-2410944.zip" TargetMode="External"/><Relationship Id="rId6080" Type="http://schemas.openxmlformats.org/officeDocument/2006/relationships/hyperlink" Target="https://webapp.etsi.org/teldir/ListPersDetails.asp?PersId=21609" TargetMode="External"/><Relationship Id="rId6081" Type="http://schemas.openxmlformats.org/officeDocument/2006/relationships/hyperlink" Target="https://portal.3gpp.org/ngppapp/CreateTdoc.aspx?mode=view&amp;contributionId=1618202"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Specifications/SpecificationDetails.aspx?specificationId=3194" TargetMode="External"/><Relationship Id="rId6084" Type="http://schemas.openxmlformats.org/officeDocument/2006/relationships/hyperlink" Target="https://portal.3gpp.org/desktopmodules/WorkItem/WorkItemDetails.aspx?workitemId=940197" TargetMode="External"/><Relationship Id="rId6085" Type="http://schemas.openxmlformats.org/officeDocument/2006/relationships/hyperlink" Target="https://www.3gpp.org/ftp/TSG_RAN/WG2_RL2/TSGR2_128/Docs/R2-2410945.zip" TargetMode="External"/><Relationship Id="rId6086" Type="http://schemas.openxmlformats.org/officeDocument/2006/relationships/hyperlink" Target="https://webapp.etsi.org/teldir/ListPersDetails.asp?PersId=21609"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WorkItem/WorkItemDetails.aspx?workitemId=940197" TargetMode="External"/><Relationship Id="rId6089" Type="http://schemas.openxmlformats.org/officeDocument/2006/relationships/hyperlink" Target="https://www.3gpp.org/ftp/TSG_RAN/WG2_RL2/TSGR2_128/Docs/R2-2410946.zip" TargetMode="External"/><Relationship Id="rId6090" Type="http://schemas.openxmlformats.org/officeDocument/2006/relationships/hyperlink" Target="https://webapp.etsi.org/teldir/ListPersDetails.asp?PersId=21609" TargetMode="External"/><Relationship Id="rId6091"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Specifications/SpecificationDetails.aspx?specificationId=3194" TargetMode="External"/><Relationship Id="rId6093" Type="http://schemas.openxmlformats.org/officeDocument/2006/relationships/hyperlink" Target="https://portal.3gpp.org/desktopmodules/WorkItem/WorkItemDetails.aspx?workitemId=940197" TargetMode="External"/><Relationship Id="rId6094" Type="http://schemas.openxmlformats.org/officeDocument/2006/relationships/hyperlink" Target="https://www.3gpp.org/ftp/TSG_RAN/WG2_RL2/TSGR2_128/Docs/R2-2410947.zip" TargetMode="External"/><Relationship Id="rId6095" Type="http://schemas.openxmlformats.org/officeDocument/2006/relationships/hyperlink" Target="https://webapp.etsi.org/teldir/ListPersDetails.asp?PersId=21609" TargetMode="External"/><Relationship Id="rId6096" Type="http://schemas.openxmlformats.org/officeDocument/2006/relationships/hyperlink" Target="https://portal.3gpp.org/ngppapp/CreateTdoc.aspx?mode=view&amp;contributionId=1629384" TargetMode="External"/><Relationship Id="rId6097" Type="http://schemas.openxmlformats.org/officeDocument/2006/relationships/hyperlink" Target="https://portal.3gpp.org/desktopmodules/Release/ReleaseDetails.aspx?releaseId=194" TargetMode="External"/><Relationship Id="rId6098" Type="http://schemas.openxmlformats.org/officeDocument/2006/relationships/hyperlink" Target="https://portal.3gpp.org/desktopmodules/WorkItem/WorkItemDetails.aspx?workitemId=940198" TargetMode="External"/><Relationship Id="rId6099" Type="http://schemas.openxmlformats.org/officeDocument/2006/relationships/hyperlink" Target="https://www.3gpp.org/ftp/TSG_RAN/WG2_RL2/TSGR2_128/Docs/R2-2410948.zip" TargetMode="External"/><Relationship Id="rId6100" Type="http://schemas.openxmlformats.org/officeDocument/2006/relationships/hyperlink" Target="https://webapp.etsi.org/teldir/ListPersDetails.asp?PersId=21609"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Specifications/SpecificationDetails.aspx?specificationId=3197" TargetMode="External"/><Relationship Id="rId6103" Type="http://schemas.openxmlformats.org/officeDocument/2006/relationships/hyperlink" Target="https://portal.3gpp.org/desktopmodules/WorkItem/WorkItemDetails.aspx?workitemId=940198" TargetMode="External"/><Relationship Id="rId6104" Type="http://schemas.openxmlformats.org/officeDocument/2006/relationships/hyperlink" Target="https://www.3gpp.org/ftp/TSG_RAN/WG2_RL2/TSGR2_128/Docs/R2-2410949.zip" TargetMode="External"/><Relationship Id="rId6105" Type="http://schemas.openxmlformats.org/officeDocument/2006/relationships/hyperlink" Target="https://webapp.etsi.org/teldir/ListPersDetails.asp?PersId=21609"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Specifications/SpecificationDetails.aspx?specificationId=3193" TargetMode="External"/><Relationship Id="rId6108" Type="http://schemas.openxmlformats.org/officeDocument/2006/relationships/hyperlink" Target="https://portal.3gpp.org/desktopmodules/WorkItem/WorkItemDetails.aspx?workitemId=940198" TargetMode="External"/><Relationship Id="rId6109" Type="http://schemas.openxmlformats.org/officeDocument/2006/relationships/hyperlink" Target="https://www.3gpp.org/ftp/TSG_RAN/WG2_RL2/TSGR2_128/Docs/R2-2410950.zip" TargetMode="External"/><Relationship Id="rId6110" Type="http://schemas.openxmlformats.org/officeDocument/2006/relationships/hyperlink" Target="https://webapp.etsi.org/teldir/ListPersDetails.asp?PersId=21609" TargetMode="External"/><Relationship Id="rId6111" Type="http://schemas.openxmlformats.org/officeDocument/2006/relationships/hyperlink" Target="https://portal.3gpp.org/ngppapp/CreateTdoc.aspx?mode=view&amp;contributionId=1621324"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desktopmodules/Specifications/SpecificationDetails.aspx?specificationId=3194" TargetMode="External"/><Relationship Id="rId6114" Type="http://schemas.openxmlformats.org/officeDocument/2006/relationships/hyperlink" Target="https://portal.3gpp.org/desktopmodules/WorkItem/WorkItemDetails.aspx?workitemId=860142" TargetMode="External"/><Relationship Id="rId6115" Type="http://schemas.openxmlformats.org/officeDocument/2006/relationships/hyperlink" Target="https://www.3gpp.org/ftp/TSG_RAN/WG2_RL2/TSGR2_128/Docs/R2-2410951.zip" TargetMode="External"/><Relationship Id="rId6116" Type="http://schemas.openxmlformats.org/officeDocument/2006/relationships/hyperlink" Target="https://webapp.etsi.org/teldir/ListPersDetails.asp?PersId=21609"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WorkItem/WorkItemDetails.aspx?workitemId=940196" TargetMode="External"/><Relationship Id="rId6119" Type="http://schemas.openxmlformats.org/officeDocument/2006/relationships/hyperlink" Target="https://www.3gpp.org/ftp/TSG_RAN/WG2_RL2/TSGR2_128/Docs/R2-2410952.zip" TargetMode="External"/><Relationship Id="rId6120" Type="http://schemas.openxmlformats.org/officeDocument/2006/relationships/hyperlink" Target="https://webapp.etsi.org/teldir/ListPersDetails.asp?PersId=21609"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WorkItem/WorkItemDetails.aspx?workitemId=940196" TargetMode="External"/><Relationship Id="rId6123" Type="http://schemas.openxmlformats.org/officeDocument/2006/relationships/hyperlink" Target="https://www.3gpp.org/ftp/TSG_RAN/WG2_RL2/TSGR2_128/Docs/R2-2410953.zip" TargetMode="External"/><Relationship Id="rId6124" Type="http://schemas.openxmlformats.org/officeDocument/2006/relationships/hyperlink" Target="https://webapp.etsi.org/teldir/ListPersDetails.asp?PersId=21609" TargetMode="External"/><Relationship Id="rId6125" Type="http://schemas.openxmlformats.org/officeDocument/2006/relationships/hyperlink" Target="https://portal.3gpp.org/ngppapp/CreateTdoc.aspx?mode=view&amp;contributionId=1631554" TargetMode="External"/><Relationship Id="rId6126"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40196" TargetMode="External"/><Relationship Id="rId6128" Type="http://schemas.openxmlformats.org/officeDocument/2006/relationships/hyperlink" Target="https://www.3gpp.org/ftp/TSG_RAN/WG2_RL2/TSGR2_128/Docs/R2-2410954.zip" TargetMode="External"/><Relationship Id="rId6129" Type="http://schemas.openxmlformats.org/officeDocument/2006/relationships/hyperlink" Target="https://webapp.etsi.org/teldir/ListPersDetails.asp?PersId=21609" TargetMode="External"/><Relationship Id="rId613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Specifications/SpecificationDetails.aspx?specificationId=3197" TargetMode="External"/><Relationship Id="rId6132" Type="http://schemas.openxmlformats.org/officeDocument/2006/relationships/hyperlink" Target="https://portal.3gpp.org/desktopmodules/WorkItem/WorkItemDetails.aspx?workitemId=940196" TargetMode="External"/><Relationship Id="rId6133" Type="http://schemas.openxmlformats.org/officeDocument/2006/relationships/hyperlink" Target="https://www.3gpp.org/ftp/TSG_RAN/WG2_RL2/TSGR2_128/Docs/R2-2410955.zip" TargetMode="External"/><Relationship Id="rId6134" Type="http://schemas.openxmlformats.org/officeDocument/2006/relationships/hyperlink" Target="https://webapp.etsi.org/teldir/ListPersDetails.asp?PersId=21609" TargetMode="External"/><Relationship Id="rId6135" Type="http://schemas.openxmlformats.org/officeDocument/2006/relationships/hyperlink" Target="https://www.3gpp.org/ftp/TSG_RAN/WG2_RL2/TSGR2_128/Docs/R2-2410956.zip" TargetMode="External"/><Relationship Id="rId6136" Type="http://schemas.openxmlformats.org/officeDocument/2006/relationships/hyperlink" Target="https://webapp.etsi.org/teldir/ListPersDetails.asp?PersId=21609" TargetMode="External"/><Relationship Id="rId6137" Type="http://schemas.openxmlformats.org/officeDocument/2006/relationships/hyperlink" Target="https://portal.3gpp.org/ngppapp/CreateTdoc.aspx?mode=view&amp;contributionId=1618153" TargetMode="External"/><Relationship Id="rId6138" Type="http://schemas.openxmlformats.org/officeDocument/2006/relationships/hyperlink" Target="https://portal.3gpp.org/ngppapp/CreateTdoc.aspx?mode=view&amp;contributionId=1629254"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1021094" TargetMode="External"/><Relationship Id="rId6141" Type="http://schemas.openxmlformats.org/officeDocument/2006/relationships/hyperlink" Target="https://www.3gpp.org/ftp/TSG_RAN/WG2_RL2/TSGR2_128/Docs/R2-2410957.zip" TargetMode="External"/><Relationship Id="rId6142" Type="http://schemas.openxmlformats.org/officeDocument/2006/relationships/hyperlink" Target="https://webapp.etsi.org/teldir/ListPersDetails.asp?PersId=21609" TargetMode="External"/><Relationship Id="rId6143" Type="http://schemas.openxmlformats.org/officeDocument/2006/relationships/hyperlink" Target="https://portal.3gpp.org/ngppapp/CreateTdoc.aspx?mode=view&amp;contributionId=1629253"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desktopmodules/WorkItem/WorkItemDetails.aspx?workitemId=1021094" TargetMode="External"/><Relationship Id="rId6146" Type="http://schemas.openxmlformats.org/officeDocument/2006/relationships/hyperlink" Target="https://www.3gpp.org/ftp/TSG_RAN/WG2_RL2/TSGR2_128/Docs/R2-2410961.zip" TargetMode="External"/><Relationship Id="rId6147" Type="http://schemas.openxmlformats.org/officeDocument/2006/relationships/hyperlink" Target="https://webapp.etsi.org/teldir/ListPersDetails.asp?PersId=21609" TargetMode="External"/><Relationship Id="rId6148" Type="http://schemas.openxmlformats.org/officeDocument/2006/relationships/hyperlink" Target="https://portal.3gpp.org/ngppapp/CreateTdoc.aspx?mode=view&amp;contributionId=1618380" TargetMode="External"/><Relationship Id="rId6149" Type="http://schemas.openxmlformats.org/officeDocument/2006/relationships/hyperlink" Target="https://portal.3gpp.org/desktopmodules/Release/ReleaseDetails.aspx?releaseId=192" TargetMode="External"/><Relationship Id="rId6150" Type="http://schemas.openxmlformats.org/officeDocument/2006/relationships/hyperlink" Target="https://portal.3gpp.org/desktopmodules/Specifications/SpecificationDetails.aspx?specificationId=3193" TargetMode="External"/><Relationship Id="rId6151" Type="http://schemas.openxmlformats.org/officeDocument/2006/relationships/hyperlink" Target="https://portal.3gpp.org/desktopmodules/WorkItem/WorkItemDetails.aspx?workitemId=860146" TargetMode="External"/><Relationship Id="rId6152" Type="http://schemas.openxmlformats.org/officeDocument/2006/relationships/hyperlink" Target="https://www.3gpp.org/ftp/TSG_RAN/WG2_RL2/TSGR2_128/Docs/R2-2410962.zip" TargetMode="External"/><Relationship Id="rId6153" Type="http://schemas.openxmlformats.org/officeDocument/2006/relationships/hyperlink" Target="https://webapp.etsi.org/teldir/ListPersDetails.asp?PersId=21609" TargetMode="External"/><Relationship Id="rId6154" Type="http://schemas.openxmlformats.org/officeDocument/2006/relationships/hyperlink" Target="https://portal.3gpp.org/ngppapp/CreateTdoc.aspx?mode=view&amp;contributionId=1622180"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Specifications/SpecificationDetails.aspx?specificationId=2430" TargetMode="External"/><Relationship Id="rId6157" Type="http://schemas.openxmlformats.org/officeDocument/2006/relationships/hyperlink" Target="https://portal.3gpp.org/desktopmodules/WorkItem/WorkItemDetails.aspx?workitemId=940104" TargetMode="External"/><Relationship Id="rId6158" Type="http://schemas.openxmlformats.org/officeDocument/2006/relationships/hyperlink" Target="https://www.3gpp.org/ftp/TSG_RAN/WG2_RL2/TSGR2_128/Docs/R2-2410963.zip" TargetMode="External"/><Relationship Id="rId6159" Type="http://schemas.openxmlformats.org/officeDocument/2006/relationships/hyperlink" Target="https://webapp.etsi.org/teldir/ListPersDetails.asp?PersId=21609" TargetMode="External"/><Relationship Id="rId6160" Type="http://schemas.openxmlformats.org/officeDocument/2006/relationships/hyperlink" Target="https://portal.3gpp.org/ngppapp/CreateTdoc.aspx?mode=view&amp;contributionId=1615963" TargetMode="External"/><Relationship Id="rId6161"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Specifications/SpecificationDetails.aspx?specificationId=2440" TargetMode="External"/><Relationship Id="rId6163" Type="http://schemas.openxmlformats.org/officeDocument/2006/relationships/hyperlink" Target="https://portal.3gpp.org/desktopmodules/WorkItem/WorkItemDetails.aspx?workitemId=940104" TargetMode="External"/><Relationship Id="rId6164" Type="http://schemas.openxmlformats.org/officeDocument/2006/relationships/hyperlink" Target="https://www.3gpp.org/ftp/TSG_RAN/WG2_RL2/TSGR2_128/Docs/R2-2410964.zip" TargetMode="External"/><Relationship Id="rId6165" Type="http://schemas.openxmlformats.org/officeDocument/2006/relationships/hyperlink" Target="https://webapp.etsi.org/teldir/ListPersDetails.asp?PersId=21609" TargetMode="External"/><Relationship Id="rId6166" Type="http://schemas.openxmlformats.org/officeDocument/2006/relationships/hyperlink" Target="https://portal.3gpp.org/ngppapp/CreateTdoc.aspx?mode=view&amp;contributionId=1619375" TargetMode="External"/><Relationship Id="rId6167" Type="http://schemas.openxmlformats.org/officeDocument/2006/relationships/hyperlink" Target="https://portal.3gpp.org/desktopmodules/Release/ReleaseDetails.aspx?releaseId=193" TargetMode="External"/><Relationship Id="rId6168" Type="http://schemas.openxmlformats.org/officeDocument/2006/relationships/hyperlink" Target="https://portal.3gpp.org/desktopmodules/Specifications/SpecificationDetails.aspx?specificationId=2440" TargetMode="External"/><Relationship Id="rId6169" Type="http://schemas.openxmlformats.org/officeDocument/2006/relationships/hyperlink" Target="https://portal.3gpp.org/desktopmodules/WorkItem/WorkItemDetails.aspx?workitemId=940104" TargetMode="External"/><Relationship Id="rId6170" Type="http://schemas.openxmlformats.org/officeDocument/2006/relationships/hyperlink" Target="https://www.3gpp.org/ftp/TSG_RAN/WG2_RL2/TSGR2_128/Docs/R2-2410965.zip" TargetMode="External"/><Relationship Id="rId6171" Type="http://schemas.openxmlformats.org/officeDocument/2006/relationships/hyperlink" Target="https://webapp.etsi.org/teldir/ListPersDetails.asp?PersId=21609" TargetMode="External"/><Relationship Id="rId6172" Type="http://schemas.openxmlformats.org/officeDocument/2006/relationships/hyperlink" Target="https://portal.3gpp.org/ngppapp/CreateTdoc.aspx?mode=view&amp;contributionId=1618049" TargetMode="External"/><Relationship Id="rId6173"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Specifications/SpecificationDetails.aspx?specificationId=2434" TargetMode="External"/><Relationship Id="rId6175" Type="http://schemas.openxmlformats.org/officeDocument/2006/relationships/hyperlink" Target="https://portal.3gpp.org/desktopmodules/WorkItem/WorkItemDetails.aspx?workitemId=940104" TargetMode="External"/><Relationship Id="rId6176" Type="http://schemas.openxmlformats.org/officeDocument/2006/relationships/hyperlink" Target="https://www.3gpp.org/ftp/TSG_RAN/WG2_RL2/TSGR2_128/Docs/R2-2410966.zip" TargetMode="External"/><Relationship Id="rId6177" Type="http://schemas.openxmlformats.org/officeDocument/2006/relationships/hyperlink" Target="https://webapp.etsi.org/teldir/ListPersDetails.asp?PersId=21609" TargetMode="External"/><Relationship Id="rId6178" Type="http://schemas.openxmlformats.org/officeDocument/2006/relationships/hyperlink" Target="https://portal.3gpp.org/ngppapp/CreateTdoc.aspx?mode=view&amp;contributionId=1620415" TargetMode="External"/><Relationship Id="rId6179" Type="http://schemas.openxmlformats.org/officeDocument/2006/relationships/hyperlink" Target="https://portal.3gpp.org/desktopmodules/Release/ReleaseDetails.aspx?releaseId=193" TargetMode="External"/><Relationship Id="rId6180" Type="http://schemas.openxmlformats.org/officeDocument/2006/relationships/hyperlink" Target="https://portal.3gpp.org/desktopmodules/Specifications/SpecificationDetails.aspx?specificationId=3191" TargetMode="External"/><Relationship Id="rId6181" Type="http://schemas.openxmlformats.org/officeDocument/2006/relationships/hyperlink" Target="https://portal.3gpp.org/desktopmodules/WorkItem/WorkItemDetails.aspx?workitemId=941106" TargetMode="External"/><Relationship Id="rId6182" Type="http://schemas.openxmlformats.org/officeDocument/2006/relationships/hyperlink" Target="https://www.3gpp.org/ftp/TSG_RAN/WG2_RL2/TSGR2_128/Docs/R2-2410967.zip" TargetMode="External"/><Relationship Id="rId6183" Type="http://schemas.openxmlformats.org/officeDocument/2006/relationships/hyperlink" Target="https://webapp.etsi.org/teldir/ListPersDetails.asp?PersId=21609" TargetMode="External"/><Relationship Id="rId6184" Type="http://schemas.openxmlformats.org/officeDocument/2006/relationships/hyperlink" Target="https://portal.3gpp.org/ngppapp/CreateTdoc.aspx?mode=view&amp;contributionId=1629420" TargetMode="External"/><Relationship Id="rId6185" Type="http://schemas.openxmlformats.org/officeDocument/2006/relationships/hyperlink" Target="https://portal.3gpp.org/desktopmodules/Release/ReleaseDetails.aspx?releaseId=193" TargetMode="External"/><Relationship Id="rId6186" Type="http://schemas.openxmlformats.org/officeDocument/2006/relationships/hyperlink" Target="https://portal.3gpp.org/desktopmodules/WorkItem/WorkItemDetails.aspx?workitemId=941106" TargetMode="External"/><Relationship Id="rId6187" Type="http://schemas.openxmlformats.org/officeDocument/2006/relationships/hyperlink" Target="https://www.3gpp.org/ftp/TSG_RAN/WG2_RL2/TSGR2_128/Docs/R2-2410968.zip" TargetMode="External"/><Relationship Id="rId6188" Type="http://schemas.openxmlformats.org/officeDocument/2006/relationships/hyperlink" Target="https://webapp.etsi.org/teldir/ListPersDetails.asp?PersId=21609" TargetMode="External"/><Relationship Id="rId6189" Type="http://schemas.openxmlformats.org/officeDocument/2006/relationships/hyperlink" Target="https://portal.3gpp.org/ngppapp/CreateTdoc.aspx?mode=view&amp;contributionId=1616374" TargetMode="External"/><Relationship Id="rId6190" Type="http://schemas.openxmlformats.org/officeDocument/2006/relationships/hyperlink" Target="https://portal.3gpp.org/ngppapp/CreateTdoc.aspx?mode=view&amp;contributionId=1639420" TargetMode="External"/><Relationship Id="rId6191" Type="http://schemas.openxmlformats.org/officeDocument/2006/relationships/hyperlink" Target="https://portal.3gpp.org/desktopmodules/Release/ReleaseDetails.aspx?releaseId=194" TargetMode="External"/><Relationship Id="rId6192" Type="http://schemas.openxmlformats.org/officeDocument/2006/relationships/hyperlink" Target="https://portal.3gpp.org/desktopmodules/Specifications/SpecificationDetails.aspx?specificationId=2440" TargetMode="External"/><Relationship Id="rId6193" Type="http://schemas.openxmlformats.org/officeDocument/2006/relationships/hyperlink" Target="https://portal.3gpp.org/desktopmodules/WorkItem/WorkItemDetails.aspx?workitemId=1031076" TargetMode="External"/><Relationship Id="rId6194" Type="http://schemas.openxmlformats.org/officeDocument/2006/relationships/hyperlink" Target="https://www.3gpp.org/ftp/TSG_RAN/WG2_RL2/TSGR2_128/Docs/R2-2410969.zip" TargetMode="External"/><Relationship Id="rId6195" Type="http://schemas.openxmlformats.org/officeDocument/2006/relationships/hyperlink" Target="https://webapp.etsi.org/teldir/ListPersDetails.asp?PersId=21609" TargetMode="External"/><Relationship Id="rId6196" Type="http://schemas.openxmlformats.org/officeDocument/2006/relationships/hyperlink" Target="https://portal.3gpp.org/ngppapp/CreateTdoc.aspx?mode=view&amp;contributionId=1618034" TargetMode="External"/><Relationship Id="rId6197" Type="http://schemas.openxmlformats.org/officeDocument/2006/relationships/hyperlink" Target="https://portal.3gpp.org/ngppapp/CreateTdoc.aspx?mode=view&amp;contributionId=1642697" TargetMode="External"/><Relationship Id="rId6198"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Specifications/SpecificationDetails.aspx?specificationId=2430" TargetMode="External"/><Relationship Id="rId6200" Type="http://schemas.openxmlformats.org/officeDocument/2006/relationships/hyperlink" Target="https://portal.3gpp.org/desktopmodules/WorkItem/WorkItemDetails.aspx?workitemId=1030076" TargetMode="External"/><Relationship Id="rId6201" Type="http://schemas.openxmlformats.org/officeDocument/2006/relationships/hyperlink" Target="https://www.3gpp.org/ftp/TSG_RAN/WG2_RL2/TSGR2_128/Docs/R2-2410970.zip" TargetMode="External"/><Relationship Id="rId6202" Type="http://schemas.openxmlformats.org/officeDocument/2006/relationships/hyperlink" Target="https://webapp.etsi.org/teldir/ListPersDetails.asp?PersId=21609" TargetMode="External"/><Relationship Id="rId6203" Type="http://schemas.openxmlformats.org/officeDocument/2006/relationships/hyperlink" Target="https://portal.3gpp.org/ngppapp/CreateTdoc.aspx?mode=view&amp;contributionId=1618381"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Specifications/SpecificationDetails.aspx?specificationId=3193" TargetMode="External"/><Relationship Id="rId6206" Type="http://schemas.openxmlformats.org/officeDocument/2006/relationships/hyperlink" Target="https://portal.3gpp.org/desktopmodules/WorkItem/WorkItemDetails.aspx?workitemId=860146" TargetMode="External"/><Relationship Id="rId6207" Type="http://schemas.openxmlformats.org/officeDocument/2006/relationships/hyperlink" Target="https://www.3gpp.org/ftp/TSG_RAN/WG2_RL2/TSGR2_128/Docs/R2-2410971.zip" TargetMode="External"/><Relationship Id="rId6208" Type="http://schemas.openxmlformats.org/officeDocument/2006/relationships/hyperlink" Target="https://webapp.etsi.org/teldir/ListPersDetails.asp?PersId=21609" TargetMode="External"/><Relationship Id="rId6209" Type="http://schemas.openxmlformats.org/officeDocument/2006/relationships/hyperlink" Target="https://portal.3gpp.org/desktopmodules/Release/ReleaseDetails.aspx?releaseId=193" TargetMode="External"/><Relationship Id="rId6210" Type="http://schemas.openxmlformats.org/officeDocument/2006/relationships/hyperlink" Target="https://portal.3gpp.org/desktopmodules/WorkItem/WorkItemDetails.aspx?workitemId=941106" TargetMode="External"/><Relationship Id="rId6211" Type="http://schemas.openxmlformats.org/officeDocument/2006/relationships/hyperlink" Target="https://www.3gpp.org/ftp/TSG_RAN/WG2_RL2/TSGR2_128/Docs/R2-2410972.zip" TargetMode="External"/><Relationship Id="rId6212" Type="http://schemas.openxmlformats.org/officeDocument/2006/relationships/hyperlink" Target="https://webapp.etsi.org/teldir/ListPersDetails.asp?PersId=21609" TargetMode="External"/><Relationship Id="rId6213" Type="http://schemas.openxmlformats.org/officeDocument/2006/relationships/hyperlink" Target="https://portal.3gpp.org/ngppapp/CreateTdoc.aspx?mode=view&amp;contributionId=1629425" TargetMode="External"/><Relationship Id="rId6214" Type="http://schemas.openxmlformats.org/officeDocument/2006/relationships/hyperlink" Target="https://portal.3gpp.org/desktopmodules/Release/ReleaseDetails.aspx?releaseId=194" TargetMode="External"/><Relationship Id="rId6215" Type="http://schemas.openxmlformats.org/officeDocument/2006/relationships/hyperlink" Target="https://portal.3gpp.org/desktopmodules/WorkItem/WorkItemDetails.aspx?workitemId=1021097" TargetMode="External"/><Relationship Id="rId6216" Type="http://schemas.openxmlformats.org/officeDocument/2006/relationships/hyperlink" Target="https://www.3gpp.org/ftp/TSG_RAN/WG2_RL2/TSGR2_128/Docs/R2-2410973.zip" TargetMode="External"/><Relationship Id="rId6217" Type="http://schemas.openxmlformats.org/officeDocument/2006/relationships/hyperlink" Target="https://webapp.etsi.org/teldir/ListPersDetails.asp?PersId=21609" TargetMode="External"/><Relationship Id="rId6218" Type="http://schemas.openxmlformats.org/officeDocument/2006/relationships/hyperlink" Target="https://portal.3gpp.org/ngppapp/CreateTdoc.aspx?mode=view&amp;contributionId=1629272" TargetMode="External"/><Relationship Id="rId6219" Type="http://schemas.openxmlformats.org/officeDocument/2006/relationships/hyperlink" Target="https://portal.3gpp.org/desktopmodules/Release/ReleaseDetails.aspx?releaseId=194" TargetMode="External"/><Relationship Id="rId6220" Type="http://schemas.openxmlformats.org/officeDocument/2006/relationships/hyperlink" Target="https://portal.3gpp.org/desktopmodules/WorkItem/WorkItemDetails.aspx?workitemId=941106" TargetMode="External"/><Relationship Id="rId6221" Type="http://schemas.openxmlformats.org/officeDocument/2006/relationships/hyperlink" Target="https://www.3gpp.org/ftp/TSG_RAN/WG2_RL2/TSGR2_128/Docs/R2-2410974.zip" TargetMode="External"/><Relationship Id="rId6222" Type="http://schemas.openxmlformats.org/officeDocument/2006/relationships/hyperlink" Target="https://webapp.etsi.org/teldir/ListPersDetails.asp?PersId=21609" TargetMode="External"/><Relationship Id="rId6223" Type="http://schemas.openxmlformats.org/officeDocument/2006/relationships/hyperlink" Target="https://portal.3gpp.org/desktopmodules/Release/ReleaseDetails.aspx?releaseId=194" TargetMode="External"/><Relationship Id="rId6224" Type="http://schemas.openxmlformats.org/officeDocument/2006/relationships/hyperlink" Target="https://portal.3gpp.org/desktopmodules/WorkItem/WorkItemDetails.aspx?workitemId=1021096" TargetMode="External"/><Relationship Id="rId6225" Type="http://schemas.openxmlformats.org/officeDocument/2006/relationships/hyperlink" Target="https://webapp.etsi.org/teldir/ListPersDetails.asp?PersId=21609" TargetMode="External"/><Relationship Id="rId6226" Type="http://schemas.openxmlformats.org/officeDocument/2006/relationships/hyperlink" Target="https://portal.3gpp.org/desktopmodules/Release/ReleaseDetails.aspx?releaseId=194" TargetMode="External"/><Relationship Id="rId6227" Type="http://schemas.openxmlformats.org/officeDocument/2006/relationships/hyperlink" Target="https://portal.3gpp.org/desktopmodules/WorkItem/WorkItemDetails.aspx?workitemId=1021096" TargetMode="External"/><Relationship Id="rId6228" Type="http://schemas.openxmlformats.org/officeDocument/2006/relationships/hyperlink" Target="https://www.3gpp.org/ftp/TSG_RAN/WG2_RL2/TSGR2_128/Docs/R2-2410976.zip" TargetMode="External"/><Relationship Id="rId6229" Type="http://schemas.openxmlformats.org/officeDocument/2006/relationships/hyperlink" Target="https://webapp.etsi.org/teldir/ListPersDetails.asp?PersId=21609" TargetMode="External"/><Relationship Id="rId6230" Type="http://schemas.openxmlformats.org/officeDocument/2006/relationships/hyperlink" Target="https://portal.3gpp.org/ngppapp/CreateTdoc.aspx?mode=view&amp;contributionId=1629423" TargetMode="External"/><Relationship Id="rId6231" Type="http://schemas.openxmlformats.org/officeDocument/2006/relationships/hyperlink" Target="https://portal.3gpp.org/desktopmodules/Release/ReleaseDetails.aspx?releaseId=194" TargetMode="External"/><Relationship Id="rId6232" Type="http://schemas.openxmlformats.org/officeDocument/2006/relationships/hyperlink" Target="https://portal.3gpp.org/desktopmodules/WorkItem/WorkItemDetails.aspx?workitemId=1021096" TargetMode="External"/><Relationship Id="rId6233" Type="http://schemas.openxmlformats.org/officeDocument/2006/relationships/hyperlink" Target="https://www.3gpp.org/ftp/TSG_RAN/WG2_RL2/TSGR2_128/Docs/R2-2410977.zip" TargetMode="External"/><Relationship Id="rId6234" Type="http://schemas.openxmlformats.org/officeDocument/2006/relationships/hyperlink" Target="https://webapp.etsi.org/teldir/ListPersDetails.asp?PersId=21609" TargetMode="External"/><Relationship Id="rId6235" Type="http://schemas.openxmlformats.org/officeDocument/2006/relationships/hyperlink" Target="https://portal.3gpp.org/ngppapp/CreateTdoc.aspx?mode=view&amp;contributionId=1619474"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Specifications/SpecificationDetails.aspx?specificationId=3197" TargetMode="External"/><Relationship Id="rId6238" Type="http://schemas.openxmlformats.org/officeDocument/2006/relationships/hyperlink" Target="https://portal.3gpp.org/desktopmodules/WorkItem/WorkItemDetails.aspx?workitemId=941106" TargetMode="External"/><Relationship Id="rId6239" Type="http://schemas.openxmlformats.org/officeDocument/2006/relationships/hyperlink" Target="https://www.3gpp.org/ftp/TSG_RAN/WG2_RL2/TSGR2_128/Docs/R2-2410978.zip" TargetMode="External"/><Relationship Id="rId6240" Type="http://schemas.openxmlformats.org/officeDocument/2006/relationships/hyperlink" Target="https://webapp.etsi.org/teldir/ListPersDetails.asp?PersId=21609" TargetMode="External"/><Relationship Id="rId6241" Type="http://schemas.openxmlformats.org/officeDocument/2006/relationships/hyperlink" Target="https://portal.3gpp.org/ngppapp/CreateTdoc.aspx?mode=view&amp;contributionId=1629267" TargetMode="External"/><Relationship Id="rId624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WorkItem/WorkItemDetails.aspx?workitemId=941106" TargetMode="External"/><Relationship Id="rId6244" Type="http://schemas.openxmlformats.org/officeDocument/2006/relationships/hyperlink" Target="https://www.3gpp.org/ftp/TSG_RAN/WG2_RL2/TSGR2_128/Docs/R2-2410979.zip" TargetMode="External"/><Relationship Id="rId6245" Type="http://schemas.openxmlformats.org/officeDocument/2006/relationships/hyperlink" Target="https://webapp.etsi.org/teldir/ListPersDetails.asp?PersId=21609" TargetMode="External"/><Relationship Id="rId6246" Type="http://schemas.openxmlformats.org/officeDocument/2006/relationships/hyperlink" Target="https://portal.3gpp.org/ngppapp/CreateTdoc.aspx?mode=view&amp;contributionId=1618050" TargetMode="External"/><Relationship Id="rId6247" Type="http://schemas.openxmlformats.org/officeDocument/2006/relationships/hyperlink" Target="https://portal.3gpp.org/ngppapp/CreateTdoc.aspx?mode=view&amp;contributionId=1629422"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Specifications/SpecificationDetails.aspx?specificationId=3193" TargetMode="External"/><Relationship Id="rId6250" Type="http://schemas.openxmlformats.org/officeDocument/2006/relationships/hyperlink" Target="https://portal.3gpp.org/desktopmodules/WorkItem/WorkItemDetails.aspx?workitemId=941106" TargetMode="External"/><Relationship Id="rId6251" Type="http://schemas.openxmlformats.org/officeDocument/2006/relationships/hyperlink" Target="https://www.3gpp.org/ftp/TSG_RAN/WG2_RL2/TSGR2_128/Docs/R2-2410980.zip" TargetMode="External"/><Relationship Id="rId6252" Type="http://schemas.openxmlformats.org/officeDocument/2006/relationships/hyperlink" Target="https://webapp.etsi.org/teldir/ListPersDetails.asp?PersId=21609" TargetMode="External"/><Relationship Id="rId6253" Type="http://schemas.openxmlformats.org/officeDocument/2006/relationships/hyperlink" Target="https://portal.3gpp.org/ngppapp/CreateTdoc.aspx?mode=view&amp;contributionId=1615985" TargetMode="External"/><Relationship Id="rId6254"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Specifications/SpecificationDetails.aspx?specificationId=3191" TargetMode="External"/><Relationship Id="rId6256" Type="http://schemas.openxmlformats.org/officeDocument/2006/relationships/hyperlink" Target="https://portal.3gpp.org/desktopmodules/WorkItem/WorkItemDetails.aspx?workitemId=941106" TargetMode="External"/><Relationship Id="rId6257" Type="http://schemas.openxmlformats.org/officeDocument/2006/relationships/hyperlink" Target="https://www.3gpp.org/ftp/TSG_RAN/WG2_RL2/TSGR2_128/Docs/R2-2410981.zip" TargetMode="External"/><Relationship Id="rId6258" Type="http://schemas.openxmlformats.org/officeDocument/2006/relationships/hyperlink" Target="https://webapp.etsi.org/teldir/ListPersDetails.asp?PersId=21609" TargetMode="External"/><Relationship Id="rId6259" Type="http://schemas.openxmlformats.org/officeDocument/2006/relationships/hyperlink" Target="https://portal.3gpp.org/ngppapp/CreateTdoc.aspx?mode=view&amp;contributionId=1619275"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webapp.etsi.org/teldir/ListPersDetails.asp?PersId=21609" TargetMode="External"/><Relationship Id="rId6262" Type="http://schemas.openxmlformats.org/officeDocument/2006/relationships/hyperlink" Target="https://portal.3gpp.org/ngppapp/CreateTdoc.aspx?mode=view&amp;contributionId=1616958" TargetMode="External"/><Relationship Id="rId6263" Type="http://schemas.openxmlformats.org/officeDocument/2006/relationships/hyperlink" Target="https://portal.3gpp.org/ngppapp/CreateTdoc.aspx?mode=view&amp;contributionId=1629416" TargetMode="External"/><Relationship Id="rId6264" Type="http://schemas.openxmlformats.org/officeDocument/2006/relationships/hyperlink" Target="https://portal.3gpp.org/desktopmodules/Release/ReleaseDetails.aspx?releaseId=191" TargetMode="External"/><Relationship Id="rId6265" Type="http://schemas.openxmlformats.org/officeDocument/2006/relationships/hyperlink" Target="https://portal.3gpp.org/desktopmodules/Specifications/SpecificationDetails.aspx?specificationId=3710" TargetMode="External"/><Relationship Id="rId6266" Type="http://schemas.openxmlformats.org/officeDocument/2006/relationships/hyperlink" Target="https://portal.3gpp.org/desktopmodules/WorkItem/WorkItemDetails.aspx?workitemId=850172" TargetMode="External"/><Relationship Id="rId6267" Type="http://schemas.openxmlformats.org/officeDocument/2006/relationships/hyperlink" Target="https://webapp.etsi.org/teldir/ListPersDetails.asp?PersId=21609" TargetMode="External"/><Relationship Id="rId6268" Type="http://schemas.openxmlformats.org/officeDocument/2006/relationships/hyperlink" Target="https://portal.3gpp.org/ngppapp/CreateTdoc.aspx?mode=view&amp;contributionId=1618374" TargetMode="External"/><Relationship Id="rId6269" Type="http://schemas.openxmlformats.org/officeDocument/2006/relationships/hyperlink" Target="https://portal.3gpp.org/ngppapp/CreateTdoc.aspx?mode=view&amp;contributionId=1629417" TargetMode="External"/><Relationship Id="rId6270" Type="http://schemas.openxmlformats.org/officeDocument/2006/relationships/hyperlink" Target="https://portal.3gpp.org/desktopmodules/Release/ReleaseDetails.aspx?releaseId=192" TargetMode="External"/><Relationship Id="rId6271" Type="http://schemas.openxmlformats.org/officeDocument/2006/relationships/hyperlink" Target="https://portal.3gpp.org/desktopmodules/Specifications/SpecificationDetails.aspx?specificationId=3710" TargetMode="External"/><Relationship Id="rId6272" Type="http://schemas.openxmlformats.org/officeDocument/2006/relationships/hyperlink" Target="https://portal.3gpp.org/desktopmodules/WorkItem/WorkItemDetails.aspx?workitemId=850172" TargetMode="External"/><Relationship Id="rId6273" Type="http://schemas.openxmlformats.org/officeDocument/2006/relationships/hyperlink" Target="https://webapp.etsi.org/teldir/ListPersDetails.asp?PersId=21609" TargetMode="External"/><Relationship Id="rId6274" Type="http://schemas.openxmlformats.org/officeDocument/2006/relationships/hyperlink" Target="https://portal.3gpp.org/ngppapp/CreateTdoc.aspx?mode=view&amp;contributionId=1618375" TargetMode="External"/><Relationship Id="rId6275" Type="http://schemas.openxmlformats.org/officeDocument/2006/relationships/hyperlink" Target="https://portal.3gpp.org/ngppapp/CreateTdoc.aspx?mode=view&amp;contributionId=1629418"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desktopmodules/Specifications/SpecificationDetails.aspx?specificationId=3710" TargetMode="External"/><Relationship Id="rId6278" Type="http://schemas.openxmlformats.org/officeDocument/2006/relationships/hyperlink" Target="https://portal.3gpp.org/desktopmodules/WorkItem/WorkItemDetails.aspx?workitemId=850172" TargetMode="External"/><Relationship Id="rId6279" Type="http://schemas.openxmlformats.org/officeDocument/2006/relationships/hyperlink" Target="https://www.3gpp.org/ftp/TSG_RAN/WG2_RL2/TSGR2_128/Docs/R2-2410985.zip" TargetMode="External"/><Relationship Id="rId6280" Type="http://schemas.openxmlformats.org/officeDocument/2006/relationships/hyperlink" Target="https://webapp.etsi.org/teldir/ListPersDetails.asp?PersId=21609" TargetMode="External"/><Relationship Id="rId6281" Type="http://schemas.openxmlformats.org/officeDocument/2006/relationships/hyperlink" Target="https://portal.3gpp.org/ngppapp/CreateTdoc.aspx?mode=view&amp;contributionId=1615934" TargetMode="External"/><Relationship Id="rId6282" Type="http://schemas.openxmlformats.org/officeDocument/2006/relationships/hyperlink" Target="https://portal.3gpp.org/ngppapp/CreateTdoc.aspx?mode=view&amp;contributionId=1639650" TargetMode="External"/><Relationship Id="rId6283"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Specifications/SpecificationDetails.aspx?specificationId=3194" TargetMode="External"/><Relationship Id="rId6285" Type="http://schemas.openxmlformats.org/officeDocument/2006/relationships/hyperlink" Target="https://portal.3gpp.org/desktopmodules/WorkItem/WorkItemDetails.aspx?workitemId=900160" TargetMode="External"/><Relationship Id="rId6286" Type="http://schemas.openxmlformats.org/officeDocument/2006/relationships/hyperlink" Target="https://www.3gpp.org/ftp/TSG_RAN/WG2_RL2/TSGR2_128/Docs/R2-2410986.zip" TargetMode="External"/><Relationship Id="rId6287" Type="http://schemas.openxmlformats.org/officeDocument/2006/relationships/hyperlink" Target="https://webapp.etsi.org/teldir/ListPersDetails.asp?PersId=21609" TargetMode="External"/><Relationship Id="rId6288" Type="http://schemas.openxmlformats.org/officeDocument/2006/relationships/hyperlink" Target="https://portal.3gpp.org/ngppapp/CreateTdoc.aspx?mode=view&amp;contributionId=1615935" TargetMode="External"/><Relationship Id="rId6289" Type="http://schemas.openxmlformats.org/officeDocument/2006/relationships/hyperlink" Target="https://portal.3gpp.org/ngppapp/CreateTdoc.aspx?mode=view&amp;contributionId=1639651" TargetMode="External"/><Relationship Id="rId6290"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Specifications/SpecificationDetails.aspx?specificationId=3194" TargetMode="External"/><Relationship Id="rId6292" Type="http://schemas.openxmlformats.org/officeDocument/2006/relationships/hyperlink" Target="https://portal.3gpp.org/desktopmodules/WorkItem/WorkItemDetails.aspx?workitemId=900160" TargetMode="External"/><Relationship Id="rId6293" Type="http://schemas.openxmlformats.org/officeDocument/2006/relationships/hyperlink" Target="https://www.3gpp.org/ftp/TSG_RAN/WG2_RL2/TSGR2_128/Docs/R2-2410987.zip" TargetMode="External"/><Relationship Id="rId6294" Type="http://schemas.openxmlformats.org/officeDocument/2006/relationships/hyperlink" Target="https://webapp.etsi.org/teldir/ListPersDetails.asp?PersId=21609" TargetMode="External"/><Relationship Id="rId6295" Type="http://schemas.openxmlformats.org/officeDocument/2006/relationships/hyperlink" Target="https://portal.3gpp.org/ngppapp/CreateTdoc.aspx?mode=view&amp;contributionId=1615992" TargetMode="External"/><Relationship Id="rId6296" Type="http://schemas.openxmlformats.org/officeDocument/2006/relationships/hyperlink" Target="https://portal.3gpp.org/desktopmodules/Release/ReleaseDetails.aspx?releaseId=192" TargetMode="External"/><Relationship Id="rId6297" Type="http://schemas.openxmlformats.org/officeDocument/2006/relationships/hyperlink" Target="https://portal.3gpp.org/desktopmodules/Specifications/SpecificationDetails.aspx?specificationId=3197" TargetMode="External"/><Relationship Id="rId6298" Type="http://schemas.openxmlformats.org/officeDocument/2006/relationships/hyperlink" Target="https://portal.3gpp.org/desktopmodules/WorkItem/WorkItemDetails.aspx?workitemId=900160" TargetMode="External"/><Relationship Id="rId6299" Type="http://schemas.openxmlformats.org/officeDocument/2006/relationships/hyperlink" Target="https://www.3gpp.org/ftp/TSG_RAN/WG2_RL2/TSGR2_128/Docs/R2-2410988.zip" TargetMode="External"/><Relationship Id="rId6300" Type="http://schemas.openxmlformats.org/officeDocument/2006/relationships/hyperlink" Target="https://webapp.etsi.org/teldir/ListPersDetails.asp?PersId=21609" TargetMode="External"/><Relationship Id="rId6301" Type="http://schemas.openxmlformats.org/officeDocument/2006/relationships/hyperlink" Target="https://portal.3gpp.org/ngppapp/CreateTdoc.aspx?mode=view&amp;contributionId=1615993" TargetMode="External"/><Relationship Id="rId6302" Type="http://schemas.openxmlformats.org/officeDocument/2006/relationships/hyperlink" Target="https://portal.3gpp.org/desktopmodules/Release/ReleaseDetails.aspx?releaseId=193" TargetMode="External"/><Relationship Id="rId6303" Type="http://schemas.openxmlformats.org/officeDocument/2006/relationships/hyperlink" Target="https://portal.3gpp.org/desktopmodules/Specifications/SpecificationDetails.aspx?specificationId=3197" TargetMode="External"/><Relationship Id="rId6304" Type="http://schemas.openxmlformats.org/officeDocument/2006/relationships/hyperlink" Target="https://portal.3gpp.org/desktopmodules/WorkItem/WorkItemDetails.aspx?workitemId=900160" TargetMode="External"/><Relationship Id="rId6305" Type="http://schemas.openxmlformats.org/officeDocument/2006/relationships/hyperlink" Target="https://www.3gpp.org/ftp/TSG_RAN/WG2_RL2/TSGR2_128/Docs/R2-2410989.zip" TargetMode="External"/><Relationship Id="rId6306" Type="http://schemas.openxmlformats.org/officeDocument/2006/relationships/hyperlink" Target="https://webapp.etsi.org/teldir/ListPersDetails.asp?PersId=21609" TargetMode="External"/><Relationship Id="rId6307" Type="http://schemas.openxmlformats.org/officeDocument/2006/relationships/hyperlink" Target="https://portal.3gpp.org/ngppapp/CreateTdoc.aspx?mode=view&amp;contributionId=1615936"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desktopmodules/Specifications/SpecificationDetails.aspx?specificationId=3310" TargetMode="External"/><Relationship Id="rId6310" Type="http://schemas.openxmlformats.org/officeDocument/2006/relationships/hyperlink" Target="https://portal.3gpp.org/desktopmodules/WorkItem/WorkItemDetails.aspx?workitemId=981038" TargetMode="External"/><Relationship Id="rId6311" Type="http://schemas.openxmlformats.org/officeDocument/2006/relationships/hyperlink" Target="https://www.3gpp.org/ftp/TSG_RAN/WG2_RL2/TSGR2_128/Docs/R2-2410990.zip" TargetMode="External"/><Relationship Id="rId6312" Type="http://schemas.openxmlformats.org/officeDocument/2006/relationships/hyperlink" Target="https://webapp.etsi.org/teldir/ListPersDetails.asp?PersId=21609" TargetMode="External"/><Relationship Id="rId6313" Type="http://schemas.openxmlformats.org/officeDocument/2006/relationships/hyperlink" Target="https://portal.3gpp.org/ngppapp/CreateTdoc.aspx?mode=view&amp;contributionId=1616028" TargetMode="External"/><Relationship Id="rId6314"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Specifications/SpecificationDetails.aspx?specificationId=4162" TargetMode="External"/><Relationship Id="rId6316" Type="http://schemas.openxmlformats.org/officeDocument/2006/relationships/hyperlink" Target="https://portal.3gpp.org/desktopmodules/WorkItem/WorkItemDetails.aspx?workitemId=981138" TargetMode="External"/><Relationship Id="rId6317" Type="http://schemas.openxmlformats.org/officeDocument/2006/relationships/hyperlink" Target="https://www.3gpp.org/ftp/TSG_RAN/WG2_RL2/TSGR2_128/Docs/R2-2410991.zip" TargetMode="External"/><Relationship Id="rId6318" Type="http://schemas.openxmlformats.org/officeDocument/2006/relationships/hyperlink" Target="https://webapp.etsi.org/teldir/ListPersDetails.asp?PersId=21609" TargetMode="External"/><Relationship Id="rId6319" Type="http://schemas.openxmlformats.org/officeDocument/2006/relationships/hyperlink" Target="https://portal.3gpp.org/ngppapp/CreateTdoc.aspx?mode=view&amp;contributionId=1617882"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Specifications/SpecificationDetails.aspx?specificationId=4162" TargetMode="External"/><Relationship Id="rId6322" Type="http://schemas.openxmlformats.org/officeDocument/2006/relationships/hyperlink" Target="https://portal.3gpp.org/desktopmodules/WorkItem/WorkItemDetails.aspx?workitemId=981138" TargetMode="External"/><Relationship Id="rId6323" Type="http://schemas.openxmlformats.org/officeDocument/2006/relationships/hyperlink" Target="https://www.3gpp.org/ftp/TSG_RAN/WG2_RL2/TSGR2_128/Docs/R2-2410992.zip" TargetMode="External"/><Relationship Id="rId6324" Type="http://schemas.openxmlformats.org/officeDocument/2006/relationships/hyperlink" Target="https://webapp.etsi.org/teldir/ListPersDetails.asp?PersId=21609" TargetMode="External"/><Relationship Id="rId6325" Type="http://schemas.openxmlformats.org/officeDocument/2006/relationships/hyperlink" Target="https://portal.3gpp.org/ngppapp/CreateTdoc.aspx?mode=view&amp;contributionId=1619043" TargetMode="External"/><Relationship Id="rId6326" Type="http://schemas.openxmlformats.org/officeDocument/2006/relationships/hyperlink" Target="https://portal.3gpp.org/ngppapp/CreateTdoc.aspx?mode=view&amp;contributionId=1629362" TargetMode="External"/><Relationship Id="rId632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Specifications/SpecificationDetails.aspx?specificationId=3192" TargetMode="External"/><Relationship Id="rId6329" Type="http://schemas.openxmlformats.org/officeDocument/2006/relationships/hyperlink" Target="https://portal.3gpp.org/desktopmodules/WorkItem/WorkItemDetails.aspx?workitemId=981038" TargetMode="External"/><Relationship Id="rId6330" Type="http://schemas.openxmlformats.org/officeDocument/2006/relationships/hyperlink" Target="https://www.3gpp.org/ftp/TSG_RAN/WG2_RL2/TSGR2_128/Docs/R2-2410993.zip" TargetMode="External"/><Relationship Id="rId6331" Type="http://schemas.openxmlformats.org/officeDocument/2006/relationships/hyperlink" Target="https://webapp.etsi.org/teldir/ListPersDetails.asp?PersId=21609" TargetMode="External"/><Relationship Id="rId6332" Type="http://schemas.openxmlformats.org/officeDocument/2006/relationships/hyperlink" Target="https://portal.3gpp.org/ngppapp/CreateTdoc.aspx?mode=view&amp;contributionId=1620822" TargetMode="External"/><Relationship Id="rId6333" Type="http://schemas.openxmlformats.org/officeDocument/2006/relationships/hyperlink" Target="https://portal.3gpp.org/desktopmodules/Release/ReleaseDetails.aspx?releaseId=193" TargetMode="External"/><Relationship Id="rId6334" Type="http://schemas.openxmlformats.org/officeDocument/2006/relationships/hyperlink" Target="https://portal.3gpp.org/desktopmodules/Specifications/SpecificationDetails.aspx?specificationId=3310" TargetMode="External"/><Relationship Id="rId6335" Type="http://schemas.openxmlformats.org/officeDocument/2006/relationships/hyperlink" Target="https://portal.3gpp.org/desktopmodules/WorkItem/WorkItemDetails.aspx?workitemId=981138" TargetMode="External"/><Relationship Id="rId6336" Type="http://schemas.openxmlformats.org/officeDocument/2006/relationships/hyperlink" Target="https://www.3gpp.org/ftp/TSG_RAN/WG2_RL2/TSGR2_128/Docs/R2-2410994.zip" TargetMode="External"/><Relationship Id="rId6337" Type="http://schemas.openxmlformats.org/officeDocument/2006/relationships/hyperlink" Target="https://webapp.etsi.org/teldir/ListPersDetails.asp?PersId=21609" TargetMode="External"/><Relationship Id="rId6338" Type="http://schemas.openxmlformats.org/officeDocument/2006/relationships/hyperlink" Target="https://portal.3gpp.org/ngppapp/CreateTdoc.aspx?mode=view&amp;contributionId=1627550" TargetMode="External"/><Relationship Id="rId6339" Type="http://schemas.openxmlformats.org/officeDocument/2006/relationships/hyperlink" Target="https://portal.3gpp.org/desktopmodules/Release/ReleaseDetails.aspx?releaseId=193" TargetMode="External"/><Relationship Id="rId6340" Type="http://schemas.openxmlformats.org/officeDocument/2006/relationships/hyperlink" Target="https://portal.3gpp.org/desktopmodules/Specifications/SpecificationDetails.aspx?specificationId=4162" TargetMode="External"/><Relationship Id="rId6341" Type="http://schemas.openxmlformats.org/officeDocument/2006/relationships/hyperlink" Target="https://portal.3gpp.org/desktopmodules/WorkItem/WorkItemDetails.aspx?workitemId=981038" TargetMode="External"/><Relationship Id="rId6342" Type="http://schemas.openxmlformats.org/officeDocument/2006/relationships/hyperlink" Target="https://www.3gpp.org/ftp/TSG_RAN/WG2_RL2/TSGR2_128/Docs/R2-2410995.zip" TargetMode="External"/><Relationship Id="rId6343" Type="http://schemas.openxmlformats.org/officeDocument/2006/relationships/hyperlink" Target="https://webapp.etsi.org/teldir/ListPersDetails.asp?PersId=21609" TargetMode="External"/><Relationship Id="rId6344" Type="http://schemas.openxmlformats.org/officeDocument/2006/relationships/hyperlink" Target="https://portal.3gpp.org/ngppapp/CreateTdoc.aspx?mode=view&amp;contributionId=1615937"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Specifications/SpecificationDetails.aspx?specificationId=4162" TargetMode="External"/><Relationship Id="rId6347" Type="http://schemas.openxmlformats.org/officeDocument/2006/relationships/hyperlink" Target="https://portal.3gpp.org/desktopmodules/WorkItem/WorkItemDetails.aspx?workitemId=981038" TargetMode="External"/><Relationship Id="rId6348" Type="http://schemas.openxmlformats.org/officeDocument/2006/relationships/hyperlink" Target="https://www.3gpp.org/ftp/TSG_RAN/WG2_RL2/TSGR2_128/Docs/R2-2410996.zip" TargetMode="External"/><Relationship Id="rId6349" Type="http://schemas.openxmlformats.org/officeDocument/2006/relationships/hyperlink" Target="https://webapp.etsi.org/teldir/ListPersDetails.asp?PersId=21609" TargetMode="External"/><Relationship Id="rId6350" Type="http://schemas.openxmlformats.org/officeDocument/2006/relationships/hyperlink" Target="https://portal.3gpp.org/ngppapp/CreateTdoc.aspx?mode=view&amp;contributionId=1629412" TargetMode="External"/><Relationship Id="rId6351" Type="http://schemas.openxmlformats.org/officeDocument/2006/relationships/hyperlink" Target="https://portal.3gpp.org/desktopmodules/Release/ReleaseDetails.aspx?releaseId=193" TargetMode="External"/><Relationship Id="rId6352" Type="http://schemas.openxmlformats.org/officeDocument/2006/relationships/hyperlink" Target="https://portal.3gpp.org/desktopmodules/Specifications/SpecificationDetails.aspx?specificationId=3197" TargetMode="External"/><Relationship Id="rId6353" Type="http://schemas.openxmlformats.org/officeDocument/2006/relationships/hyperlink" Target="https://portal.3gpp.org/desktopmodules/WorkItem/WorkItemDetails.aspx?workitemId=941102" TargetMode="External"/><Relationship Id="rId6354" Type="http://schemas.openxmlformats.org/officeDocument/2006/relationships/hyperlink" Target="https://www.3gpp.org/ftp/TSG_RAN/WG2_RL2/TSGR2_128/Docs/R2-2410997.zip" TargetMode="External"/><Relationship Id="rId6355" Type="http://schemas.openxmlformats.org/officeDocument/2006/relationships/hyperlink" Target="https://webapp.etsi.org/teldir/ListPersDetails.asp?PersId=21609" TargetMode="External"/><Relationship Id="rId6356" Type="http://schemas.openxmlformats.org/officeDocument/2006/relationships/hyperlink" Target="https://portal.3gpp.org/ngppapp/CreateTdoc.aspx?mode=view&amp;contributionId=1618062" TargetMode="External"/><Relationship Id="rId6357" Type="http://schemas.openxmlformats.org/officeDocument/2006/relationships/hyperlink" Target="https://portal.3gpp.org/ngppapp/CreateTdoc.aspx?mode=view&amp;contributionId=1629413" TargetMode="External"/><Relationship Id="rId6358"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Specifications/SpecificationDetails.aspx?specificationId=3197" TargetMode="External"/><Relationship Id="rId6360" Type="http://schemas.openxmlformats.org/officeDocument/2006/relationships/hyperlink" Target="https://portal.3gpp.org/desktopmodules/WorkItem/WorkItemDetails.aspx?workitemId=941102" TargetMode="External"/><Relationship Id="rId6361" Type="http://schemas.openxmlformats.org/officeDocument/2006/relationships/hyperlink" Target="https://www.3gpp.org/ftp/TSG_RAN/WG2_RL2/TSGR2_128/Docs/R2-2410998.zip" TargetMode="External"/><Relationship Id="rId6362" Type="http://schemas.openxmlformats.org/officeDocument/2006/relationships/hyperlink" Target="https://webapp.etsi.org/teldir/ListPersDetails.asp?PersId=21609" TargetMode="External"/><Relationship Id="rId6363" Type="http://schemas.openxmlformats.org/officeDocument/2006/relationships/hyperlink" Target="https://portal.3gpp.org/ngppapp/CreateTdoc.aspx?mode=view&amp;contributionId=1620697"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Specifications/SpecificationDetails.aspx?specificationId=3197" TargetMode="External"/><Relationship Id="rId6366" Type="http://schemas.openxmlformats.org/officeDocument/2006/relationships/hyperlink" Target="https://portal.3gpp.org/desktopmodules/WorkItem/WorkItemDetails.aspx?workitemId=941102" TargetMode="External"/><Relationship Id="rId6367" Type="http://schemas.openxmlformats.org/officeDocument/2006/relationships/hyperlink" Target="https://www.3gpp.org/ftp/TSG_RAN/WG2_RL2/TSGR2_128/Docs/R2-2410999.zip" TargetMode="External"/><Relationship Id="rId6368" Type="http://schemas.openxmlformats.org/officeDocument/2006/relationships/hyperlink" Target="https://webapp.etsi.org/teldir/ListPersDetails.asp?PersId=21609" TargetMode="External"/><Relationship Id="rId6369" Type="http://schemas.openxmlformats.org/officeDocument/2006/relationships/hyperlink" Target="https://portal.3gpp.org/ngppapp/CreateTdoc.aspx?mode=view&amp;contributionId=1620540"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portal.3gpp.org/desktopmodules/Specifications/SpecificationDetails.aspx?specificationId=3195" TargetMode="External"/><Relationship Id="rId6372" Type="http://schemas.openxmlformats.org/officeDocument/2006/relationships/hyperlink" Target="https://portal.3gpp.org/desktopmodules/WorkItem/WorkItemDetails.aspx?workitemId=941102" TargetMode="External"/><Relationship Id="rId6373" Type="http://schemas.openxmlformats.org/officeDocument/2006/relationships/hyperlink" Target="https://www.3gpp.org/ftp/TSG_RAN/WG2_RL2/TSGR2_128/Docs/R2-2411000.zip" TargetMode="External"/><Relationship Id="rId6374" Type="http://schemas.openxmlformats.org/officeDocument/2006/relationships/hyperlink" Target="https://webapp.etsi.org/teldir/ListPersDetails.asp?PersId=21609" TargetMode="External"/><Relationship Id="rId6375" Type="http://schemas.openxmlformats.org/officeDocument/2006/relationships/hyperlink" Target="https://portal.3gpp.org/ngppapp/CreateTdoc.aspx?mode=view&amp;contributionId=1629406"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Specifications/SpecificationDetails.aspx?specificationId=3191" TargetMode="External"/><Relationship Id="rId6378" Type="http://schemas.openxmlformats.org/officeDocument/2006/relationships/hyperlink" Target="https://portal.3gpp.org/desktopmodules/WorkItem/WorkItemDetails.aspx?workitemId=941102" TargetMode="External"/><Relationship Id="rId6379" Type="http://schemas.openxmlformats.org/officeDocument/2006/relationships/hyperlink" Target="https://www.3gpp.org/ftp/TSG_RAN/WG2_RL2/TSGR2_128/Docs/R2-2411001.zip" TargetMode="External"/><Relationship Id="rId6380" Type="http://schemas.openxmlformats.org/officeDocument/2006/relationships/hyperlink" Target="https://webapp.etsi.org/teldir/ListPersDetails.asp?PersId=21609" TargetMode="External"/><Relationship Id="rId6381" Type="http://schemas.openxmlformats.org/officeDocument/2006/relationships/hyperlink" Target="https://portal.3gpp.org/desktopmodules/Release/ReleaseDetails.aspx?releaseId=194" TargetMode="External"/><Relationship Id="rId6382" Type="http://schemas.openxmlformats.org/officeDocument/2006/relationships/hyperlink" Target="https://portal.3gpp.org/desktopmodules/WorkItem/WorkItemDetails.aspx?workitemId=1021098" TargetMode="External"/><Relationship Id="rId6383" Type="http://schemas.openxmlformats.org/officeDocument/2006/relationships/hyperlink" Target="https://www.3gpp.org/ftp/TSG_RAN/WG2_RL2/TSGR2_128/Docs/R2-2411002.zip" TargetMode="External"/><Relationship Id="rId6384" Type="http://schemas.openxmlformats.org/officeDocument/2006/relationships/hyperlink" Target="https://webapp.etsi.org/teldir/ListPersDetails.asp?PersId=21609" TargetMode="External"/><Relationship Id="rId6385" Type="http://schemas.openxmlformats.org/officeDocument/2006/relationships/hyperlink" Target="https://portal.3gpp.org/desktopmodules/Release/ReleaseDetails.aspx?releaseId=194" TargetMode="External"/><Relationship Id="rId6386" Type="http://schemas.openxmlformats.org/officeDocument/2006/relationships/hyperlink" Target="https://portal.3gpp.org/desktopmodules/WorkItem/WorkItemDetails.aspx?workitemId=1021098" TargetMode="External"/><Relationship Id="rId6387" Type="http://schemas.openxmlformats.org/officeDocument/2006/relationships/hyperlink" Target="https://www.3gpp.org/ftp/TSG_RAN/WG2_RL2/TSGR2_128/Docs/R2-2411003.zip" TargetMode="External"/><Relationship Id="rId6388" Type="http://schemas.openxmlformats.org/officeDocument/2006/relationships/hyperlink" Target="https://webapp.etsi.org/teldir/ListPersDetails.asp?PersId=21609" TargetMode="External"/><Relationship Id="rId6389" Type="http://schemas.openxmlformats.org/officeDocument/2006/relationships/hyperlink" Target="https://portal.3gpp.org/ngppapp/CreateTdoc.aspx?mode=view&amp;contributionId=1620858" TargetMode="External"/><Relationship Id="rId6390" Type="http://schemas.openxmlformats.org/officeDocument/2006/relationships/hyperlink" Target="https://portal.3gpp.org/desktopmodules/Release/ReleaseDetails.aspx?releaseId=193" TargetMode="External"/><Relationship Id="rId6391" Type="http://schemas.openxmlformats.org/officeDocument/2006/relationships/hyperlink" Target="https://portal.3gpp.org/desktopmodules/Specifications/SpecificationDetails.aspx?specificationId=3197" TargetMode="External"/><Relationship Id="rId6392" Type="http://schemas.openxmlformats.org/officeDocument/2006/relationships/hyperlink" Target="https://portal.3gpp.org/desktopmodules/WorkItem/WorkItemDetails.aspx?workitemId=941108" TargetMode="External"/><Relationship Id="rId6393" Type="http://schemas.openxmlformats.org/officeDocument/2006/relationships/hyperlink" Target="https://www.3gpp.org/ftp/TSG_RAN/WG2_RL2/TSGR2_128/Docs/R2-2411004.zip" TargetMode="External"/><Relationship Id="rId6394" Type="http://schemas.openxmlformats.org/officeDocument/2006/relationships/hyperlink" Target="https://webapp.etsi.org/teldir/ListPersDetails.asp?PersId=21609" TargetMode="External"/><Relationship Id="rId6395" Type="http://schemas.openxmlformats.org/officeDocument/2006/relationships/hyperlink" Target="https://portal.3gpp.org/ngppapp/CreateTdoc.aspx?mode=view&amp;contributionId=1619166" TargetMode="External"/><Relationship Id="rId6396" Type="http://schemas.openxmlformats.org/officeDocument/2006/relationships/hyperlink" Target="https://portal.3gpp.org/ngppapp/CreateTdoc.aspx?mode=view&amp;contributionId=1629302" TargetMode="External"/><Relationship Id="rId6397" Type="http://schemas.openxmlformats.org/officeDocument/2006/relationships/hyperlink" Target="https://portal.3gpp.org/desktopmodules/Release/ReleaseDetails.aspx?releaseId=193" TargetMode="External"/><Relationship Id="rId6398" Type="http://schemas.openxmlformats.org/officeDocument/2006/relationships/hyperlink" Target="https://portal.3gpp.org/desktopmodules/Specifications/SpecificationDetails.aspx?specificationId=3197" TargetMode="External"/><Relationship Id="rId6399" Type="http://schemas.openxmlformats.org/officeDocument/2006/relationships/hyperlink" Target="https://portal.3gpp.org/desktopmodules/WorkItem/WorkItemDetails.aspx?workitemId=940199" TargetMode="External"/><Relationship Id="rId6400" Type="http://schemas.openxmlformats.org/officeDocument/2006/relationships/hyperlink" Target="https://www.3gpp.org/ftp/TSG_RAN/WG2_RL2/TSGR2_128/Docs/R2-2411005.zip" TargetMode="External"/><Relationship Id="rId6401" Type="http://schemas.openxmlformats.org/officeDocument/2006/relationships/hyperlink" Target="https://webapp.etsi.org/teldir/ListPersDetails.asp?PersId=21609" TargetMode="External"/><Relationship Id="rId6402" Type="http://schemas.openxmlformats.org/officeDocument/2006/relationships/hyperlink" Target="https://portal.3gpp.org/ngppapp/CreateTdoc.aspx?mode=view&amp;contributionId=1622871" TargetMode="External"/><Relationship Id="rId640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Specifications/SpecificationDetails.aspx?specificationId=3197" TargetMode="External"/><Relationship Id="rId6405" Type="http://schemas.openxmlformats.org/officeDocument/2006/relationships/hyperlink" Target="https://portal.3gpp.org/desktopmodules/WorkItem/WorkItemDetails.aspx?workitemId=940199" TargetMode="External"/><Relationship Id="rId6406" Type="http://schemas.openxmlformats.org/officeDocument/2006/relationships/hyperlink" Target="https://www.3gpp.org/ftp/TSG_RAN/WG2_RL2/TSGR2_128/Docs/R2-2411006.zip" TargetMode="External"/><Relationship Id="rId6407" Type="http://schemas.openxmlformats.org/officeDocument/2006/relationships/hyperlink" Target="https://webapp.etsi.org/teldir/ListPersDetails.asp?PersId=21609"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WorkItem/WorkItemDetails.aspx?workitemId=941108" TargetMode="External"/><Relationship Id="rId6410" Type="http://schemas.openxmlformats.org/officeDocument/2006/relationships/hyperlink" Target="https://www.3gpp.org/ftp/TSG_RAN/WG2_RL2/TSGR2_128/Docs/R2-2411008.zip" TargetMode="External"/><Relationship Id="rId6411" Type="http://schemas.openxmlformats.org/officeDocument/2006/relationships/hyperlink" Target="https://webapp.etsi.org/teldir/ListPersDetails.asp?PersId=21609" TargetMode="External"/><Relationship Id="rId6412" Type="http://schemas.openxmlformats.org/officeDocument/2006/relationships/hyperlink" Target="https://portal.3gpp.org/ngppapp/CreateTdoc.aspx?mode=view&amp;contributionId=1618040" TargetMode="External"/><Relationship Id="rId6413" Type="http://schemas.openxmlformats.org/officeDocument/2006/relationships/hyperlink" Target="https://portal.3gpp.org/desktopmodules/Release/ReleaseDetails.aspx?releaseId=193" TargetMode="External"/><Relationship Id="rId6414" Type="http://schemas.openxmlformats.org/officeDocument/2006/relationships/hyperlink" Target="https://portal.3gpp.org/desktopmodules/Specifications/SpecificationDetails.aspx?specificationId=3197" TargetMode="External"/><Relationship Id="rId6415" Type="http://schemas.openxmlformats.org/officeDocument/2006/relationships/hyperlink" Target="https://portal.3gpp.org/desktopmodules/WorkItem/WorkItemDetails.aspx?workitemId=940199" TargetMode="External"/><Relationship Id="rId6416" Type="http://schemas.openxmlformats.org/officeDocument/2006/relationships/hyperlink" Target="https://www.3gpp.org/ftp/TSG_RAN/WG2_RL2/TSGR2_128/Docs/R2-2411009.zip" TargetMode="External"/><Relationship Id="rId6417" Type="http://schemas.openxmlformats.org/officeDocument/2006/relationships/hyperlink" Target="https://webapp.etsi.org/teldir/ListPersDetails.asp?PersId=21609" TargetMode="External"/><Relationship Id="rId6418" Type="http://schemas.openxmlformats.org/officeDocument/2006/relationships/hyperlink" Target="https://portal.3gpp.org/ngppapp/CreateTdoc.aspx?mode=view&amp;contributionId=1629298" TargetMode="External"/><Relationship Id="rId6419" Type="http://schemas.openxmlformats.org/officeDocument/2006/relationships/hyperlink" Target="https://portal.3gpp.org/ngppapp/CreateTdoc.aspx?mode=view&amp;contributionId=1633632"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Specifications/SpecificationDetails.aspx?specificationId=3197" TargetMode="External"/><Relationship Id="rId6422" Type="http://schemas.openxmlformats.org/officeDocument/2006/relationships/hyperlink" Target="https://portal.3gpp.org/desktopmodules/WorkItem/WorkItemDetails.aspx?workitemId=940199" TargetMode="External"/><Relationship Id="rId6423" Type="http://schemas.openxmlformats.org/officeDocument/2006/relationships/hyperlink" Target="https://www.3gpp.org/ftp/TSG_RAN/WG2_RL2/TSGR2_128/Docs/R2-2411011.zip" TargetMode="External"/><Relationship Id="rId6424" Type="http://schemas.openxmlformats.org/officeDocument/2006/relationships/hyperlink" Target="https://webapp.etsi.org/teldir/ListPersDetails.asp?PersId=21609" TargetMode="External"/><Relationship Id="rId6425" Type="http://schemas.openxmlformats.org/officeDocument/2006/relationships/hyperlink" Target="https://portal.3gpp.org/ngppapp/CreateTdoc.aspx?mode=view&amp;contributionId=1618522"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Specifications/SpecificationDetails.aspx?specificationId=3197" TargetMode="External"/><Relationship Id="rId6428" Type="http://schemas.openxmlformats.org/officeDocument/2006/relationships/hyperlink" Target="https://portal.3gpp.org/desktopmodules/WorkItem/WorkItemDetails.aspx?workitemId=941107" TargetMode="External"/><Relationship Id="rId6429" Type="http://schemas.openxmlformats.org/officeDocument/2006/relationships/hyperlink" Target="https://www.3gpp.org/ftp/TSG_RAN/WG2_RL2/TSGR2_128/Docs/R2-2411012.zip" TargetMode="External"/><Relationship Id="rId6430" Type="http://schemas.openxmlformats.org/officeDocument/2006/relationships/hyperlink" Target="https://webapp.etsi.org/teldir/ListPersDetails.asp?PersId=21609" TargetMode="External"/><Relationship Id="rId6431" Type="http://schemas.openxmlformats.org/officeDocument/2006/relationships/hyperlink" Target="https://portal.3gpp.org/ngppapp/CreateTdoc.aspx?mode=view&amp;contributionId=1621947" TargetMode="External"/><Relationship Id="rId6432"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Specifications/SpecificationDetails.aspx?specificationId=3197" TargetMode="External"/><Relationship Id="rId6434" Type="http://schemas.openxmlformats.org/officeDocument/2006/relationships/hyperlink" Target="https://portal.3gpp.org/desktopmodules/WorkItem/WorkItemDetails.aspx?workitemId=860153" TargetMode="External"/><Relationship Id="rId6435" Type="http://schemas.openxmlformats.org/officeDocument/2006/relationships/hyperlink" Target="https://www.3gpp.org/ftp/TSG_RAN/WG2_RL2/TSGR2_128/Docs/R2-2411013.zip" TargetMode="External"/><Relationship Id="rId6436" Type="http://schemas.openxmlformats.org/officeDocument/2006/relationships/hyperlink" Target="https://webapp.etsi.org/teldir/ListPersDetails.asp?PersId=21609" TargetMode="External"/><Relationship Id="rId6437" Type="http://schemas.openxmlformats.org/officeDocument/2006/relationships/hyperlink" Target="https://portal.3gpp.org/ngppapp/CreateTdoc.aspx?mode=view&amp;contributionId=1621959"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Specifications/SpecificationDetails.aspx?specificationId=3197" TargetMode="External"/><Relationship Id="rId6440" Type="http://schemas.openxmlformats.org/officeDocument/2006/relationships/hyperlink" Target="https://portal.3gpp.org/desktopmodules/WorkItem/WorkItemDetails.aspx?workitemId=860153" TargetMode="External"/><Relationship Id="rId6441" Type="http://schemas.openxmlformats.org/officeDocument/2006/relationships/hyperlink" Target="https://www.3gpp.org/ftp/TSG_RAN/WG2_RL2/TSGR2_128/Docs/R2-2411014.zip" TargetMode="External"/><Relationship Id="rId6442" Type="http://schemas.openxmlformats.org/officeDocument/2006/relationships/hyperlink" Target="https://webapp.etsi.org/teldir/ListPersDetails.asp?PersId=21609" TargetMode="External"/><Relationship Id="rId6443" Type="http://schemas.openxmlformats.org/officeDocument/2006/relationships/hyperlink" Target="https://portal.3gpp.org/ngppapp/CreateTdoc.aspx?mode=view&amp;contributionId=1618097"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Specifications/SpecificationDetails.aspx?specificationId=3197" TargetMode="External"/><Relationship Id="rId6446" Type="http://schemas.openxmlformats.org/officeDocument/2006/relationships/hyperlink" Target="https://portal.3gpp.org/desktopmodules/WorkItem/WorkItemDetails.aspx?workitemId=941107" TargetMode="External"/><Relationship Id="rId6447" Type="http://schemas.openxmlformats.org/officeDocument/2006/relationships/hyperlink" Target="https://www.3gpp.org/ftp/TSG_RAN/WG2_RL2/TSGR2_128/Docs/R2-2411015.zip" TargetMode="External"/><Relationship Id="rId6448" Type="http://schemas.openxmlformats.org/officeDocument/2006/relationships/hyperlink" Target="https://webapp.etsi.org/teldir/ListPersDetails.asp?PersId=21609" TargetMode="External"/><Relationship Id="rId6449" Type="http://schemas.openxmlformats.org/officeDocument/2006/relationships/hyperlink" Target="https://portal.3gpp.org/ngppapp/CreateTdoc.aspx?mode=view&amp;contributionId=1620485" TargetMode="External"/><Relationship Id="rId6450"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Specifications/SpecificationDetails.aspx?specificationId=2440" TargetMode="External"/><Relationship Id="rId6452" Type="http://schemas.openxmlformats.org/officeDocument/2006/relationships/hyperlink" Target="https://portal.3gpp.org/desktopmodules/WorkItem/WorkItemDetails.aspx?workitemId=920042" TargetMode="External"/><Relationship Id="rId6453" Type="http://schemas.openxmlformats.org/officeDocument/2006/relationships/hyperlink" Target="https://www.3gpp.org/ftp/TSG_RAN/WG2_RL2/TSGR2_128/Docs/R2-2411016.zip" TargetMode="External"/><Relationship Id="rId6454" Type="http://schemas.openxmlformats.org/officeDocument/2006/relationships/hyperlink" Target="https://webapp.etsi.org/teldir/ListPersDetails.asp?PersId=21609" TargetMode="External"/><Relationship Id="rId6455" Type="http://schemas.openxmlformats.org/officeDocument/2006/relationships/hyperlink" Target="https://portal.3gpp.org/ngppapp/CreateTdoc.aspx?mode=view&amp;contributionId=1626392"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desktopmodules/Specifications/SpecificationDetails.aspx?specificationId=2440" TargetMode="External"/><Relationship Id="rId6458" Type="http://schemas.openxmlformats.org/officeDocument/2006/relationships/hyperlink" Target="https://www.3gpp.org/ftp/TSG_RAN/WG2_RL2/TSGR2_128/Docs/R2-2411017.zip" TargetMode="External"/><Relationship Id="rId6459" Type="http://schemas.openxmlformats.org/officeDocument/2006/relationships/hyperlink" Target="https://webapp.etsi.org/teldir/ListPersDetails.asp?PersId=21609" TargetMode="External"/><Relationship Id="rId6460" Type="http://schemas.openxmlformats.org/officeDocument/2006/relationships/hyperlink" Target="https://portal.3gpp.org/ngppapp/CreateTdoc.aspx?mode=view&amp;contributionId=1617662" TargetMode="External"/><Relationship Id="rId6461" Type="http://schemas.openxmlformats.org/officeDocument/2006/relationships/hyperlink" Target="https://portal.3gpp.org/desktopmodules/Release/ReleaseDetails.aspx?releaseId=191" TargetMode="External"/><Relationship Id="rId6462" Type="http://schemas.openxmlformats.org/officeDocument/2006/relationships/hyperlink" Target="https://portal.3gpp.org/desktopmodules/Specifications/SpecificationDetails.aspx?specificationId=2440" TargetMode="External"/><Relationship Id="rId6463" Type="http://schemas.openxmlformats.org/officeDocument/2006/relationships/hyperlink" Target="https://portal.3gpp.org/desktopmodules/WorkItem/WorkItemDetails.aspx?workitemId=800183" TargetMode="External"/><Relationship Id="rId6464" Type="http://schemas.openxmlformats.org/officeDocument/2006/relationships/hyperlink" Target="https://www.3gpp.org/ftp/TSG_RAN/WG2_RL2/TSGR2_128/Docs/R2-2411018.zip" TargetMode="External"/><Relationship Id="rId6465" Type="http://schemas.openxmlformats.org/officeDocument/2006/relationships/hyperlink" Target="https://webapp.etsi.org/teldir/ListPersDetails.asp?PersId=21609" TargetMode="External"/><Relationship Id="rId6466" Type="http://schemas.openxmlformats.org/officeDocument/2006/relationships/hyperlink" Target="https://portal.3gpp.org/ngppapp/CreateTdoc.aspx?mode=view&amp;contributionId=1617661" TargetMode="External"/><Relationship Id="rId6467"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Specifications/SpecificationDetails.aspx?specificationId=2440" TargetMode="External"/><Relationship Id="rId6469" Type="http://schemas.openxmlformats.org/officeDocument/2006/relationships/hyperlink" Target="https://www.3gpp.org/ftp/TSG_RAN/WG2_RL2/TSGR2_128/Docs/R2-2411019.zip" TargetMode="External"/><Relationship Id="rId6470" Type="http://schemas.openxmlformats.org/officeDocument/2006/relationships/hyperlink" Target="https://webapp.etsi.org/teldir/ListPersDetails.asp?PersId=21609" TargetMode="External"/><Relationship Id="rId6471" Type="http://schemas.openxmlformats.org/officeDocument/2006/relationships/hyperlink" Target="https://portal.3gpp.org/ngppapp/CreateTdoc.aspx?mode=view&amp;contributionId=1617660" TargetMode="External"/><Relationship Id="rId6472" Type="http://schemas.openxmlformats.org/officeDocument/2006/relationships/hyperlink" Target="https://portal.3gpp.org/ngppapp/CreateTdoc.aspx?mode=view&amp;contributionId=1629429" TargetMode="External"/><Relationship Id="rId6473" Type="http://schemas.openxmlformats.org/officeDocument/2006/relationships/hyperlink" Target="https://portal.3gpp.org/desktopmodules/Release/ReleaseDetails.aspx?releaseId=193" TargetMode="External"/><Relationship Id="rId6474" Type="http://schemas.openxmlformats.org/officeDocument/2006/relationships/hyperlink" Target="https://portal.3gpp.org/desktopmodules/Specifications/SpecificationDetails.aspx?specificationId=2440" TargetMode="External"/><Relationship Id="rId6475" Type="http://schemas.openxmlformats.org/officeDocument/2006/relationships/hyperlink" Target="https://www.3gpp.org/ftp/TSG_RAN/WG2_RL2/TSGR2_128/Docs/R2-2411020.zip" TargetMode="External"/><Relationship Id="rId6476" Type="http://schemas.openxmlformats.org/officeDocument/2006/relationships/hyperlink" Target="https://webapp.etsi.org/teldir/ListPersDetails.asp?PersId=21609" TargetMode="External"/><Relationship Id="rId6477" Type="http://schemas.openxmlformats.org/officeDocument/2006/relationships/hyperlink" Target="https://portal.3gpp.org/ngppapp/CreateTdoc.aspx?mode=view&amp;contributionId=1620489" TargetMode="External"/><Relationship Id="rId6478" Type="http://schemas.openxmlformats.org/officeDocument/2006/relationships/hyperlink" Target="https://portal.3gpp.org/ngppapp/CreateTdoc.aspx?mode=view&amp;contributionId=1629328" TargetMode="External"/><Relationship Id="rId6479" Type="http://schemas.openxmlformats.org/officeDocument/2006/relationships/hyperlink" Target="https://portal.3gpp.org/desktopmodules/Release/ReleaseDetails.aspx?releaseId=193" TargetMode="External"/><Relationship Id="rId6480" Type="http://schemas.openxmlformats.org/officeDocument/2006/relationships/hyperlink" Target="https://portal.3gpp.org/desktopmodules/Specifications/SpecificationDetails.aspx?specificationId=3197" TargetMode="External"/><Relationship Id="rId6481" Type="http://schemas.openxmlformats.org/officeDocument/2006/relationships/hyperlink" Target="https://portal.3gpp.org/desktopmodules/WorkItem/WorkItemDetails.aspx?workitemId=750167" TargetMode="External"/><Relationship Id="rId6482" Type="http://schemas.openxmlformats.org/officeDocument/2006/relationships/hyperlink" Target="https://www.3gpp.org/ftp/TSG_RAN/WG2_RL2/TSGR2_128/Docs/R2-2411021.zip" TargetMode="External"/><Relationship Id="rId6483" Type="http://schemas.openxmlformats.org/officeDocument/2006/relationships/hyperlink" Target="https://webapp.etsi.org/teldir/ListPersDetails.asp?PersId=21609" TargetMode="External"/><Relationship Id="rId6484" Type="http://schemas.openxmlformats.org/officeDocument/2006/relationships/hyperlink" Target="https://portal.3gpp.org/ngppapp/CreateTdoc.aspx?mode=view&amp;contributionId=1629351" TargetMode="External"/><Relationship Id="rId6485" Type="http://schemas.openxmlformats.org/officeDocument/2006/relationships/hyperlink" Target="https://portal.3gpp.org/desktopmodules/Release/ReleaseDetails.aspx?releaseId=191" TargetMode="External"/><Relationship Id="rId6486" Type="http://schemas.openxmlformats.org/officeDocument/2006/relationships/hyperlink" Target="https://portal.3gpp.org/desktopmodules/Specifications/SpecificationDetails.aspx?specificationId=3192" TargetMode="External"/><Relationship Id="rId6487" Type="http://schemas.openxmlformats.org/officeDocument/2006/relationships/hyperlink" Target="https://portal.3gpp.org/desktopmodules/WorkItem/WorkItemDetails.aspx?workitemId=830175" TargetMode="External"/><Relationship Id="rId6488" Type="http://schemas.openxmlformats.org/officeDocument/2006/relationships/hyperlink" Target="https://www.3gpp.org/ftp/TSG_RAN/WG2_RL2/TSGR2_128/Docs/R2-2411022.zip" TargetMode="External"/><Relationship Id="rId6489" Type="http://schemas.openxmlformats.org/officeDocument/2006/relationships/hyperlink" Target="https://webapp.etsi.org/teldir/ListPersDetails.asp?PersId=21609" TargetMode="External"/><Relationship Id="rId6490" Type="http://schemas.openxmlformats.org/officeDocument/2006/relationships/hyperlink" Target="https://portal.3gpp.org/ngppapp/CreateTdoc.aspx?mode=view&amp;contributionId=1629352" TargetMode="External"/><Relationship Id="rId6491" Type="http://schemas.openxmlformats.org/officeDocument/2006/relationships/hyperlink" Target="https://portal.3gpp.org/desktopmodules/Release/ReleaseDetails.aspx?releaseId=192" TargetMode="External"/><Relationship Id="rId6492" Type="http://schemas.openxmlformats.org/officeDocument/2006/relationships/hyperlink" Target="https://portal.3gpp.org/desktopmodules/Specifications/SpecificationDetails.aspx?specificationId=3192" TargetMode="External"/><Relationship Id="rId6493" Type="http://schemas.openxmlformats.org/officeDocument/2006/relationships/hyperlink" Target="https://portal.3gpp.org/desktopmodules/WorkItem/WorkItemDetails.aspx?workitemId=830175" TargetMode="External"/><Relationship Id="rId6494" Type="http://schemas.openxmlformats.org/officeDocument/2006/relationships/hyperlink" Target="https://www.3gpp.org/ftp/TSG_RAN/WG2_RL2/TSGR2_128/Docs/R2-2411023.zip" TargetMode="External"/><Relationship Id="rId6495" Type="http://schemas.openxmlformats.org/officeDocument/2006/relationships/hyperlink" Target="https://webapp.etsi.org/teldir/ListPersDetails.asp?PersId=21609" TargetMode="External"/><Relationship Id="rId6496" Type="http://schemas.openxmlformats.org/officeDocument/2006/relationships/hyperlink" Target="https://portal.3gpp.org/ngppapp/CreateTdoc.aspx?mode=view&amp;contributionId=1629353" TargetMode="External"/><Relationship Id="rId6497" Type="http://schemas.openxmlformats.org/officeDocument/2006/relationships/hyperlink" Target="https://portal.3gpp.org/desktopmodules/Release/ReleaseDetails.aspx?releaseId=193" TargetMode="External"/><Relationship Id="rId6498" Type="http://schemas.openxmlformats.org/officeDocument/2006/relationships/hyperlink" Target="https://portal.3gpp.org/desktopmodules/Specifications/SpecificationDetails.aspx?specificationId=3192" TargetMode="External"/><Relationship Id="rId6499" Type="http://schemas.openxmlformats.org/officeDocument/2006/relationships/hyperlink" Target="https://portal.3gpp.org/desktopmodules/WorkItem/WorkItemDetails.aspx?workitemId=830175" TargetMode="External"/><Relationship Id="rId6500" Type="http://schemas.openxmlformats.org/officeDocument/2006/relationships/hyperlink" Target="https://www.3gpp.org/ftp/TSG_RAN/WG2_RL2/TSGR2_128/Docs/R2-2411024.zip" TargetMode="External"/><Relationship Id="rId6501" Type="http://schemas.openxmlformats.org/officeDocument/2006/relationships/hyperlink" Target="https://webapp.etsi.org/teldir/ListPersDetails.asp?PersId=21609" TargetMode="External"/><Relationship Id="rId6502" Type="http://schemas.openxmlformats.org/officeDocument/2006/relationships/hyperlink" Target="https://portal.3gpp.org/ngppapp/CreateTdoc.aspx?mode=view&amp;contributionId=1619466" TargetMode="External"/><Relationship Id="rId6503" Type="http://schemas.openxmlformats.org/officeDocument/2006/relationships/hyperlink" Target="https://portal.3gpp.org/desktopmodules/Release/ReleaseDetails.aspx?releaseId=190" TargetMode="External"/><Relationship Id="rId6504" Type="http://schemas.openxmlformats.org/officeDocument/2006/relationships/hyperlink" Target="https://portal.3gpp.org/desktopmodules/Specifications/SpecificationDetails.aspx?specificationId=3197" TargetMode="External"/><Relationship Id="rId650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2_RL2/TSGR2_128/Docs/R2-2411025.zip" TargetMode="External"/><Relationship Id="rId6507" Type="http://schemas.openxmlformats.org/officeDocument/2006/relationships/hyperlink" Target="https://webapp.etsi.org/teldir/ListPersDetails.asp?PersId=21609" TargetMode="External"/><Relationship Id="rId6508" Type="http://schemas.openxmlformats.org/officeDocument/2006/relationships/hyperlink" Target="https://portal.3gpp.org/ngppapp/CreateTdoc.aspx?mode=view&amp;contributionId=1619467" TargetMode="External"/><Relationship Id="rId6509" Type="http://schemas.openxmlformats.org/officeDocument/2006/relationships/hyperlink" Target="https://portal.3gpp.org/desktopmodules/Release/ReleaseDetails.aspx?releaseId=191" TargetMode="External"/><Relationship Id="rId6510" Type="http://schemas.openxmlformats.org/officeDocument/2006/relationships/hyperlink" Target="https://portal.3gpp.org/desktopmodules/Specifications/SpecificationDetails.aspx?specificationId=3197" TargetMode="External"/><Relationship Id="rId6511" Type="http://schemas.openxmlformats.org/officeDocument/2006/relationships/hyperlink" Target="https://portal.3gpp.org/desktopmodules/WorkItem/WorkItemDetails.aspx?workitemId=750167" TargetMode="External"/><Relationship Id="rId6512" Type="http://schemas.openxmlformats.org/officeDocument/2006/relationships/hyperlink" Target="https://www.3gpp.org/ftp/TSG_RAN/WG2_RL2/TSGR2_128/Docs/R2-2411026.zip" TargetMode="External"/><Relationship Id="rId6513" Type="http://schemas.openxmlformats.org/officeDocument/2006/relationships/hyperlink" Target="https://webapp.etsi.org/teldir/ListPersDetails.asp?PersId=21609" TargetMode="External"/><Relationship Id="rId6514" Type="http://schemas.openxmlformats.org/officeDocument/2006/relationships/hyperlink" Target="https://portal.3gpp.org/ngppapp/CreateTdoc.aspx?mode=view&amp;contributionId=1619468" TargetMode="External"/><Relationship Id="rId6515" Type="http://schemas.openxmlformats.org/officeDocument/2006/relationships/hyperlink" Target="https://portal.3gpp.org/desktopmodules/Release/ReleaseDetails.aspx?releaseId=192" TargetMode="External"/><Relationship Id="rId6516" Type="http://schemas.openxmlformats.org/officeDocument/2006/relationships/hyperlink" Target="https://portal.3gpp.org/desktopmodules/Specifications/SpecificationDetails.aspx?specificationId=3197" TargetMode="External"/><Relationship Id="rId6517" Type="http://schemas.openxmlformats.org/officeDocument/2006/relationships/hyperlink" Target="https://portal.3gpp.org/desktopmodules/WorkItem/WorkItemDetails.aspx?workitemId=750167" TargetMode="External"/><Relationship Id="rId6518" Type="http://schemas.openxmlformats.org/officeDocument/2006/relationships/hyperlink" Target="https://www.3gpp.org/ftp/TSG_RAN/WG2_RL2/TSGR2_128/Docs/R2-2411027.zip" TargetMode="External"/><Relationship Id="rId6519" Type="http://schemas.openxmlformats.org/officeDocument/2006/relationships/hyperlink" Target="https://webapp.etsi.org/teldir/ListPersDetails.asp?PersId=21609" TargetMode="External"/><Relationship Id="rId6520" Type="http://schemas.openxmlformats.org/officeDocument/2006/relationships/hyperlink" Target="https://portal.3gpp.org/ngppapp/CreateTdoc.aspx?mode=view&amp;contributionId=1619469" TargetMode="External"/><Relationship Id="rId6521" Type="http://schemas.openxmlformats.org/officeDocument/2006/relationships/hyperlink" Target="https://portal.3gpp.org/desktopmodules/Release/ReleaseDetails.aspx?releaseId=193" TargetMode="External"/><Relationship Id="rId6522" Type="http://schemas.openxmlformats.org/officeDocument/2006/relationships/hyperlink" Target="https://portal.3gpp.org/desktopmodules/Specifications/SpecificationDetails.aspx?specificationId=3197" TargetMode="External"/><Relationship Id="rId6523" Type="http://schemas.openxmlformats.org/officeDocument/2006/relationships/hyperlink" Target="https://portal.3gpp.org/desktopmodules/WorkItem/WorkItemDetails.aspx?workitemId=750167" TargetMode="External"/><Relationship Id="rId6524" Type="http://schemas.openxmlformats.org/officeDocument/2006/relationships/hyperlink" Target="https://www.3gpp.org/ftp/TSG_RAN/WG2_RL2/TSGR2_128/Docs/R2-2411028.zip" TargetMode="External"/><Relationship Id="rId6525" Type="http://schemas.openxmlformats.org/officeDocument/2006/relationships/hyperlink" Target="https://webapp.etsi.org/teldir/ListPersDetails.asp?PersId=21609" TargetMode="External"/><Relationship Id="rId6526" Type="http://schemas.openxmlformats.org/officeDocument/2006/relationships/hyperlink" Target="https://portal.3gpp.org/ngppapp/CreateTdoc.aspx?mode=view&amp;contributionId=1618501" TargetMode="External"/><Relationship Id="rId6527" Type="http://schemas.openxmlformats.org/officeDocument/2006/relationships/hyperlink" Target="https://portal.3gpp.org/desktopmodules/Release/ReleaseDetails.aspx?releaseId=191" TargetMode="External"/><Relationship Id="rId6528" Type="http://schemas.openxmlformats.org/officeDocument/2006/relationships/hyperlink" Target="https://portal.3gpp.org/desktopmodules/Specifications/SpecificationDetails.aspx?specificationId=3193" TargetMode="External"/><Relationship Id="rId6529" Type="http://schemas.openxmlformats.org/officeDocument/2006/relationships/hyperlink" Target="https://portal.3gpp.org/desktopmodules/WorkItem/WorkItemDetails.aspx?workitemId=800187" TargetMode="External"/><Relationship Id="rId6530" Type="http://schemas.openxmlformats.org/officeDocument/2006/relationships/hyperlink" Target="https://www.3gpp.org/ftp/TSG_RAN/WG2_RL2/TSGR2_128/Docs/R2-2411029.zip" TargetMode="External"/><Relationship Id="rId6531" Type="http://schemas.openxmlformats.org/officeDocument/2006/relationships/hyperlink" Target="https://webapp.etsi.org/teldir/ListPersDetails.asp?PersId=21609" TargetMode="External"/><Relationship Id="rId6532" Type="http://schemas.openxmlformats.org/officeDocument/2006/relationships/hyperlink" Target="https://portal.3gpp.org/ngppapp/CreateTdoc.aspx?mode=view&amp;contributionId=1618502" TargetMode="External"/><Relationship Id="rId653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Specifications/SpecificationDetails.aspx?specificationId=3193" TargetMode="External"/><Relationship Id="rId6535" Type="http://schemas.openxmlformats.org/officeDocument/2006/relationships/hyperlink" Target="https://portal.3gpp.org/desktopmodules/WorkItem/WorkItemDetails.aspx?workitemId=800187" TargetMode="External"/><Relationship Id="rId6536" Type="http://schemas.openxmlformats.org/officeDocument/2006/relationships/hyperlink" Target="https://www.3gpp.org/ftp/TSG_RAN/WG2_RL2/TSGR2_128/Docs/R2-2411030.zip" TargetMode="External"/><Relationship Id="rId6537" Type="http://schemas.openxmlformats.org/officeDocument/2006/relationships/hyperlink" Target="https://webapp.etsi.org/teldir/ListPersDetails.asp?PersId=21609" TargetMode="External"/><Relationship Id="rId6538" Type="http://schemas.openxmlformats.org/officeDocument/2006/relationships/hyperlink" Target="https://portal.3gpp.org/ngppapp/CreateTdoc.aspx?mode=view&amp;contributionId=1618503" TargetMode="External"/><Relationship Id="rId6539" Type="http://schemas.openxmlformats.org/officeDocument/2006/relationships/hyperlink" Target="https://portal.3gpp.org/ngppapp/CreateTdoc.aspx?mode=view&amp;contributionId=1633633"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Specifications/SpecificationDetails.aspx?specificationId=3193" TargetMode="External"/><Relationship Id="rId6542" Type="http://schemas.openxmlformats.org/officeDocument/2006/relationships/hyperlink" Target="https://www.3gpp.org/ftp/TSG_RAN/WG2_RL2/TSGR2_128/Docs/R2-2411031.zip" TargetMode="External"/><Relationship Id="rId6543" Type="http://schemas.openxmlformats.org/officeDocument/2006/relationships/hyperlink" Target="https://webapp.etsi.org/teldir/ListPersDetails.asp?PersId=21609" TargetMode="External"/><Relationship Id="rId6544" Type="http://schemas.openxmlformats.org/officeDocument/2006/relationships/hyperlink" Target="https://portal.3gpp.org/desktopmodules/Release/ReleaseDetails.aspx?releaseId=192" TargetMode="External"/><Relationship Id="rId6545" Type="http://schemas.openxmlformats.org/officeDocument/2006/relationships/hyperlink" Target="https://www.3gpp.org/ftp/TSG_RAN/WG2_RL2/TSGR2_128/Docs/R2-2411032.zip" TargetMode="External"/><Relationship Id="rId6546" Type="http://schemas.openxmlformats.org/officeDocument/2006/relationships/hyperlink" Target="https://webapp.etsi.org/teldir/ListPersDetails.asp?PersId=21609" TargetMode="External"/><Relationship Id="rId6547" Type="http://schemas.openxmlformats.org/officeDocument/2006/relationships/hyperlink" Target="https://portal.3gpp.org/ngppapp/CreateTdoc.aspx?mode=view&amp;contributionId=1618774" TargetMode="External"/><Relationship Id="rId6548" Type="http://schemas.openxmlformats.org/officeDocument/2006/relationships/hyperlink" Target="https://portal.3gpp.org/desktopmodules/Release/ReleaseDetails.aspx?releaseId=192" TargetMode="External"/><Relationship Id="rId6549" Type="http://schemas.openxmlformats.org/officeDocument/2006/relationships/hyperlink" Target="https://portal.3gpp.org/desktopmodules/Specifications/SpecificationDetails.aspx?specificationId=3191" TargetMode="External"/><Relationship Id="rId6550" Type="http://schemas.openxmlformats.org/officeDocument/2006/relationships/hyperlink" Target="https://portal.3gpp.org/desktopmodules/WorkItem/WorkItemDetails.aspx?workitemId=911108" TargetMode="External"/><Relationship Id="rId6551" Type="http://schemas.openxmlformats.org/officeDocument/2006/relationships/hyperlink" Target="https://www.3gpp.org/ftp/TSG_RAN/WG2_RL2/TSGR2_128/Docs/R2-2411033.zip" TargetMode="External"/><Relationship Id="rId6552" Type="http://schemas.openxmlformats.org/officeDocument/2006/relationships/hyperlink" Target="https://webapp.etsi.org/teldir/ListPersDetails.asp?PersId=21609" TargetMode="External"/><Relationship Id="rId6553" Type="http://schemas.openxmlformats.org/officeDocument/2006/relationships/hyperlink" Target="https://portal.3gpp.org/ngppapp/CreateTdoc.aspx?mode=view&amp;contributionId=1616188" TargetMode="External"/><Relationship Id="rId6554" Type="http://schemas.openxmlformats.org/officeDocument/2006/relationships/hyperlink" Target="https://portal.3gpp.org/desktopmodules/Release/ReleaseDetails.aspx?releaseId=192" TargetMode="External"/><Relationship Id="rId6555" Type="http://schemas.openxmlformats.org/officeDocument/2006/relationships/hyperlink" Target="https://portal.3gpp.org/desktopmodules/Specifications/SpecificationDetails.aspx?specificationId=3197" TargetMode="External"/><Relationship Id="rId6556" Type="http://schemas.openxmlformats.org/officeDocument/2006/relationships/hyperlink" Target="https://portal.3gpp.org/desktopmodules/WorkItem/WorkItemDetails.aspx?workitemId=850047" TargetMode="External"/><Relationship Id="rId6557" Type="http://schemas.openxmlformats.org/officeDocument/2006/relationships/hyperlink" Target="https://www.3gpp.org/ftp/TSG_RAN/WG2_RL2/TSGR2_128/Docs/R2-2411034.zip" TargetMode="External"/><Relationship Id="rId6558" Type="http://schemas.openxmlformats.org/officeDocument/2006/relationships/hyperlink" Target="https://webapp.etsi.org/teldir/ListPersDetails.asp?PersId=21609" TargetMode="External"/><Relationship Id="rId6559" Type="http://schemas.openxmlformats.org/officeDocument/2006/relationships/hyperlink" Target="https://portal.3gpp.org/ngppapp/CreateTdoc.aspx?mode=view&amp;contributionId=1616189"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desktopmodules/Specifications/SpecificationDetails.aspx?specificationId=3197" TargetMode="External"/><Relationship Id="rId6562" Type="http://schemas.openxmlformats.org/officeDocument/2006/relationships/hyperlink" Target="https://portal.3gpp.org/desktopmodules/WorkItem/WorkItemDetails.aspx?workitemId=850047" TargetMode="External"/><Relationship Id="rId6563" Type="http://schemas.openxmlformats.org/officeDocument/2006/relationships/hyperlink" Target="https://www.3gpp.org/ftp/TSG_RAN/WG2_RL2/TSGR2_128/Docs/R2-2411035.zip" TargetMode="External"/><Relationship Id="rId6564" Type="http://schemas.openxmlformats.org/officeDocument/2006/relationships/hyperlink" Target="https://webapp.etsi.org/teldir/ListPersDetails.asp?PersId=21609" TargetMode="External"/><Relationship Id="rId6565" Type="http://schemas.openxmlformats.org/officeDocument/2006/relationships/hyperlink" Target="https://portal.3gpp.org/ngppapp/CreateTdoc.aspx?mode=view&amp;contributionId=1620437" TargetMode="External"/><Relationship Id="rId6566" Type="http://schemas.openxmlformats.org/officeDocument/2006/relationships/hyperlink" Target="https://portal.3gpp.org/desktopmodules/Release/ReleaseDetails.aspx?releaseId=193" TargetMode="External"/><Relationship Id="rId6567" Type="http://schemas.openxmlformats.org/officeDocument/2006/relationships/hyperlink" Target="https://portal.3gpp.org/desktopmodules/Specifications/SpecificationDetails.aspx?specificationId=2430" TargetMode="External"/><Relationship Id="rId6568" Type="http://schemas.openxmlformats.org/officeDocument/2006/relationships/hyperlink" Target="https://portal.3gpp.org/desktopmodules/WorkItem/WorkItemDetails.aspx?workitemId=750167" TargetMode="External"/><Relationship Id="rId6569" Type="http://schemas.openxmlformats.org/officeDocument/2006/relationships/hyperlink" Target="https://www.3gpp.org/ftp/TSG_RAN/WG2_RL2/TSGR2_128/Docs/R2-2411036.zip" TargetMode="External"/><Relationship Id="rId6570" Type="http://schemas.openxmlformats.org/officeDocument/2006/relationships/hyperlink" Target="https://webapp.etsi.org/teldir/ListPersDetails.asp?PersId=21609" TargetMode="External"/><Relationship Id="rId6571" Type="http://schemas.openxmlformats.org/officeDocument/2006/relationships/hyperlink" Target="https://portal.3gpp.org/ngppapp/CreateTdoc.aspx?mode=view&amp;contributionId=1616162"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desktopmodules/Specifications/SpecificationDetails.aspx?specificationId=3197" TargetMode="External"/><Relationship Id="rId6574" Type="http://schemas.openxmlformats.org/officeDocument/2006/relationships/hyperlink" Target="https://portal.3gpp.org/desktopmodules/WorkItem/WorkItemDetails.aspx?workitemId=941107" TargetMode="External"/><Relationship Id="rId6575" Type="http://schemas.openxmlformats.org/officeDocument/2006/relationships/hyperlink" Target="https://www.3gpp.org/ftp/TSG_RAN/WG2_RL2/TSGR2_128/Docs/R2-2411037.zip" TargetMode="External"/><Relationship Id="rId6576" Type="http://schemas.openxmlformats.org/officeDocument/2006/relationships/hyperlink" Target="https://webapp.etsi.org/teldir/ListPersDetails.asp?PersId=21609" TargetMode="External"/><Relationship Id="rId6577" Type="http://schemas.openxmlformats.org/officeDocument/2006/relationships/hyperlink" Target="https://portal.3gpp.org/ngppapp/CreateTdoc.aspx?mode=view&amp;contributionId=1627412" TargetMode="External"/><Relationship Id="rId6578" Type="http://schemas.openxmlformats.org/officeDocument/2006/relationships/hyperlink" Target="https://portal.3gpp.org/desktopmodules/Release/ReleaseDetails.aspx?releaseId=192" TargetMode="External"/><Relationship Id="rId6579" Type="http://schemas.openxmlformats.org/officeDocument/2006/relationships/hyperlink" Target="https://portal.3gpp.org/desktopmodules/Specifications/SpecificationDetails.aspx?specificationId=3197" TargetMode="External"/><Relationship Id="rId6580" Type="http://schemas.openxmlformats.org/officeDocument/2006/relationships/hyperlink" Target="https://www.3gpp.org/ftp/TSG_RAN/WG2_RL2/TSGR2_128/Docs/R2-2411038.zip" TargetMode="External"/><Relationship Id="rId6581" Type="http://schemas.openxmlformats.org/officeDocument/2006/relationships/hyperlink" Target="https://webapp.etsi.org/teldir/ListPersDetails.asp?PersId=21609" TargetMode="External"/><Relationship Id="rId6582" Type="http://schemas.openxmlformats.org/officeDocument/2006/relationships/hyperlink" Target="https://portal.3gpp.org/ngppapp/CreateTdoc.aspx?mode=view&amp;contributionId=1619471" TargetMode="External"/><Relationship Id="rId6583" Type="http://schemas.openxmlformats.org/officeDocument/2006/relationships/hyperlink" Target="https://portal.3gpp.org/desktopmodules/Release/ReleaseDetails.aspx?releaseId=193" TargetMode="External"/><Relationship Id="rId6584" Type="http://schemas.openxmlformats.org/officeDocument/2006/relationships/hyperlink" Target="https://portal.3gpp.org/desktopmodules/Specifications/SpecificationDetails.aspx?specificationId=3197" TargetMode="External"/><Relationship Id="rId6585" Type="http://schemas.openxmlformats.org/officeDocument/2006/relationships/hyperlink" Target="https://www.3gpp.org/ftp/TSG_RAN/WG2_RL2/TSGR2_128/Docs/R2-2411039.zip" TargetMode="External"/><Relationship Id="rId6586" Type="http://schemas.openxmlformats.org/officeDocument/2006/relationships/hyperlink" Target="https://webapp.etsi.org/teldir/ListPersDetails.asp?PersId=21609" TargetMode="External"/><Relationship Id="rId6587" Type="http://schemas.openxmlformats.org/officeDocument/2006/relationships/hyperlink" Target="https://portal.3gpp.org/ngppapp/CreateTdoc.aspx?mode=view&amp;contributionId=1629312"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desktopmodules/Specifications/SpecificationDetails.aspx?specificationId=3197" TargetMode="External"/><Relationship Id="rId6590" Type="http://schemas.openxmlformats.org/officeDocument/2006/relationships/hyperlink" Target="https://portal.3gpp.org/desktopmodules/WorkItem/WorkItemDetails.aspx?workitemId=920042" TargetMode="External"/><Relationship Id="rId6591" Type="http://schemas.openxmlformats.org/officeDocument/2006/relationships/hyperlink" Target="https://www.3gpp.org/ftp/TSG_RAN/WG2_RL2/TSGR2_128/Docs/R2-2411040.zip" TargetMode="External"/><Relationship Id="rId6592" Type="http://schemas.openxmlformats.org/officeDocument/2006/relationships/hyperlink" Target="https://webapp.etsi.org/teldir/ListPersDetails.asp?PersId=21609" TargetMode="External"/><Relationship Id="rId6593" Type="http://schemas.openxmlformats.org/officeDocument/2006/relationships/hyperlink" Target="https://portal.3gpp.org/ngppapp/CreateTdoc.aspx?mode=view&amp;contributionId=1626887" TargetMode="External"/><Relationship Id="rId6594" Type="http://schemas.openxmlformats.org/officeDocument/2006/relationships/hyperlink" Target="https://portal.3gpp.org/desktopmodules/Release/ReleaseDetails.aspx?releaseId=193" TargetMode="External"/><Relationship Id="rId6595" Type="http://schemas.openxmlformats.org/officeDocument/2006/relationships/hyperlink" Target="https://portal.3gpp.org/desktopmodules/Specifications/SpecificationDetails.aspx?specificationId=3193" TargetMode="External"/><Relationship Id="rId6596" Type="http://schemas.openxmlformats.org/officeDocument/2006/relationships/hyperlink" Target="https://www.3gpp.org/ftp/TSG_RAN/WG2_RL2/TSGR2_128/Docs/R2-2411041.zip" TargetMode="External"/><Relationship Id="rId6597" Type="http://schemas.openxmlformats.org/officeDocument/2006/relationships/hyperlink" Target="https://webapp.etsi.org/teldir/ListPersDetails.asp?PersId=21609" TargetMode="External"/><Relationship Id="rId6598" Type="http://schemas.openxmlformats.org/officeDocument/2006/relationships/hyperlink" Target="https://portal.3gpp.org/desktopmodules/Release/ReleaseDetails.aspx?releaseId=192" TargetMode="External"/><Relationship Id="rId6599" Type="http://schemas.openxmlformats.org/officeDocument/2006/relationships/hyperlink" Target="https://www.3gpp.org/ftp/TSG_RAN/WG2_RL2/TSGR2_128/Docs/R2-2411061.zip" TargetMode="External"/><Relationship Id="rId6600" Type="http://schemas.openxmlformats.org/officeDocument/2006/relationships/hyperlink" Target="https://webapp.etsi.org/teldir/ListPersDetails.asp?PersId=69655" TargetMode="External"/><Relationship Id="rId6601" Type="http://schemas.openxmlformats.org/officeDocument/2006/relationships/hyperlink" Target="https://portal.3gpp.org/ngppapp/CreateTdoc.aspx?mode=view&amp;contributionId=1620291"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Specifications/SpecificationDetails.aspx?specificationId=3197" TargetMode="External"/><Relationship Id="rId6604" Type="http://schemas.openxmlformats.org/officeDocument/2006/relationships/hyperlink" Target="https://portal.3gpp.org/desktopmodules/WorkItem/WorkItemDetails.aspx?workitemId=981138" TargetMode="External"/><Relationship Id="rId6605" Type="http://schemas.openxmlformats.org/officeDocument/2006/relationships/hyperlink" Target="https://www.3gpp.org/ftp/TSG_RAN/WG2_RL2/TSGR2_128/Docs/R2-2411062.zip" TargetMode="External"/><Relationship Id="rId6606" Type="http://schemas.openxmlformats.org/officeDocument/2006/relationships/hyperlink" Target="https://webapp.etsi.org/teldir/ListPersDetails.asp?PersId=69655" TargetMode="External"/><Relationship Id="rId6607" Type="http://schemas.openxmlformats.org/officeDocument/2006/relationships/hyperlink" Target="https://portal.3gpp.org/ngppapp/CreateTdoc.aspx?mode=view&amp;contributionId=1622364" TargetMode="External"/><Relationship Id="rId6608" Type="http://schemas.openxmlformats.org/officeDocument/2006/relationships/hyperlink" Target="https://portal.3gpp.org/desktopmodules/Release/ReleaseDetails.aspx?releaseId=191" TargetMode="External"/><Relationship Id="rId6609" Type="http://schemas.openxmlformats.org/officeDocument/2006/relationships/hyperlink" Target="https://portal.3gpp.org/desktopmodules/Specifications/SpecificationDetails.aspx?specificationId=3710" TargetMode="External"/><Relationship Id="rId6610" Type="http://schemas.openxmlformats.org/officeDocument/2006/relationships/hyperlink" Target="https://portal.3gpp.org/desktopmodules/WorkItem/WorkItemDetails.aspx?workitemId=750167" TargetMode="External"/><Relationship Id="rId6611" Type="http://schemas.openxmlformats.org/officeDocument/2006/relationships/hyperlink" Target="https://www.3gpp.org/ftp/TSG_RAN/WG2_RL2/TSGR2_128/Docs/R2-2411063.zip" TargetMode="External"/><Relationship Id="rId6612" Type="http://schemas.openxmlformats.org/officeDocument/2006/relationships/hyperlink" Target="https://webapp.etsi.org/teldir/ListPersDetails.asp?PersId=69655" TargetMode="External"/><Relationship Id="rId6613" Type="http://schemas.openxmlformats.org/officeDocument/2006/relationships/hyperlink" Target="https://portal.3gpp.org/ngppapp/CreateTdoc.aspx?mode=view&amp;contributionId=1622365" TargetMode="External"/><Relationship Id="rId6614" Type="http://schemas.openxmlformats.org/officeDocument/2006/relationships/hyperlink" Target="https://portal.3gpp.org/desktopmodules/Release/ReleaseDetails.aspx?releaseId=192" TargetMode="External"/><Relationship Id="rId6615" Type="http://schemas.openxmlformats.org/officeDocument/2006/relationships/hyperlink" Target="https://portal.3gpp.org/desktopmodules/Specifications/SpecificationDetails.aspx?specificationId=3710" TargetMode="External"/><Relationship Id="rId6616" Type="http://schemas.openxmlformats.org/officeDocument/2006/relationships/hyperlink" Target="https://portal.3gpp.org/desktopmodules/WorkItem/WorkItemDetails.aspx?workitemId=750167" TargetMode="External"/><Relationship Id="rId6617" Type="http://schemas.openxmlformats.org/officeDocument/2006/relationships/hyperlink" Target="https://www.3gpp.org/ftp/TSG_RAN/WG2_RL2/TSGR2_128/Docs/R2-2411064.zip" TargetMode="External"/><Relationship Id="rId6618" Type="http://schemas.openxmlformats.org/officeDocument/2006/relationships/hyperlink" Target="https://webapp.etsi.org/teldir/ListPersDetails.asp?PersId=69655" TargetMode="External"/><Relationship Id="rId6619" Type="http://schemas.openxmlformats.org/officeDocument/2006/relationships/hyperlink" Target="https://portal.3gpp.org/ngppapp/CreateTdoc.aspx?mode=view&amp;contributionId=1622814"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desktopmodules/Specifications/SpecificationDetails.aspx?specificationId=3710" TargetMode="External"/><Relationship Id="rId6622" Type="http://schemas.openxmlformats.org/officeDocument/2006/relationships/hyperlink" Target="https://portal.3gpp.org/desktopmodules/WorkItem/WorkItemDetails.aspx?workitemId=750167" TargetMode="External"/><Relationship Id="rId6623" Type="http://schemas.openxmlformats.org/officeDocument/2006/relationships/hyperlink" Target="https://www.3gpp.org/ftp/TSG_RAN/WG2_RL2/TSGR2_128/Docs/R2-2411065.zip" TargetMode="External"/><Relationship Id="rId6624" Type="http://schemas.openxmlformats.org/officeDocument/2006/relationships/hyperlink" Target="https://webapp.etsi.org/teldir/ListPersDetails.asp?PersId=69655" TargetMode="External"/><Relationship Id="rId6625" Type="http://schemas.openxmlformats.org/officeDocument/2006/relationships/hyperlink" Target="https://portal.3gpp.org/ngppapp/CreateTdoc.aspx?mode=view&amp;contributionId=1622830" TargetMode="External"/><Relationship Id="rId6626" Type="http://schemas.openxmlformats.org/officeDocument/2006/relationships/hyperlink" Target="https://portal.3gpp.org/desktopmodules/Release/ReleaseDetails.aspx?releaseId=190" TargetMode="External"/><Relationship Id="rId6627" Type="http://schemas.openxmlformats.org/officeDocument/2006/relationships/hyperlink" Target="https://portal.3gpp.org/desktopmodules/Specifications/SpecificationDetails.aspx?specificationId=3710" TargetMode="External"/><Relationship Id="rId6628" Type="http://schemas.openxmlformats.org/officeDocument/2006/relationships/hyperlink" Target="https://portal.3gpp.org/desktopmodules/WorkItem/WorkItemDetails.aspx?workitemId=750167" TargetMode="External"/><Relationship Id="rId6629" Type="http://schemas.openxmlformats.org/officeDocument/2006/relationships/hyperlink" Target="https://www.3gpp.org/ftp/TSG_RAN/WG2_RL2/TSGR2_128/Docs/R2-2411066.zip" TargetMode="External"/><Relationship Id="rId6630" Type="http://schemas.openxmlformats.org/officeDocument/2006/relationships/hyperlink" Target="https://webapp.etsi.org/teldir/ListPersDetails.asp?PersId=69655" TargetMode="External"/><Relationship Id="rId6631" Type="http://schemas.openxmlformats.org/officeDocument/2006/relationships/hyperlink" Target="https://portal.3gpp.org/ngppapp/CreateTdoc.aspx?mode=view&amp;contributionId=1620293"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Specifications/SpecificationDetails.aspx?specificationId=3310" TargetMode="External"/><Relationship Id="rId6634" Type="http://schemas.openxmlformats.org/officeDocument/2006/relationships/hyperlink" Target="https://portal.3gpp.org/desktopmodules/WorkItem/WorkItemDetails.aspx?workitemId=920042" TargetMode="External"/><Relationship Id="rId6635" Type="http://schemas.openxmlformats.org/officeDocument/2006/relationships/hyperlink" Target="https://www.3gpp.org/ftp/TSG_RAN/WG2_RL2/TSGR2_128/Docs/R2-2411067.zip" TargetMode="External"/><Relationship Id="rId6636" Type="http://schemas.openxmlformats.org/officeDocument/2006/relationships/hyperlink" Target="https://webapp.etsi.org/teldir/ListPersDetails.asp?PersId=94967" TargetMode="External"/><Relationship Id="rId6637" Type="http://schemas.openxmlformats.org/officeDocument/2006/relationships/hyperlink" Target="https://portal.3gpp.org/desktopmodules/Release/ReleaseDetails.aspx?releaseId=193" TargetMode="External"/><Relationship Id="rId6638" Type="http://schemas.openxmlformats.org/officeDocument/2006/relationships/hyperlink" Target="https://portal.3gpp.org/desktopmodules/Specifications/SpecificationDetails.aspx?specificationId=3194" TargetMode="External"/><Relationship Id="rId6639" Type="http://schemas.openxmlformats.org/officeDocument/2006/relationships/hyperlink" Target="https://portal.3gpp.org/desktopmodules/WorkItem/WorkItemDetails.aspx?workitemId=981139" TargetMode="External"/><Relationship Id="rId6640" Type="http://schemas.openxmlformats.org/officeDocument/2006/relationships/hyperlink" Target="https://www.3gpp.org/ftp/TSG_RAN/WG2_RL2/TSGR2_128/Docs/R2-2411068.zip" TargetMode="External"/><Relationship Id="rId6641" Type="http://schemas.openxmlformats.org/officeDocument/2006/relationships/hyperlink" Target="https://webapp.etsi.org/teldir/ListPersDetails.asp?PersId=80331" TargetMode="External"/><Relationship Id="rId6642" Type="http://schemas.openxmlformats.org/officeDocument/2006/relationships/hyperlink" Target="https://portal.3gpp.org/ngppapp/CreateTdoc.aspx?mode=view&amp;contributionId=1616000" TargetMode="External"/><Relationship Id="rId6643" Type="http://schemas.openxmlformats.org/officeDocument/2006/relationships/hyperlink" Target="https://portal.3gpp.org/ngppapp/CreateTdoc.aspx?mode=view&amp;contributionId=1629345"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desktopmodules/Specifications/SpecificationDetails.aspx?specificationId=3194" TargetMode="External"/><Relationship Id="rId6646" Type="http://schemas.openxmlformats.org/officeDocument/2006/relationships/hyperlink" Target="https://portal.3gpp.org/desktopmodules/WorkItem/WorkItemDetails.aspx?workitemId=860140" TargetMode="External"/><Relationship Id="rId6647" Type="http://schemas.openxmlformats.org/officeDocument/2006/relationships/hyperlink" Target="https://www.3gpp.org/ftp/TSG_RAN/WG2_RL2/TSGR2_128/Docs/R2-2411069.zip" TargetMode="External"/><Relationship Id="rId6648" Type="http://schemas.openxmlformats.org/officeDocument/2006/relationships/hyperlink" Target="https://webapp.etsi.org/teldir/ListPersDetails.asp?PersId=80331" TargetMode="External"/><Relationship Id="rId6649" Type="http://schemas.openxmlformats.org/officeDocument/2006/relationships/hyperlink" Target="https://portal.3gpp.org/ngppapp/CreateTdoc.aspx?mode=view&amp;contributionId=1616001" TargetMode="External"/><Relationship Id="rId6650" Type="http://schemas.openxmlformats.org/officeDocument/2006/relationships/hyperlink" Target="https://portal.3gpp.org/ngppapp/CreateTdoc.aspx?mode=view&amp;contributionId=1629346" TargetMode="External"/><Relationship Id="rId6651" Type="http://schemas.openxmlformats.org/officeDocument/2006/relationships/hyperlink" Target="https://portal.3gpp.org/desktopmodules/Release/ReleaseDetails.aspx?releaseId=192" TargetMode="External"/><Relationship Id="rId6652" Type="http://schemas.openxmlformats.org/officeDocument/2006/relationships/hyperlink" Target="https://portal.3gpp.org/desktopmodules/Specifications/SpecificationDetails.aspx?specificationId=3197" TargetMode="External"/><Relationship Id="rId6653" Type="http://schemas.openxmlformats.org/officeDocument/2006/relationships/hyperlink" Target="https://portal.3gpp.org/desktopmodules/WorkItem/WorkItemDetails.aspx?workitemId=860140" TargetMode="External"/><Relationship Id="rId6654" Type="http://schemas.openxmlformats.org/officeDocument/2006/relationships/hyperlink" Target="https://www.3gpp.org/ftp/TSG_RAN/WG2_RL2/TSGR2_128/Docs/R2-2411070.zip" TargetMode="External"/><Relationship Id="rId6655" Type="http://schemas.openxmlformats.org/officeDocument/2006/relationships/hyperlink" Target="https://webapp.etsi.org/teldir/ListPersDetails.asp?PersId=80331" TargetMode="External"/><Relationship Id="rId6656" Type="http://schemas.openxmlformats.org/officeDocument/2006/relationships/hyperlink" Target="https://portal.3gpp.org/ngppapp/CreateTdoc.aspx?mode=view&amp;contributionId=1616002" TargetMode="External"/><Relationship Id="rId6657" Type="http://schemas.openxmlformats.org/officeDocument/2006/relationships/hyperlink" Target="https://portal.3gpp.org/ngppapp/CreateTdoc.aspx?mode=view&amp;contributionId=1629347" TargetMode="External"/><Relationship Id="rId6658" Type="http://schemas.openxmlformats.org/officeDocument/2006/relationships/hyperlink" Target="https://portal.3gpp.org/desktopmodules/Release/ReleaseDetails.aspx?releaseId=192" TargetMode="External"/><Relationship Id="rId6659" Type="http://schemas.openxmlformats.org/officeDocument/2006/relationships/hyperlink" Target="https://portal.3gpp.org/desktopmodules/Specifications/SpecificationDetails.aspx?specificationId=3193" TargetMode="External"/><Relationship Id="rId6660" Type="http://schemas.openxmlformats.org/officeDocument/2006/relationships/hyperlink" Target="https://portal.3gpp.org/desktopmodules/WorkItem/WorkItemDetails.aspx?workitemId=860140" TargetMode="External"/><Relationship Id="rId6661" Type="http://schemas.openxmlformats.org/officeDocument/2006/relationships/hyperlink" Target="https://www.3gpp.org/ftp/TSG_RAN/WG2_RL2/TSGR2_128/Docs/R2-2411071.zip" TargetMode="External"/><Relationship Id="rId6662" Type="http://schemas.openxmlformats.org/officeDocument/2006/relationships/hyperlink" Target="https://webapp.etsi.org/teldir/ListPersDetails.asp?PersId=80331" TargetMode="External"/><Relationship Id="rId6663" Type="http://schemas.openxmlformats.org/officeDocument/2006/relationships/hyperlink" Target="https://portal.3gpp.org/ngppapp/CreateTdoc.aspx?mode=view&amp;contributionId=1616003" TargetMode="External"/><Relationship Id="rId6664" Type="http://schemas.openxmlformats.org/officeDocument/2006/relationships/hyperlink" Target="https://portal.3gpp.org/ngppapp/CreateTdoc.aspx?mode=view&amp;contributionId=1629348" TargetMode="External"/><Relationship Id="rId6665" Type="http://schemas.openxmlformats.org/officeDocument/2006/relationships/hyperlink" Target="https://portal.3gpp.org/desktopmodules/Release/ReleaseDetails.aspx?releaseId=193" TargetMode="External"/><Relationship Id="rId6666" Type="http://schemas.openxmlformats.org/officeDocument/2006/relationships/hyperlink" Target="https://portal.3gpp.org/desktopmodules/Specifications/SpecificationDetails.aspx?specificationId=3194" TargetMode="External"/><Relationship Id="rId6667" Type="http://schemas.openxmlformats.org/officeDocument/2006/relationships/hyperlink" Target="https://portal.3gpp.org/desktopmodules/WorkItem/WorkItemDetails.aspx?workitemId=860140" TargetMode="External"/><Relationship Id="rId6668" Type="http://schemas.openxmlformats.org/officeDocument/2006/relationships/hyperlink" Target="https://www.3gpp.org/ftp/TSG_RAN/WG2_RL2/TSGR2_128/Docs/R2-2411072.zip" TargetMode="External"/><Relationship Id="rId6669" Type="http://schemas.openxmlformats.org/officeDocument/2006/relationships/hyperlink" Target="https://webapp.etsi.org/teldir/ListPersDetails.asp?PersId=80331" TargetMode="External"/><Relationship Id="rId6670" Type="http://schemas.openxmlformats.org/officeDocument/2006/relationships/hyperlink" Target="https://portal.3gpp.org/ngppapp/CreateTdoc.aspx?mode=view&amp;contributionId=1616004" TargetMode="External"/><Relationship Id="rId6671" Type="http://schemas.openxmlformats.org/officeDocument/2006/relationships/hyperlink" Target="https://portal.3gpp.org/ngppapp/CreateTdoc.aspx?mode=view&amp;contributionId=1629349"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Specifications/SpecificationDetails.aspx?specificationId=3197" TargetMode="External"/><Relationship Id="rId6674" Type="http://schemas.openxmlformats.org/officeDocument/2006/relationships/hyperlink" Target="https://portal.3gpp.org/desktopmodules/WorkItem/WorkItemDetails.aspx?workitemId=860140" TargetMode="External"/><Relationship Id="rId6675" Type="http://schemas.openxmlformats.org/officeDocument/2006/relationships/hyperlink" Target="https://www.3gpp.org/ftp/TSG_RAN/WG2_RL2/TSGR2_128/Docs/R2-2411073.zip" TargetMode="External"/><Relationship Id="rId6676" Type="http://schemas.openxmlformats.org/officeDocument/2006/relationships/hyperlink" Target="https://webapp.etsi.org/teldir/ListPersDetails.asp?PersId=80331" TargetMode="External"/><Relationship Id="rId6677" Type="http://schemas.openxmlformats.org/officeDocument/2006/relationships/hyperlink" Target="https://portal.3gpp.org/ngppapp/CreateTdoc.aspx?mode=view&amp;contributionId=1616005" TargetMode="External"/><Relationship Id="rId6678" Type="http://schemas.openxmlformats.org/officeDocument/2006/relationships/hyperlink" Target="https://portal.3gpp.org/ngppapp/CreateTdoc.aspx?mode=view&amp;contributionId=1629350" TargetMode="External"/><Relationship Id="rId6679" Type="http://schemas.openxmlformats.org/officeDocument/2006/relationships/hyperlink" Target="https://portal.3gpp.org/desktopmodules/Release/ReleaseDetails.aspx?releaseId=193" TargetMode="External"/><Relationship Id="rId6680" Type="http://schemas.openxmlformats.org/officeDocument/2006/relationships/hyperlink" Target="https://portal.3gpp.org/desktopmodules/Specifications/SpecificationDetails.aspx?specificationId=3193" TargetMode="External"/><Relationship Id="rId6681" Type="http://schemas.openxmlformats.org/officeDocument/2006/relationships/hyperlink" Target="https://portal.3gpp.org/desktopmodules/WorkItem/WorkItemDetails.aspx?workitemId=860140" TargetMode="External"/><Relationship Id="rId6682" Type="http://schemas.openxmlformats.org/officeDocument/2006/relationships/hyperlink" Target="https://www.3gpp.org/ftp/TSG_RAN/WG2_RL2/TSGR2_128/Docs/R2-2411074.zip" TargetMode="External"/><Relationship Id="rId6683" Type="http://schemas.openxmlformats.org/officeDocument/2006/relationships/hyperlink" Target="https://webapp.etsi.org/teldir/ListPersDetails.asp?PersId=91746" TargetMode="External"/><Relationship Id="rId6684" Type="http://schemas.openxmlformats.org/officeDocument/2006/relationships/hyperlink" Target="https://portal.3gpp.org/ngppapp/CreateTdoc.aspx?mode=view&amp;contributionId=1626856"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Specifications/SpecificationDetails.aspx?specificationId=3197" TargetMode="External"/><Relationship Id="rId6687" Type="http://schemas.openxmlformats.org/officeDocument/2006/relationships/hyperlink" Target="https://portal.3gpp.org/desktopmodules/WorkItem/WorkItemDetails.aspx?workitemId=940194" TargetMode="External"/><Relationship Id="rId6688" Type="http://schemas.openxmlformats.org/officeDocument/2006/relationships/hyperlink" Target="https://www.3gpp.org/ftp/TSG_RAN/WG2_RL2/TSGR2_128/Docs/R2-2411075.zip" TargetMode="External"/><Relationship Id="rId6689" Type="http://schemas.openxmlformats.org/officeDocument/2006/relationships/hyperlink" Target="https://webapp.etsi.org/teldir/ListPersDetails.asp?PersId=88952" TargetMode="External"/><Relationship Id="rId6690" Type="http://schemas.openxmlformats.org/officeDocument/2006/relationships/hyperlink" Target="https://portal.3gpp.org/ngppapp/CreateTdoc.aspx?mode=view&amp;contributionId=1620408" TargetMode="External"/><Relationship Id="rId6691" Type="http://schemas.openxmlformats.org/officeDocument/2006/relationships/hyperlink" Target="https://portal.3gpp.org/desktopmodules/Release/ReleaseDetails.aspx?releaseId=193" TargetMode="External"/><Relationship Id="rId6692" Type="http://schemas.openxmlformats.org/officeDocument/2006/relationships/hyperlink" Target="https://portal.3gpp.org/desktopmodules/Specifications/SpecificationDetails.aspx?specificationId=3197" TargetMode="External"/><Relationship Id="rId6693" Type="http://schemas.openxmlformats.org/officeDocument/2006/relationships/hyperlink" Target="https://portal.3gpp.org/desktopmodules/WorkItem/WorkItemDetails.aspx?workitemId=920042" TargetMode="External"/><Relationship Id="rId6694" Type="http://schemas.openxmlformats.org/officeDocument/2006/relationships/hyperlink" Target="https://www.3gpp.org/ftp/TSG_RAN/WG2_RL2/TSGR2_128/Docs/R2-2411076.zip" TargetMode="External"/><Relationship Id="rId6695" Type="http://schemas.openxmlformats.org/officeDocument/2006/relationships/hyperlink" Target="https://webapp.etsi.org/teldir/ListPersDetails.asp?PersId=76395" TargetMode="External"/><Relationship Id="rId6696" Type="http://schemas.openxmlformats.org/officeDocument/2006/relationships/hyperlink" Target="https://portal.3gpp.org/ngppapp/CreateTdoc.aspx?mode=view&amp;contributionId=1620730" TargetMode="External"/><Relationship Id="rId6697" Type="http://schemas.openxmlformats.org/officeDocument/2006/relationships/hyperlink" Target="https://portal.3gpp.org/desktopmodules/Release/ReleaseDetails.aspx?releaseId=193" TargetMode="External"/><Relationship Id="rId6698" Type="http://schemas.openxmlformats.org/officeDocument/2006/relationships/hyperlink" Target="https://portal.3gpp.org/desktopmodules/WorkItem/WorkItemDetails.aspx?workitemId=940196" TargetMode="External"/><Relationship Id="rId6699" Type="http://schemas.openxmlformats.org/officeDocument/2006/relationships/hyperlink" Target="https://www.3gpp.org/ftp/TSG_RAN/WG2_RL2/TSGR2_128/Docs/R2-2411077.zip" TargetMode="External"/><Relationship Id="rId6700" Type="http://schemas.openxmlformats.org/officeDocument/2006/relationships/hyperlink" Target="https://webapp.etsi.org/teldir/ListPersDetails.asp?PersId=21609" TargetMode="External"/><Relationship Id="rId6701" Type="http://schemas.openxmlformats.org/officeDocument/2006/relationships/hyperlink" Target="https://portal.3gpp.org/desktopmodules/Release/ReleaseDetails.aspx?releaseId=194" TargetMode="External"/><Relationship Id="rId6702" Type="http://schemas.openxmlformats.org/officeDocument/2006/relationships/hyperlink" Target="https://portal.3gpp.org/desktopmodules/WorkItem/WorkItemDetails.aspx?workitemId=1020093" TargetMode="External"/><Relationship Id="rId6703" Type="http://schemas.openxmlformats.org/officeDocument/2006/relationships/hyperlink" Target="https://www.3gpp.org/ftp/TSG_RAN/WG2_RL2/TSGR2_128/Docs/R2-2411078.zip" TargetMode="External"/><Relationship Id="rId6704" Type="http://schemas.openxmlformats.org/officeDocument/2006/relationships/hyperlink" Target="https://webapp.etsi.org/teldir/ListPersDetails.asp?PersId=21609" TargetMode="External"/><Relationship Id="rId6705" Type="http://schemas.openxmlformats.org/officeDocument/2006/relationships/hyperlink" Target="https://portal.3gpp.org/desktopmodules/Release/ReleaseDetails.aspx?releaseId=194" TargetMode="External"/><Relationship Id="rId6706" Type="http://schemas.openxmlformats.org/officeDocument/2006/relationships/hyperlink" Target="https://portal.3gpp.org/desktopmodules/WorkItem/WorkItemDetails.aspx?workitemId=950004" TargetMode="External"/><Relationship Id="rId6707" Type="http://schemas.openxmlformats.org/officeDocument/2006/relationships/hyperlink" Target="https://www.3gpp.org/ftp/TSG_RAN/WG2_RL2/TSGR2_128/Docs/R2-2411079.zip" TargetMode="External"/><Relationship Id="rId6708" Type="http://schemas.openxmlformats.org/officeDocument/2006/relationships/hyperlink" Target="https://webapp.etsi.org/teldir/ListPersDetails.asp?PersId=72226" TargetMode="External"/><Relationship Id="rId6709" Type="http://schemas.openxmlformats.org/officeDocument/2006/relationships/hyperlink" Target="https://portal.3gpp.org/ngppapp/CreateTdoc.aspx?mode=view&amp;contributionId=1619045" TargetMode="External"/><Relationship Id="rId6710" Type="http://schemas.openxmlformats.org/officeDocument/2006/relationships/hyperlink" Target="https://portal.3gpp.org/ngppapp/CreateTdoc.aspx?mode=view&amp;contributionId=1629288"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Specifications/SpecificationDetails.aspx?specificationId=4162" TargetMode="External"/><Relationship Id="rId6713" Type="http://schemas.openxmlformats.org/officeDocument/2006/relationships/hyperlink" Target="https://portal.3gpp.org/desktopmodules/WorkItem/WorkItemDetails.aspx?workitemId=981038" TargetMode="External"/><Relationship Id="rId6714" Type="http://schemas.openxmlformats.org/officeDocument/2006/relationships/hyperlink" Target="https://www.3gpp.org/ftp/TSG_RAN/WG2_RL2/TSGR2_128/Docs/R2-2411080.zip" TargetMode="External"/><Relationship Id="rId6715" Type="http://schemas.openxmlformats.org/officeDocument/2006/relationships/hyperlink" Target="https://webapp.etsi.org/teldir/ListPersDetails.asp?PersId=21609" TargetMode="External"/><Relationship Id="rId6716" Type="http://schemas.openxmlformats.org/officeDocument/2006/relationships/hyperlink" Target="https://portal.3gpp.org/ngppapp/CreateTdoc.aspx?mode=view&amp;contributionId=1620539" TargetMode="External"/><Relationship Id="rId6717" Type="http://schemas.openxmlformats.org/officeDocument/2006/relationships/hyperlink" Target="https://portal.3gpp.org/desktopmodules/Release/ReleaseDetails.aspx?releaseId=193" TargetMode="External"/><Relationship Id="rId6718" Type="http://schemas.openxmlformats.org/officeDocument/2006/relationships/hyperlink" Target="https://portal.3gpp.org/desktopmodules/Specifications/SpecificationDetails.aspx?specificationId=3197" TargetMode="External"/><Relationship Id="rId6719" Type="http://schemas.openxmlformats.org/officeDocument/2006/relationships/hyperlink" Target="https://portal.3gpp.org/desktopmodules/WorkItem/WorkItemDetails.aspx?workitemId=941103" TargetMode="External"/><Relationship Id="rId6720" Type="http://schemas.openxmlformats.org/officeDocument/2006/relationships/hyperlink" Target="https://www.3gpp.org/ftp/TSG_RAN/WG2_RL2/TSGR2_128/Docs/R2-2411081.zip" TargetMode="External"/><Relationship Id="rId6721" Type="http://schemas.openxmlformats.org/officeDocument/2006/relationships/hyperlink" Target="https://webapp.etsi.org/teldir/ListPersDetails.asp?PersId=21609" TargetMode="External"/><Relationship Id="rId6722" Type="http://schemas.openxmlformats.org/officeDocument/2006/relationships/hyperlink" Target="https://portal.3gpp.org/desktopmodules/Release/ReleaseDetails.aspx?releaseId=192" TargetMode="External"/><Relationship Id="rId6723" Type="http://schemas.openxmlformats.org/officeDocument/2006/relationships/hyperlink" Target="https://portal.3gpp.org/desktopmodules/Specifications/SpecificationDetails.aspx?specificationId=3193" TargetMode="External"/><Relationship Id="rId6724" Type="http://schemas.openxmlformats.org/officeDocument/2006/relationships/hyperlink" Target="https://www.3gpp.org/ftp/TSG_RAN/WG2_RL2/TSGR2_128/Docs/R2-2411082.zip" TargetMode="External"/><Relationship Id="rId6725" Type="http://schemas.openxmlformats.org/officeDocument/2006/relationships/hyperlink" Target="https://webapp.etsi.org/teldir/ListPersDetails.asp?PersId=21609" TargetMode="External"/><Relationship Id="rId6726" Type="http://schemas.openxmlformats.org/officeDocument/2006/relationships/hyperlink" Target="https://portal.3gpp.org/ngppapp/CreateTdoc.aspx?mode=view&amp;contributionId=1619508" TargetMode="External"/><Relationship Id="rId6727" Type="http://schemas.openxmlformats.org/officeDocument/2006/relationships/hyperlink" Target="https://portal.3gpp.org/desktopmodules/Release/ReleaseDetails.aspx?releaseId=193" TargetMode="External"/><Relationship Id="rId6728" Type="http://schemas.openxmlformats.org/officeDocument/2006/relationships/hyperlink" Target="https://portal.3gpp.org/desktopmodules/Specifications/SpecificationDetails.aspx?specificationId=3193" TargetMode="External"/><Relationship Id="rId6729" Type="http://schemas.openxmlformats.org/officeDocument/2006/relationships/hyperlink" Target="https://www.3gpp.org/ftp/TSG_RAN/WG2_RL2/TSGR2_128/Docs/R2-2411083.zip" TargetMode="External"/><Relationship Id="rId6730" Type="http://schemas.openxmlformats.org/officeDocument/2006/relationships/hyperlink" Target="https://webapp.etsi.org/teldir/ListPersDetails.asp?PersId=21609" TargetMode="External"/><Relationship Id="rId6731" Type="http://schemas.openxmlformats.org/officeDocument/2006/relationships/hyperlink" Target="https://portal.3gpp.org/desktopmodules/Release/ReleaseDetails.aspx?releaseId=192" TargetMode="External"/><Relationship Id="rId6732" Type="http://schemas.openxmlformats.org/officeDocument/2006/relationships/hyperlink" Target="https://portal.3gpp.org/desktopmodules/Specifications/SpecificationDetails.aspx?specificationId=3197" TargetMode="External"/><Relationship Id="rId6733" Type="http://schemas.openxmlformats.org/officeDocument/2006/relationships/hyperlink" Target="https://www.3gpp.org/ftp/TSG_RAN/WG2_RL2/TSGR2_128/Docs/R2-2411084.zip" TargetMode="External"/><Relationship Id="rId6734" Type="http://schemas.openxmlformats.org/officeDocument/2006/relationships/hyperlink" Target="https://webapp.etsi.org/teldir/ListPersDetails.asp?PersId=21609" TargetMode="External"/><Relationship Id="rId6735" Type="http://schemas.openxmlformats.org/officeDocument/2006/relationships/hyperlink" Target="https://portal.3gpp.org/ngppapp/CreateTdoc.aspx?mode=view&amp;contributionId=1626857"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desktopmodules/Specifications/SpecificationDetails.aspx?specificationId=3197" TargetMode="External"/><Relationship Id="rId6738" Type="http://schemas.openxmlformats.org/officeDocument/2006/relationships/hyperlink" Target="https://www.3gpp.org/ftp/TSG_RAN/WG2_RL2/TSGR2_128/Docs/R2-2411085.zip" TargetMode="External"/><Relationship Id="rId6739" Type="http://schemas.openxmlformats.org/officeDocument/2006/relationships/hyperlink" Target="https://webapp.etsi.org/teldir/ListPersDetails.asp?PersId=21609" TargetMode="External"/><Relationship Id="rId6740" Type="http://schemas.openxmlformats.org/officeDocument/2006/relationships/hyperlink" Target="https://portal.3gpp.org/ngppapp/CreateTdoc.aspx?mode=view&amp;contributionId=1622069" TargetMode="External"/><Relationship Id="rId6741" Type="http://schemas.openxmlformats.org/officeDocument/2006/relationships/hyperlink" Target="https://portal.3gpp.org/desktopmodules/Release/ReleaseDetails.aspx?releaseId=194" TargetMode="External"/><Relationship Id="rId6742" Type="http://schemas.openxmlformats.org/officeDocument/2006/relationships/hyperlink" Target="https://www.3gpp.org/ftp/TSG_RAN/WG2_RL2/TSGR2_128/Docs/R2-2411086.zip" TargetMode="External"/><Relationship Id="rId6743" Type="http://schemas.openxmlformats.org/officeDocument/2006/relationships/hyperlink" Target="https://webapp.etsi.org/teldir/ListPersDetails.asp?PersId=21609" TargetMode="External"/><Relationship Id="rId6744" Type="http://schemas.openxmlformats.org/officeDocument/2006/relationships/hyperlink" Target="https://portal.3gpp.org/ngppapp/CreateTdoc.aspx?mode=view&amp;contributionId=1615919" TargetMode="External"/><Relationship Id="rId6745" Type="http://schemas.openxmlformats.org/officeDocument/2006/relationships/hyperlink" Target="https://portal.3gpp.org/desktopmodules/Release/ReleaseDetails.aspx?releaseId=191" TargetMode="External"/><Relationship Id="rId6746" Type="http://schemas.openxmlformats.org/officeDocument/2006/relationships/hyperlink" Target="https://portal.3gpp.org/desktopmodules/Specifications/SpecificationDetails.aspx?specificationId=3194" TargetMode="External"/><Relationship Id="rId6747" Type="http://schemas.openxmlformats.org/officeDocument/2006/relationships/hyperlink" Target="https://portal.3gpp.org/desktopmodules/WorkItem/WorkItemDetails.aspx?workitemId=820168" TargetMode="External"/><Relationship Id="rId6748" Type="http://schemas.openxmlformats.org/officeDocument/2006/relationships/hyperlink" Target="https://www.3gpp.org/ftp/TSG_RAN/WG2_RL2/TSGR2_128/Docs/R2-2411087.zip" TargetMode="External"/><Relationship Id="rId6749" Type="http://schemas.openxmlformats.org/officeDocument/2006/relationships/hyperlink" Target="https://webapp.etsi.org/teldir/ListPersDetails.asp?PersId=21609" TargetMode="External"/><Relationship Id="rId6750" Type="http://schemas.openxmlformats.org/officeDocument/2006/relationships/hyperlink" Target="https://portal.3gpp.org/ngppapp/CreateTdoc.aspx?mode=view&amp;contributionId=1615920" TargetMode="External"/><Relationship Id="rId6751" Type="http://schemas.openxmlformats.org/officeDocument/2006/relationships/hyperlink" Target="https://portal.3gpp.org/desktopmodules/Release/ReleaseDetails.aspx?releaseId=192" TargetMode="External"/><Relationship Id="rId6752" Type="http://schemas.openxmlformats.org/officeDocument/2006/relationships/hyperlink" Target="https://portal.3gpp.org/desktopmodules/Specifications/SpecificationDetails.aspx?specificationId=3194" TargetMode="External"/><Relationship Id="rId6753" Type="http://schemas.openxmlformats.org/officeDocument/2006/relationships/hyperlink" Target="https://portal.3gpp.org/desktopmodules/WorkItem/WorkItemDetails.aspx?workitemId=820168" TargetMode="External"/><Relationship Id="rId6754" Type="http://schemas.openxmlformats.org/officeDocument/2006/relationships/hyperlink" Target="https://www.3gpp.org/ftp/TSG_RAN/WG2_RL2/TSGR2_128/Docs/R2-2411088.zip" TargetMode="External"/><Relationship Id="rId6755" Type="http://schemas.openxmlformats.org/officeDocument/2006/relationships/hyperlink" Target="https://webapp.etsi.org/teldir/ListPersDetails.asp?PersId=21609" TargetMode="External"/><Relationship Id="rId6756" Type="http://schemas.openxmlformats.org/officeDocument/2006/relationships/hyperlink" Target="https://portal.3gpp.org/ngppapp/CreateTdoc.aspx?mode=view&amp;contributionId=1615921" TargetMode="External"/><Relationship Id="rId6757"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194" TargetMode="External"/><Relationship Id="rId6759" Type="http://schemas.openxmlformats.org/officeDocument/2006/relationships/hyperlink" Target="https://portal.3gpp.org/desktopmodules/WorkItem/WorkItemDetails.aspx?workitemId=820168" TargetMode="External"/><Relationship Id="rId6760" Type="http://schemas.openxmlformats.org/officeDocument/2006/relationships/hyperlink" Target="https://www.3gpp.org/ftp/TSG_RAN/WG2_RL2/TSGR2_128/Docs/R2-2411089.zip" TargetMode="External"/><Relationship Id="rId6761" Type="http://schemas.openxmlformats.org/officeDocument/2006/relationships/hyperlink" Target="https://webapp.etsi.org/teldir/ListPersDetails.asp?PersId=21609" TargetMode="External"/><Relationship Id="rId6762" Type="http://schemas.openxmlformats.org/officeDocument/2006/relationships/hyperlink" Target="https://portal.3gpp.org/ngppapp/CreateTdoc.aspx?mode=view&amp;contributionId=1617506" TargetMode="External"/><Relationship Id="rId6763" Type="http://schemas.openxmlformats.org/officeDocument/2006/relationships/hyperlink" Target="https://portal.3gpp.org/desktopmodules/Release/ReleaseDetails.aspx?releaseId=192" TargetMode="External"/><Relationship Id="rId6764" Type="http://schemas.openxmlformats.org/officeDocument/2006/relationships/hyperlink" Target="https://portal.3gpp.org/desktopmodules/Specifications/SpecificationDetails.aspx?specificationId=3194" TargetMode="External"/><Relationship Id="rId6765" Type="http://schemas.openxmlformats.org/officeDocument/2006/relationships/hyperlink" Target="https://portal.3gpp.org/desktopmodules/WorkItem/WorkItemDetails.aspx?workitemId=860140" TargetMode="External"/><Relationship Id="rId6766" Type="http://schemas.openxmlformats.org/officeDocument/2006/relationships/hyperlink" Target="https://www.3gpp.org/ftp/TSG_RAN/WG2_RL2/TSGR2_128/Docs/R2-2411090.zip" TargetMode="External"/><Relationship Id="rId6767" Type="http://schemas.openxmlformats.org/officeDocument/2006/relationships/hyperlink" Target="https://webapp.etsi.org/teldir/ListPersDetails.asp?PersId=21609" TargetMode="External"/><Relationship Id="rId6768" Type="http://schemas.openxmlformats.org/officeDocument/2006/relationships/hyperlink" Target="https://portal.3gpp.org/ngppapp/CreateTdoc.aspx?mode=view&amp;contributionId=1617507" TargetMode="External"/><Relationship Id="rId6769" Type="http://schemas.openxmlformats.org/officeDocument/2006/relationships/hyperlink" Target="https://portal.3gpp.org/desktopmodules/Release/ReleaseDetails.aspx?releaseId=193" TargetMode="External"/><Relationship Id="rId6770" Type="http://schemas.openxmlformats.org/officeDocument/2006/relationships/hyperlink" Target="https://portal.3gpp.org/desktopmodules/Specifications/SpecificationDetails.aspx?specificationId=3194" TargetMode="External"/><Relationship Id="rId6771" Type="http://schemas.openxmlformats.org/officeDocument/2006/relationships/hyperlink" Target="https://portal.3gpp.org/desktopmodules/WorkItem/WorkItemDetails.aspx?workitemId=860140" TargetMode="External"/><Relationship Id="rId6772" Type="http://schemas.openxmlformats.org/officeDocument/2006/relationships/hyperlink" Target="https://www.3gpp.org/ftp/TSG_RAN/WG2_RL2/TSGR2_128/Docs/R2-2411091.zip" TargetMode="External"/><Relationship Id="rId6773" Type="http://schemas.openxmlformats.org/officeDocument/2006/relationships/hyperlink" Target="https://webapp.etsi.org/teldir/ListPersDetails.asp?PersId=21609" TargetMode="External"/><Relationship Id="rId6774" Type="http://schemas.openxmlformats.org/officeDocument/2006/relationships/hyperlink" Target="https://portal.3gpp.org/ngppapp/CreateTdoc.aspx?mode=view&amp;contributionId=1620332" TargetMode="External"/><Relationship Id="rId6775" Type="http://schemas.openxmlformats.org/officeDocument/2006/relationships/hyperlink" Target="https://portal.3gpp.org/desktopmodules/Release/ReleaseDetails.aspx?releaseId=192" TargetMode="External"/><Relationship Id="rId6776" Type="http://schemas.openxmlformats.org/officeDocument/2006/relationships/hyperlink" Target="https://portal.3gpp.org/desktopmodules/Specifications/SpecificationDetails.aspx?specificationId=3194" TargetMode="External"/><Relationship Id="rId6777" Type="http://schemas.openxmlformats.org/officeDocument/2006/relationships/hyperlink" Target="https://portal.3gpp.org/desktopmodules/WorkItem/WorkItemDetails.aspx?workitemId=860140" TargetMode="External"/><Relationship Id="rId6778" Type="http://schemas.openxmlformats.org/officeDocument/2006/relationships/hyperlink" Target="https://www.3gpp.org/ftp/TSG_RAN/WG2_RL2/TSGR2_128/Docs/R2-2411092.zip" TargetMode="External"/><Relationship Id="rId6779" Type="http://schemas.openxmlformats.org/officeDocument/2006/relationships/hyperlink" Target="https://webapp.etsi.org/teldir/ListPersDetails.asp?PersId=21609" TargetMode="External"/><Relationship Id="rId6780" Type="http://schemas.openxmlformats.org/officeDocument/2006/relationships/hyperlink" Target="https://portal.3gpp.org/ngppapp/CreateTdoc.aspx?mode=view&amp;contributionId=1620333" TargetMode="External"/><Relationship Id="rId6781" Type="http://schemas.openxmlformats.org/officeDocument/2006/relationships/hyperlink" Target="https://portal.3gpp.org/desktopmodules/Release/ReleaseDetails.aspx?releaseId=193" TargetMode="External"/><Relationship Id="rId6782" Type="http://schemas.openxmlformats.org/officeDocument/2006/relationships/hyperlink" Target="https://portal.3gpp.org/desktopmodules/Specifications/SpecificationDetails.aspx?specificationId=3194" TargetMode="External"/><Relationship Id="rId6783" Type="http://schemas.openxmlformats.org/officeDocument/2006/relationships/hyperlink" Target="https://portal.3gpp.org/desktopmodules/WorkItem/WorkItemDetails.aspx?workitemId=860140" TargetMode="External"/><Relationship Id="rId6784" Type="http://schemas.openxmlformats.org/officeDocument/2006/relationships/hyperlink" Target="https://www.3gpp.org/ftp/TSG_RAN/WG2_RL2/TSGR2_128/Docs/R2-2411093.zip" TargetMode="External"/><Relationship Id="rId6785" Type="http://schemas.openxmlformats.org/officeDocument/2006/relationships/hyperlink" Target="https://webapp.etsi.org/teldir/ListPersDetails.asp?PersId=21609" TargetMode="External"/><Relationship Id="rId6786" Type="http://schemas.openxmlformats.org/officeDocument/2006/relationships/hyperlink" Target="https://portal.3gpp.org/ngppapp/CreateTdoc.aspx?mode=view&amp;contributionId=1622660" TargetMode="External"/><Relationship Id="rId6787"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Specifications/SpecificationDetails.aspx?specificationId=3194" TargetMode="External"/><Relationship Id="rId6789" Type="http://schemas.openxmlformats.org/officeDocument/2006/relationships/hyperlink" Target="https://www.3gpp.org/ftp/TSG_RAN/WG2_RL2/TSGR2_128/Docs/R2-2411094.zip" TargetMode="External"/><Relationship Id="rId6790" Type="http://schemas.openxmlformats.org/officeDocument/2006/relationships/hyperlink" Target="https://webapp.etsi.org/teldir/ListPersDetails.asp?PersId=21609" TargetMode="External"/><Relationship Id="rId6791" Type="http://schemas.openxmlformats.org/officeDocument/2006/relationships/hyperlink" Target="https://portal.3gpp.org/ngppapp/CreateTdoc.aspx?mode=view&amp;contributionId=1619271"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desktopmodules/Specifications/SpecificationDetails.aspx?specificationId=3197" TargetMode="External"/><Relationship Id="rId6794" Type="http://schemas.openxmlformats.org/officeDocument/2006/relationships/hyperlink" Target="https://portal.3gpp.org/desktopmodules/WorkItem/WorkItemDetails.aspx?workitemId=981137" TargetMode="External"/><Relationship Id="rId6795" Type="http://schemas.openxmlformats.org/officeDocument/2006/relationships/hyperlink" Target="https://www.3gpp.org/ftp/TSG_RAN/WG2_RL2/TSGR2_128/Docs/R2-2411095.zip" TargetMode="External"/><Relationship Id="rId6796" Type="http://schemas.openxmlformats.org/officeDocument/2006/relationships/hyperlink" Target="https://webapp.etsi.org/teldir/ListPersDetails.asp?PersId=21609" TargetMode="External"/><Relationship Id="rId6797" Type="http://schemas.openxmlformats.org/officeDocument/2006/relationships/hyperlink" Target="https://portal.3gpp.org/ngppapp/CreateTdoc.aspx?mode=view&amp;contributionId=1627486" TargetMode="External"/><Relationship Id="rId6798" Type="http://schemas.openxmlformats.org/officeDocument/2006/relationships/hyperlink" Target="https://portal.3gpp.org/desktopmodules/Release/ReleaseDetails.aspx?releaseId=192" TargetMode="External"/><Relationship Id="rId6799" Type="http://schemas.openxmlformats.org/officeDocument/2006/relationships/hyperlink" Target="https://portal.3gpp.org/desktopmodules/Specifications/SpecificationDetails.aspx?specificationId=3194" TargetMode="External"/><Relationship Id="rId6800" Type="http://schemas.openxmlformats.org/officeDocument/2006/relationships/hyperlink" Target="https://portal.3gpp.org/desktopmodules/WorkItem/WorkItemDetails.aspx?workitemId=860140" TargetMode="External"/><Relationship Id="rId6801" Type="http://schemas.openxmlformats.org/officeDocument/2006/relationships/hyperlink" Target="https://www.3gpp.org/ftp/TSG_RAN/WG2_RL2/TSGR2_128/Docs/R2-2411096.zip" TargetMode="External"/><Relationship Id="rId6802" Type="http://schemas.openxmlformats.org/officeDocument/2006/relationships/hyperlink" Target="https://webapp.etsi.org/teldir/ListPersDetails.asp?PersId=21609" TargetMode="External"/><Relationship Id="rId6803" Type="http://schemas.openxmlformats.org/officeDocument/2006/relationships/hyperlink" Target="https://portal.3gpp.org/ngppapp/CreateTdoc.aspx?mode=view&amp;contributionId=1627487"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desktopmodules/Specifications/SpecificationDetails.aspx?specificationId=3197" TargetMode="External"/><Relationship Id="rId6806" Type="http://schemas.openxmlformats.org/officeDocument/2006/relationships/hyperlink" Target="https://portal.3gpp.org/desktopmodules/WorkItem/WorkItemDetails.aspx?workitemId=860140" TargetMode="External"/><Relationship Id="rId6807" Type="http://schemas.openxmlformats.org/officeDocument/2006/relationships/hyperlink" Target="https://www.3gpp.org/ftp/TSG_RAN/WG2_RL2/TSGR2_128/Docs/R2-2411097.zip" TargetMode="External"/><Relationship Id="rId6808" Type="http://schemas.openxmlformats.org/officeDocument/2006/relationships/hyperlink" Target="https://webapp.etsi.org/teldir/ListPersDetails.asp?PersId=21609" TargetMode="External"/><Relationship Id="rId6809" Type="http://schemas.openxmlformats.org/officeDocument/2006/relationships/hyperlink" Target="https://portal.3gpp.org/ngppapp/CreateTdoc.aspx?mode=view&amp;contributionId=1627488" TargetMode="External"/><Relationship Id="rId681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Specifications/SpecificationDetails.aspx?specificationId=3193" TargetMode="External"/><Relationship Id="rId6812" Type="http://schemas.openxmlformats.org/officeDocument/2006/relationships/hyperlink" Target="https://portal.3gpp.org/desktopmodules/WorkItem/WorkItemDetails.aspx?workitemId=860140" TargetMode="External"/><Relationship Id="rId6813" Type="http://schemas.openxmlformats.org/officeDocument/2006/relationships/hyperlink" Target="https://www.3gpp.org/ftp/TSG_RAN/WG2_RL2/TSGR2_128/Docs/R2-2411098.zip" TargetMode="External"/><Relationship Id="rId6814" Type="http://schemas.openxmlformats.org/officeDocument/2006/relationships/hyperlink" Target="https://webapp.etsi.org/teldir/ListPersDetails.asp?PersId=21609" TargetMode="External"/><Relationship Id="rId6815" Type="http://schemas.openxmlformats.org/officeDocument/2006/relationships/hyperlink" Target="https://portal.3gpp.org/ngppapp/CreateTdoc.aspx?mode=view&amp;contributionId=1627489"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desktopmodules/Specifications/SpecificationDetails.aspx?specificationId=3194" TargetMode="External"/><Relationship Id="rId6818" Type="http://schemas.openxmlformats.org/officeDocument/2006/relationships/hyperlink" Target="https://portal.3gpp.org/desktopmodules/WorkItem/WorkItemDetails.aspx?workitemId=860140" TargetMode="External"/><Relationship Id="rId6819" Type="http://schemas.openxmlformats.org/officeDocument/2006/relationships/hyperlink" Target="https://www.3gpp.org/ftp/TSG_RAN/WG2_RL2/TSGR2_128/Docs/R2-2411099.zip" TargetMode="External"/><Relationship Id="rId6820" Type="http://schemas.openxmlformats.org/officeDocument/2006/relationships/hyperlink" Target="https://webapp.etsi.org/teldir/ListPersDetails.asp?PersId=21609" TargetMode="External"/><Relationship Id="rId6821" Type="http://schemas.openxmlformats.org/officeDocument/2006/relationships/hyperlink" Target="https://portal.3gpp.org/ngppapp/CreateTdoc.aspx?mode=view&amp;contributionId=1627490" TargetMode="External"/><Relationship Id="rId6822"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Specifications/SpecificationDetails.aspx?specificationId=3197" TargetMode="External"/><Relationship Id="rId6824" Type="http://schemas.openxmlformats.org/officeDocument/2006/relationships/hyperlink" Target="https://portal.3gpp.org/desktopmodules/WorkItem/WorkItemDetails.aspx?workitemId=860140" TargetMode="External"/><Relationship Id="rId6825" Type="http://schemas.openxmlformats.org/officeDocument/2006/relationships/hyperlink" Target="https://www.3gpp.org/ftp/TSG_RAN/WG2_RL2/TSGR2_128/Docs/R2-2411100.zip" TargetMode="External"/><Relationship Id="rId6826" Type="http://schemas.openxmlformats.org/officeDocument/2006/relationships/hyperlink" Target="https://webapp.etsi.org/teldir/ListPersDetails.asp?PersId=21609" TargetMode="External"/><Relationship Id="rId6827" Type="http://schemas.openxmlformats.org/officeDocument/2006/relationships/hyperlink" Target="https://portal.3gpp.org/ngppapp/CreateTdoc.aspx?mode=view&amp;contributionId=1627491"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193" TargetMode="External"/><Relationship Id="rId6830" Type="http://schemas.openxmlformats.org/officeDocument/2006/relationships/hyperlink" Target="https://portal.3gpp.org/desktopmodules/WorkItem/WorkItemDetails.aspx?workitemId=860140" TargetMode="External"/><Relationship Id="rId6831" Type="http://schemas.openxmlformats.org/officeDocument/2006/relationships/hyperlink" Target="https://www.3gpp.org/ftp/TSG_RAN/WG2_RL2/TSGR2_128/Docs/R2-2411101.zip" TargetMode="External"/><Relationship Id="rId6832" Type="http://schemas.openxmlformats.org/officeDocument/2006/relationships/hyperlink" Target="https://webapp.etsi.org/teldir/ListPersDetails.asp?PersId=21609" TargetMode="External"/><Relationship Id="rId6833" Type="http://schemas.openxmlformats.org/officeDocument/2006/relationships/hyperlink" Target="https://portal.3gpp.org/ngppapp/CreateTdoc.aspx?mode=view&amp;contributionId=1623117" TargetMode="External"/><Relationship Id="rId6834" Type="http://schemas.openxmlformats.org/officeDocument/2006/relationships/hyperlink" Target="https://portal.3gpp.org/ngppapp/CreateTdoc.aspx?mode=view&amp;contributionId=1629446" TargetMode="External"/><Relationship Id="rId6835" Type="http://schemas.openxmlformats.org/officeDocument/2006/relationships/hyperlink" Target="https://portal.3gpp.org/desktopmodules/Release/ReleaseDetails.aspx?releaseId=191" TargetMode="External"/><Relationship Id="rId6836" Type="http://schemas.openxmlformats.org/officeDocument/2006/relationships/hyperlink" Target="https://portal.3gpp.org/desktopmodules/Specifications/SpecificationDetails.aspx?specificationId=3192" TargetMode="External"/><Relationship Id="rId6837" Type="http://schemas.openxmlformats.org/officeDocument/2006/relationships/hyperlink" Target="https://portal.3gpp.org/desktopmodules/WorkItem/WorkItemDetails.aspx?workitemId=830175" TargetMode="External"/><Relationship Id="rId6838" Type="http://schemas.openxmlformats.org/officeDocument/2006/relationships/hyperlink" Target="https://www.3gpp.org/ftp/TSG_RAN/WG2_RL2/TSGR2_128/Docs/R2-2411102.zip" TargetMode="External"/><Relationship Id="rId6839" Type="http://schemas.openxmlformats.org/officeDocument/2006/relationships/hyperlink" Target="https://webapp.etsi.org/teldir/ListPersDetails.asp?PersId=21609" TargetMode="External"/><Relationship Id="rId6840" Type="http://schemas.openxmlformats.org/officeDocument/2006/relationships/hyperlink" Target="https://portal.3gpp.org/ngppapp/CreateTdoc.aspx?mode=view&amp;contributionId=1623123" TargetMode="External"/><Relationship Id="rId6841" Type="http://schemas.openxmlformats.org/officeDocument/2006/relationships/hyperlink" Target="https://portal.3gpp.org/ngppapp/CreateTdoc.aspx?mode=view&amp;contributionId=1629447" TargetMode="External"/><Relationship Id="rId6842" Type="http://schemas.openxmlformats.org/officeDocument/2006/relationships/hyperlink" Target="https://portal.3gpp.org/desktopmodules/Release/ReleaseDetails.aspx?releaseId=192" TargetMode="External"/><Relationship Id="rId6843" Type="http://schemas.openxmlformats.org/officeDocument/2006/relationships/hyperlink" Target="https://portal.3gpp.org/desktopmodules/Specifications/SpecificationDetails.aspx?specificationId=3192" TargetMode="External"/><Relationship Id="rId6844" Type="http://schemas.openxmlformats.org/officeDocument/2006/relationships/hyperlink" Target="https://portal.3gpp.org/desktopmodules/WorkItem/WorkItemDetails.aspx?workitemId=830175" TargetMode="External"/><Relationship Id="rId6845" Type="http://schemas.openxmlformats.org/officeDocument/2006/relationships/hyperlink" Target="https://www.3gpp.org/ftp/TSG_RAN/WG2_RL2/TSGR2_128/Docs/R2-2411103.zip" TargetMode="External"/><Relationship Id="rId6846" Type="http://schemas.openxmlformats.org/officeDocument/2006/relationships/hyperlink" Target="https://webapp.etsi.org/teldir/ListPersDetails.asp?PersId=21609" TargetMode="External"/><Relationship Id="rId6847" Type="http://schemas.openxmlformats.org/officeDocument/2006/relationships/hyperlink" Target="https://portal.3gpp.org/ngppapp/CreateTdoc.aspx?mode=view&amp;contributionId=1623125" TargetMode="External"/><Relationship Id="rId6848" Type="http://schemas.openxmlformats.org/officeDocument/2006/relationships/hyperlink" Target="https://portal.3gpp.org/ngppapp/CreateTdoc.aspx?mode=view&amp;contributionId=1629448"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Specifications/SpecificationDetails.aspx?specificationId=3192" TargetMode="External"/><Relationship Id="rId6851" Type="http://schemas.openxmlformats.org/officeDocument/2006/relationships/hyperlink" Target="https://portal.3gpp.org/desktopmodules/WorkItem/WorkItemDetails.aspx?workitemId=830175" TargetMode="External"/><Relationship Id="rId6852" Type="http://schemas.openxmlformats.org/officeDocument/2006/relationships/hyperlink" Target="https://www.3gpp.org/ftp/TSG_RAN/WG2_RL2/TSGR2_128/Docs/R2-2411104.zip" TargetMode="External"/><Relationship Id="rId6853" Type="http://schemas.openxmlformats.org/officeDocument/2006/relationships/hyperlink" Target="https://webapp.etsi.org/teldir/ListPersDetails.asp?PersId=21609" TargetMode="External"/><Relationship Id="rId6854" Type="http://schemas.openxmlformats.org/officeDocument/2006/relationships/hyperlink" Target="https://portal.3gpp.org/ngppapp/CreateTdoc.aspx?mode=view&amp;contributionId=1618939" TargetMode="External"/><Relationship Id="rId6855" Type="http://schemas.openxmlformats.org/officeDocument/2006/relationships/hyperlink" Target="https://portal.3gpp.org/ngppapp/CreateTdoc.aspx?mode=view&amp;contributionId=1633634"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desktopmodules/Specifications/SpecificationDetails.aspx?specificationId=3197" TargetMode="External"/><Relationship Id="rId6858" Type="http://schemas.openxmlformats.org/officeDocument/2006/relationships/hyperlink" Target="https://portal.3gpp.org/desktopmodules/WorkItem/WorkItemDetails.aspx?workitemId=981137" TargetMode="External"/><Relationship Id="rId6859" Type="http://schemas.openxmlformats.org/officeDocument/2006/relationships/hyperlink" Target="https://www.3gpp.org/ftp/TSG_RAN/WG2_RL2/TSGR2_128/Docs/R2-2411105.zip" TargetMode="External"/><Relationship Id="rId6860" Type="http://schemas.openxmlformats.org/officeDocument/2006/relationships/hyperlink" Target="https://webapp.etsi.org/teldir/ListPersDetails.asp?PersId=21609" TargetMode="External"/><Relationship Id="rId6861" Type="http://schemas.openxmlformats.org/officeDocument/2006/relationships/hyperlink" Target="https://portal.3gpp.org/ngppapp/CreateTdoc.aspx?mode=view&amp;contributionId=1618181" TargetMode="External"/><Relationship Id="rId6862"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Specifications/SpecificationDetails.aspx?specificationId=3191" TargetMode="External"/><Relationship Id="rId6864" Type="http://schemas.openxmlformats.org/officeDocument/2006/relationships/hyperlink" Target="https://portal.3gpp.org/desktopmodules/WorkItem/WorkItemDetails.aspx?workitemId=941101" TargetMode="External"/><Relationship Id="rId6865" Type="http://schemas.openxmlformats.org/officeDocument/2006/relationships/hyperlink" Target="https://www.3gpp.org/ftp/TSG_RAN/WG2_RL2/TSGR2_128/Docs/R2-2411106.zip" TargetMode="External"/><Relationship Id="rId6866" Type="http://schemas.openxmlformats.org/officeDocument/2006/relationships/hyperlink" Target="https://webapp.etsi.org/teldir/ListPersDetails.asp?PersId=21609" TargetMode="External"/><Relationship Id="rId6867" Type="http://schemas.openxmlformats.org/officeDocument/2006/relationships/hyperlink" Target="https://portal.3gpp.org/ngppapp/CreateTdoc.aspx?mode=view&amp;contributionId=1619091"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desktopmodules/Specifications/SpecificationDetails.aspx?specificationId=3194" TargetMode="External"/><Relationship Id="rId6870" Type="http://schemas.openxmlformats.org/officeDocument/2006/relationships/hyperlink" Target="https://portal.3gpp.org/desktopmodules/WorkItem/WorkItemDetails.aspx?workitemId=981139" TargetMode="External"/><Relationship Id="rId6871" Type="http://schemas.openxmlformats.org/officeDocument/2006/relationships/hyperlink" Target="https://www.3gpp.org/ftp/TSG_RAN/WG2_RL2/TSGR2_128/Docs/R2-2411107.zip" TargetMode="External"/><Relationship Id="rId6872" Type="http://schemas.openxmlformats.org/officeDocument/2006/relationships/hyperlink" Target="https://webapp.etsi.org/teldir/ListPersDetails.asp?PersId=21609" TargetMode="External"/><Relationship Id="rId6873" Type="http://schemas.openxmlformats.org/officeDocument/2006/relationships/hyperlink" Target="https://portal.3gpp.org/ngppapp/CreateTdoc.aspx?mode=view&amp;contributionId=1621469" TargetMode="External"/><Relationship Id="rId6874"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196" TargetMode="External"/><Relationship Id="rId6876" Type="http://schemas.openxmlformats.org/officeDocument/2006/relationships/hyperlink" Target="https://portal.3gpp.org/desktopmodules/WorkItem/WorkItemDetails.aspx?workitemId=981139" TargetMode="External"/><Relationship Id="rId6877" Type="http://schemas.openxmlformats.org/officeDocument/2006/relationships/hyperlink" Target="https://www.3gpp.org/ftp/TSG_RAN/WG2_RL2/TSGR2_128/Docs/R2-2411108.zip" TargetMode="External"/><Relationship Id="rId6878" Type="http://schemas.openxmlformats.org/officeDocument/2006/relationships/hyperlink" Target="https://webapp.etsi.org/teldir/ListPersDetails.asp?PersId=21609" TargetMode="External"/><Relationship Id="rId6879" Type="http://schemas.openxmlformats.org/officeDocument/2006/relationships/hyperlink" Target="https://portal.3gpp.org/ngppapp/CreateTdoc.aspx?mode=view&amp;contributionId=1620407" TargetMode="External"/><Relationship Id="rId6880" Type="http://schemas.openxmlformats.org/officeDocument/2006/relationships/hyperlink" Target="https://portal.3gpp.org/desktopmodules/Release/ReleaseDetails.aspx?releaseId=193" TargetMode="External"/><Relationship Id="rId6881" Type="http://schemas.openxmlformats.org/officeDocument/2006/relationships/hyperlink" Target="https://portal.3gpp.org/desktopmodules/Specifications/SpecificationDetails.aspx?specificationId=3197" TargetMode="External"/><Relationship Id="rId6882" Type="http://schemas.openxmlformats.org/officeDocument/2006/relationships/hyperlink" Target="https://portal.3gpp.org/desktopmodules/WorkItem/WorkItemDetails.aspx?workitemId=920042" TargetMode="External"/><Relationship Id="rId6883" Type="http://schemas.openxmlformats.org/officeDocument/2006/relationships/hyperlink" Target="https://www.3gpp.org/ftp/TSG_RAN/WG2_RL2/TSGR2_128/Docs/R2-2411109.zip" TargetMode="External"/><Relationship Id="rId6884" Type="http://schemas.openxmlformats.org/officeDocument/2006/relationships/hyperlink" Target="https://webapp.etsi.org/teldir/ListPersDetails.asp?PersId=21609" TargetMode="External"/><Relationship Id="rId6885" Type="http://schemas.openxmlformats.org/officeDocument/2006/relationships/hyperlink" Target="https://portal.3gpp.org/ngppapp/CreateTdoc.aspx?mode=view&amp;contributionId=1617086" TargetMode="External"/><Relationship Id="rId6886"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197" TargetMode="External"/><Relationship Id="rId6888" Type="http://schemas.openxmlformats.org/officeDocument/2006/relationships/hyperlink" Target="https://www.3gpp.org/ftp/TSG_RAN/WG2_RL2/TSGR2_128/Docs/R2-2411110.zip" TargetMode="External"/><Relationship Id="rId6889" Type="http://schemas.openxmlformats.org/officeDocument/2006/relationships/hyperlink" Target="https://webapp.etsi.org/teldir/ListPersDetails.asp?PersId=21609" TargetMode="External"/><Relationship Id="rId6890" Type="http://schemas.openxmlformats.org/officeDocument/2006/relationships/hyperlink" Target="https://portal.3gpp.org/ngppapp/CreateTdoc.aspx?mode=view&amp;contributionId=1617087" TargetMode="External"/><Relationship Id="rId6891" Type="http://schemas.openxmlformats.org/officeDocument/2006/relationships/hyperlink" Target="https://portal.3gpp.org/desktopmodules/Release/ReleaseDetails.aspx?releaseId=193" TargetMode="External"/><Relationship Id="rId6892" Type="http://schemas.openxmlformats.org/officeDocument/2006/relationships/hyperlink" Target="https://portal.3gpp.org/desktopmodules/Specifications/SpecificationDetails.aspx?specificationId=3192" TargetMode="External"/><Relationship Id="rId6893" Type="http://schemas.openxmlformats.org/officeDocument/2006/relationships/hyperlink" Target="https://www.3gpp.org/ftp/TSG_RAN/WG2_RL2/TSGR2_128/Docs/R2-2411111.zip" TargetMode="External"/><Relationship Id="rId6894" Type="http://schemas.openxmlformats.org/officeDocument/2006/relationships/hyperlink" Target="https://webapp.etsi.org/teldir/ListPersDetails.asp?PersId=21609" TargetMode="External"/><Relationship Id="rId6895" Type="http://schemas.openxmlformats.org/officeDocument/2006/relationships/hyperlink" Target="https://portal.3gpp.org/ngppapp/CreateTdoc.aspx?mode=view&amp;contributionId=1622829" TargetMode="External"/><Relationship Id="rId6896" Type="http://schemas.openxmlformats.org/officeDocument/2006/relationships/hyperlink" Target="https://portal.3gpp.org/ngppapp/CreateTdoc.aspx?mode=view&amp;contributionId=1633635" TargetMode="External"/><Relationship Id="rId6897" Type="http://schemas.openxmlformats.org/officeDocument/2006/relationships/hyperlink" Target="https://portal.3gpp.org/desktopmodules/Release/ReleaseDetails.aspx?releaseId=193" TargetMode="External"/><Relationship Id="rId6898" Type="http://schemas.openxmlformats.org/officeDocument/2006/relationships/hyperlink" Target="https://portal.3gpp.org/desktopmodules/Specifications/SpecificationDetails.aspx?specificationId=3194" TargetMode="External"/><Relationship Id="rId6899" Type="http://schemas.openxmlformats.org/officeDocument/2006/relationships/hyperlink" Target="https://portal.3gpp.org/desktopmodules/WorkItem/WorkItemDetails.aspx?workitemId=950175" TargetMode="External"/><Relationship Id="rId6900" Type="http://schemas.openxmlformats.org/officeDocument/2006/relationships/hyperlink" Target="https://www.3gpp.org/ftp/TSG_RAN/WG2_RL2/TSGR2_128/Docs/R2-2411112.zip" TargetMode="External"/><Relationship Id="rId6901" Type="http://schemas.openxmlformats.org/officeDocument/2006/relationships/hyperlink" Target="https://webapp.etsi.org/teldir/ListPersDetails.asp?PersId=21609" TargetMode="External"/><Relationship Id="rId6902" Type="http://schemas.openxmlformats.org/officeDocument/2006/relationships/hyperlink" Target="https://portal.3gpp.org/ngppapp/CreateTdoc.aspx?mode=view&amp;contributionId=1629286" TargetMode="External"/><Relationship Id="rId6903" Type="http://schemas.openxmlformats.org/officeDocument/2006/relationships/hyperlink" Target="https://portal.3gpp.org/desktopmodules/Release/ReleaseDetails.aspx?releaseId=193" TargetMode="External"/><Relationship Id="rId6904" Type="http://schemas.openxmlformats.org/officeDocument/2006/relationships/hyperlink" Target="https://portal.3gpp.org/desktopmodules/Specifications/SpecificationDetails.aspx?specificationId=3192" TargetMode="External"/><Relationship Id="rId6905" Type="http://schemas.openxmlformats.org/officeDocument/2006/relationships/hyperlink" Target="https://portal.3gpp.org/desktopmodules/WorkItem/WorkItemDetails.aspx?workitemId=981038" TargetMode="External"/><Relationship Id="rId6906" Type="http://schemas.openxmlformats.org/officeDocument/2006/relationships/hyperlink" Target="https://www.3gpp.org/ftp/TSG_RAN/WG2_RL2/TSGR2_128/Docs/R2-2411113.zip" TargetMode="External"/><Relationship Id="rId6907" Type="http://schemas.openxmlformats.org/officeDocument/2006/relationships/hyperlink" Target="https://webapp.etsi.org/teldir/ListPersDetails.asp?PersId=21609" TargetMode="External"/><Relationship Id="rId6908" Type="http://schemas.openxmlformats.org/officeDocument/2006/relationships/hyperlink" Target="https://portal.3gpp.org/ngppapp/CreateTdoc.aspx?mode=view&amp;contributionId=1618505" TargetMode="External"/><Relationship Id="rId6909"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Specifications/SpecificationDetails.aspx?specificationId=2434" TargetMode="External"/><Relationship Id="rId6911" Type="http://schemas.openxmlformats.org/officeDocument/2006/relationships/hyperlink" Target="https://portal.3gpp.org/desktopmodules/WorkItem/WorkItemDetails.aspx?workitemId=940104" TargetMode="External"/><Relationship Id="rId6912" Type="http://schemas.openxmlformats.org/officeDocument/2006/relationships/hyperlink" Target="https://www.3gpp.org/ftp/TSG_RAN/WG2_RL2/TSGR2_128/Docs/R2-2411114.zip" TargetMode="External"/><Relationship Id="rId6913" Type="http://schemas.openxmlformats.org/officeDocument/2006/relationships/hyperlink" Target="https://webapp.etsi.org/teldir/ListPersDetails.asp?PersId=21609" TargetMode="External"/><Relationship Id="rId6914" Type="http://schemas.openxmlformats.org/officeDocument/2006/relationships/hyperlink" Target="https://portal.3gpp.org/ngppapp/CreateTdoc.aspx?mode=view&amp;contributionId=1620324" TargetMode="External"/><Relationship Id="rId6915" Type="http://schemas.openxmlformats.org/officeDocument/2006/relationships/hyperlink" Target="https://portal.3gpp.org/desktopmodules/Release/ReleaseDetails.aspx?releaseId=194" TargetMode="External"/><Relationship Id="rId6916" Type="http://schemas.openxmlformats.org/officeDocument/2006/relationships/hyperlink" Target="https://portal.3gpp.org/desktopmodules/WorkItem/WorkItemDetails.aspx?workitemId=1020007" TargetMode="External"/><Relationship Id="rId6917" Type="http://schemas.openxmlformats.org/officeDocument/2006/relationships/hyperlink" Target="https://www.3gpp.org/ftp/TSG_RAN/WG2_RL2/TSGR2_128/Docs/R2-2411115.zip" TargetMode="External"/><Relationship Id="rId6918" Type="http://schemas.openxmlformats.org/officeDocument/2006/relationships/hyperlink" Target="https://webapp.etsi.org/teldir/ListPersDetails.asp?PersId=21609" TargetMode="External"/><Relationship Id="rId6919" Type="http://schemas.openxmlformats.org/officeDocument/2006/relationships/hyperlink" Target="https://portal.3gpp.org/ngppapp/CreateTdoc.aspx?mode=view&amp;contributionId=1621403"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Specifications/SpecificationDetails.aspx?specificationId=3194" TargetMode="External"/><Relationship Id="rId6922" Type="http://schemas.openxmlformats.org/officeDocument/2006/relationships/hyperlink" Target="https://portal.3gpp.org/desktopmodules/WorkItem/WorkItemDetails.aspx?workitemId=940097" TargetMode="External"/><Relationship Id="rId6923" Type="http://schemas.openxmlformats.org/officeDocument/2006/relationships/hyperlink" Target="https://www.3gpp.org/ftp/TSG_RAN/WG2_RL2/TSGR2_128/Docs/R2-2411116.zip" TargetMode="External"/><Relationship Id="rId6924" Type="http://schemas.openxmlformats.org/officeDocument/2006/relationships/hyperlink" Target="https://webapp.etsi.org/teldir/ListPersDetails.asp?PersId=21609" TargetMode="External"/><Relationship Id="rId6925" Type="http://schemas.openxmlformats.org/officeDocument/2006/relationships/hyperlink" Target="https://portal.3gpp.org/ngppapp/CreateTdoc.aspx?mode=view&amp;contributionId=1620323" TargetMode="External"/><Relationship Id="rId6926" Type="http://schemas.openxmlformats.org/officeDocument/2006/relationships/hyperlink" Target="https://portal.3gpp.org/ngppapp/CreateTdoc.aspx?mode=view&amp;contributionId=1629388" TargetMode="External"/><Relationship Id="rId6927" Type="http://schemas.openxmlformats.org/officeDocument/2006/relationships/hyperlink" Target="https://portal.3gpp.org/desktopmodules/Release/ReleaseDetails.aspx?releaseId=194" TargetMode="External"/><Relationship Id="rId6928" Type="http://schemas.openxmlformats.org/officeDocument/2006/relationships/hyperlink" Target="https://portal.3gpp.org/desktopmodules/WorkItem/WorkItemDetails.aspx?workitemId=1021093" TargetMode="External"/><Relationship Id="rId6929" Type="http://schemas.openxmlformats.org/officeDocument/2006/relationships/hyperlink" Target="https://www.3gpp.org/ftp/TSG_RAN/WG2_RL2/TSGR2_128/Docs/R2-2411117.zip" TargetMode="External"/><Relationship Id="rId6930" Type="http://schemas.openxmlformats.org/officeDocument/2006/relationships/hyperlink" Target="https://webapp.etsi.org/teldir/ListPersDetails.asp?PersId=21609" TargetMode="External"/><Relationship Id="rId6931" Type="http://schemas.openxmlformats.org/officeDocument/2006/relationships/hyperlink" Target="https://portal.3gpp.org/desktopmodules/WorkItem/WorkItemDetails.aspx?workitemId=860146" TargetMode="External"/><Relationship Id="rId6932" Type="http://schemas.openxmlformats.org/officeDocument/2006/relationships/hyperlink" Target="https://www.3gpp.org/ftp/TSG_RAN/WG2_RL2/TSGR2_128/Docs/R2-2411118.zip" TargetMode="External"/><Relationship Id="rId6933" Type="http://schemas.openxmlformats.org/officeDocument/2006/relationships/hyperlink" Target="https://webapp.etsi.org/teldir/ListPersDetails.asp?PersId=21609" TargetMode="External"/><Relationship Id="rId6934" Type="http://schemas.openxmlformats.org/officeDocument/2006/relationships/hyperlink" Target="https://portal.3gpp.org/desktopmodules/Release/ReleaseDetails.aspx?releaseId=192" TargetMode="External"/><Relationship Id="rId6935" Type="http://schemas.openxmlformats.org/officeDocument/2006/relationships/hyperlink" Target="https://portal.3gpp.org/desktopmodules/Specifications/SpecificationDetails.aspx?specificationId=3194" TargetMode="External"/><Relationship Id="rId6936" Type="http://schemas.openxmlformats.org/officeDocument/2006/relationships/hyperlink" Target="https://portal.3gpp.org/desktopmodules/WorkItem/WorkItemDetails.aspx?workitemId=860146" TargetMode="External"/><Relationship Id="rId6937" Type="http://schemas.openxmlformats.org/officeDocument/2006/relationships/hyperlink" Target="https://www.3gpp.org/ftp/TSG_RAN/WG2_RL2/TSGR2_128/Docs/R2-2411119.zip" TargetMode="External"/><Relationship Id="rId6938" Type="http://schemas.openxmlformats.org/officeDocument/2006/relationships/hyperlink" Target="https://webapp.etsi.org/teldir/ListPersDetails.asp?PersId=21609" TargetMode="External"/><Relationship Id="rId6939"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194" TargetMode="External"/><Relationship Id="rId6941" Type="http://schemas.openxmlformats.org/officeDocument/2006/relationships/hyperlink" Target="https://portal.3gpp.org/desktopmodules/WorkItem/WorkItemDetails.aspx?workitemId=860146" TargetMode="External"/><Relationship Id="rId6942" Type="http://schemas.openxmlformats.org/officeDocument/2006/relationships/hyperlink" Target="https://www.3gpp.org/ftp/TSG_RAN/WG2_RL2/TSGR2_128/Docs/R2-2411120.zip" TargetMode="External"/><Relationship Id="rId6943" Type="http://schemas.openxmlformats.org/officeDocument/2006/relationships/hyperlink" Target="https://webapp.etsi.org/teldir/ListPersDetails.asp?PersId=21609" TargetMode="External"/><Relationship Id="rId6944" Type="http://schemas.openxmlformats.org/officeDocument/2006/relationships/hyperlink" Target="https://portal.3gpp.org/ngppapp/CreateTdoc.aspx?mode=view&amp;contributionId=1619013" TargetMode="External"/><Relationship Id="rId6945" Type="http://schemas.openxmlformats.org/officeDocument/2006/relationships/hyperlink" Target="https://portal.3gpp.org/ngppapp/CreateTdoc.aspx?mode=view&amp;contributionId=1629427" TargetMode="External"/><Relationship Id="rId694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Specifications/SpecificationDetails.aspx?specificationId=3197" TargetMode="External"/><Relationship Id="rId6948" Type="http://schemas.openxmlformats.org/officeDocument/2006/relationships/hyperlink" Target="https://portal.3gpp.org/desktopmodules/WorkItem/WorkItemDetails.aspx?workitemId=941105" TargetMode="External"/><Relationship Id="rId6949" Type="http://schemas.openxmlformats.org/officeDocument/2006/relationships/hyperlink" Target="https://www.3gpp.org/ftp/TSG_RAN/WG2_RL2/TSGR2_128/Docs/R2-2411121.zip" TargetMode="External"/><Relationship Id="rId6950" Type="http://schemas.openxmlformats.org/officeDocument/2006/relationships/hyperlink" Target="https://webapp.etsi.org/teldir/ListPersDetails.asp?PersId=21609" TargetMode="External"/><Relationship Id="rId6951" Type="http://schemas.openxmlformats.org/officeDocument/2006/relationships/hyperlink" Target="https://portal.3gpp.org/ngppapp/CreateTdoc.aspx?mode=view&amp;contributionId=1618775"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desktopmodules/Specifications/SpecificationDetails.aspx?specificationId=4162" TargetMode="External"/><Relationship Id="rId6954" Type="http://schemas.openxmlformats.org/officeDocument/2006/relationships/hyperlink" Target="https://portal.3gpp.org/desktopmodules/WorkItem/WorkItemDetails.aspx?workitemId=981038" TargetMode="External"/><Relationship Id="rId6955" Type="http://schemas.openxmlformats.org/officeDocument/2006/relationships/hyperlink" Target="https://www.3gpp.org/ftp/TSG_RAN/WG2_RL2/TSGR2_128/Docs/R2-2411122.zip" TargetMode="External"/><Relationship Id="rId6956" Type="http://schemas.openxmlformats.org/officeDocument/2006/relationships/hyperlink" Target="https://webapp.etsi.org/teldir/ListPersDetails.asp?PersId=21609" TargetMode="External"/><Relationship Id="rId6957" Type="http://schemas.openxmlformats.org/officeDocument/2006/relationships/hyperlink" Target="https://portal.3gpp.org/ngppapp/CreateTdoc.aspx?mode=view&amp;contributionId=1616029"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Specifications/SpecificationDetails.aspx?specificationId=3710" TargetMode="External"/><Relationship Id="rId6960" Type="http://schemas.openxmlformats.org/officeDocument/2006/relationships/hyperlink" Target="https://portal.3gpp.org/desktopmodules/WorkItem/WorkItemDetails.aspx?workitemId=981138" TargetMode="External"/><Relationship Id="rId6961" Type="http://schemas.openxmlformats.org/officeDocument/2006/relationships/hyperlink" Target="https://www.3gpp.org/ftp/TSG_RAN/WG2_RL2/TSGR2_128/Docs/R2-2411123.zip" TargetMode="External"/><Relationship Id="rId6962" Type="http://schemas.openxmlformats.org/officeDocument/2006/relationships/hyperlink" Target="https://webapp.etsi.org/teldir/ListPersDetails.asp?PersId=21609" TargetMode="External"/><Relationship Id="rId6963" Type="http://schemas.openxmlformats.org/officeDocument/2006/relationships/hyperlink" Target="https://portal.3gpp.org/ngppapp/CreateTdoc.aspx?mode=view&amp;contributionId=1619694"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Specifications/SpecificationDetails.aspx?specificationId=3710" TargetMode="External"/><Relationship Id="rId6966" Type="http://schemas.openxmlformats.org/officeDocument/2006/relationships/hyperlink" Target="https://portal.3gpp.org/desktopmodules/WorkItem/WorkItemDetails.aspx?workitemId=981138" TargetMode="External"/><Relationship Id="rId6967" Type="http://schemas.openxmlformats.org/officeDocument/2006/relationships/hyperlink" Target="https://www.3gpp.org/ftp/TSG_RAN/WG2_RL2/TSGR2_128/Docs/R2-2411124.zip" TargetMode="External"/><Relationship Id="rId6968" Type="http://schemas.openxmlformats.org/officeDocument/2006/relationships/hyperlink" Target="https://webapp.etsi.org/teldir/ListPersDetails.asp?PersId=21609" TargetMode="External"/><Relationship Id="rId6969" Type="http://schemas.openxmlformats.org/officeDocument/2006/relationships/hyperlink" Target="https://portal.3gpp.org/ngppapp/CreateTdoc.aspx?mode=view&amp;contributionId=1619696" TargetMode="External"/><Relationship Id="rId6970" Type="http://schemas.openxmlformats.org/officeDocument/2006/relationships/hyperlink" Target="https://portal.3gpp.org/desktopmodules/Release/ReleaseDetails.aspx?releaseId=193" TargetMode="External"/><Relationship Id="rId6971" Type="http://schemas.openxmlformats.org/officeDocument/2006/relationships/hyperlink" Target="https://portal.3gpp.org/desktopmodules/Specifications/SpecificationDetails.aspx?specificationId=3193" TargetMode="External"/><Relationship Id="rId6972" Type="http://schemas.openxmlformats.org/officeDocument/2006/relationships/hyperlink" Target="https://portal.3gpp.org/desktopmodules/WorkItem/WorkItemDetails.aspx?workitemId=981138" TargetMode="External"/><Relationship Id="rId6973" Type="http://schemas.openxmlformats.org/officeDocument/2006/relationships/hyperlink" Target="https://www.3gpp.org/ftp/TSG_RAN/WG2_RL2/TSGR2_128/Docs/R2-2411125.zip" TargetMode="External"/><Relationship Id="rId6974" Type="http://schemas.openxmlformats.org/officeDocument/2006/relationships/hyperlink" Target="https://webapp.etsi.org/teldir/ListPersDetails.asp?PersId=21609" TargetMode="External"/><Relationship Id="rId6975" Type="http://schemas.openxmlformats.org/officeDocument/2006/relationships/hyperlink" Target="https://portal.3gpp.org/ngppapp/CreateTdoc.aspx?mode=view&amp;contributionId=1629414" TargetMode="External"/><Relationship Id="rId6976"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41114" TargetMode="External"/><Relationship Id="rId6978" Type="http://schemas.openxmlformats.org/officeDocument/2006/relationships/hyperlink" Target="https://www.3gpp.org/ftp/TSG_RAN/WG2_RL2/TSGR2_128/Docs/R2-2411126.zip" TargetMode="External"/><Relationship Id="rId6979" Type="http://schemas.openxmlformats.org/officeDocument/2006/relationships/hyperlink" Target="https://webapp.etsi.org/teldir/ListPersDetails.asp?PersId=21609"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desktopmodules/WorkItem/WorkItemDetails.aspx?workitemId=981138" TargetMode="External"/><Relationship Id="rId6982" Type="http://schemas.openxmlformats.org/officeDocument/2006/relationships/hyperlink" Target="https://www.3gpp.org/ftp/TSG_RAN/WG2_RL2/TSGR2_128/Docs/R2-2411127.zip" TargetMode="External"/><Relationship Id="rId6983" Type="http://schemas.openxmlformats.org/officeDocument/2006/relationships/hyperlink" Target="https://webapp.etsi.org/teldir/ListPersDetails.asp?PersId=21609" TargetMode="External"/><Relationship Id="rId6984" Type="http://schemas.openxmlformats.org/officeDocument/2006/relationships/hyperlink" Target="https://portal.3gpp.org/ngppapp/CreateTdoc.aspx?mode=view&amp;contributionId=1619042" TargetMode="External"/><Relationship Id="rId6985" Type="http://schemas.openxmlformats.org/officeDocument/2006/relationships/hyperlink" Target="https://portal.3gpp.org/ngppapp/CreateTdoc.aspx?mode=view&amp;contributionId=1629411" TargetMode="External"/><Relationship Id="rId6986" Type="http://schemas.openxmlformats.org/officeDocument/2006/relationships/hyperlink" Target="https://portal.3gpp.org/desktopmodules/Release/ReleaseDetails.aspx?releaseId=193" TargetMode="External"/><Relationship Id="rId6987" Type="http://schemas.openxmlformats.org/officeDocument/2006/relationships/hyperlink" Target="https://portal.3gpp.org/desktopmodules/Specifications/SpecificationDetails.aspx?specificationId=3194" TargetMode="External"/><Relationship Id="rId6988" Type="http://schemas.openxmlformats.org/officeDocument/2006/relationships/hyperlink" Target="https://portal.3gpp.org/desktopmodules/WorkItem/WorkItemDetails.aspx?workitemId=981038" TargetMode="External"/><Relationship Id="rId6989" Type="http://schemas.openxmlformats.org/officeDocument/2006/relationships/hyperlink" Target="https://www.3gpp.org/ftp/TSG_RAN/WG2_RL2/TSGR2_128/Docs/R2-2411128.zip" TargetMode="External"/><Relationship Id="rId6990" Type="http://schemas.openxmlformats.org/officeDocument/2006/relationships/hyperlink" Target="https://webapp.etsi.org/teldir/ListPersDetails.asp?PersId=21609" TargetMode="External"/><Relationship Id="rId6991" Type="http://schemas.openxmlformats.org/officeDocument/2006/relationships/hyperlink" Target="https://portal.3gpp.org/desktopmodules/Release/ReleaseDetails.aspx?releaseId=194" TargetMode="External"/><Relationship Id="rId6992" Type="http://schemas.openxmlformats.org/officeDocument/2006/relationships/hyperlink" Target="https://portal.3gpp.org/desktopmodules/WorkItem/WorkItemDetails.aspx?workitemId=1040114" TargetMode="External"/><Relationship Id="rId6993" Type="http://schemas.openxmlformats.org/officeDocument/2006/relationships/hyperlink" Target="https://www.3gpp.org/ftp/TSG_RAN/WG2_RL2/TSGR2_128/Docs/R2-2411129.zip" TargetMode="External"/><Relationship Id="rId6994" Type="http://schemas.openxmlformats.org/officeDocument/2006/relationships/hyperlink" Target="https://webapp.etsi.org/teldir/ListPersDetails.asp?PersId=21609" TargetMode="External"/><Relationship Id="rId6995" Type="http://schemas.openxmlformats.org/officeDocument/2006/relationships/hyperlink" Target="https://portal.3gpp.org/ngppapp/CreateTdoc.aspx?mode=view&amp;contributionId=1619044" TargetMode="External"/><Relationship Id="rId6996" Type="http://schemas.openxmlformats.org/officeDocument/2006/relationships/hyperlink" Target="https://portal.3gpp.org/ngppapp/CreateTdoc.aspx?mode=view&amp;contributionId=1629419" TargetMode="External"/><Relationship Id="rId6997"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Specifications/SpecificationDetails.aspx?specificationId=3197" TargetMode="External"/><Relationship Id="rId6999" Type="http://schemas.openxmlformats.org/officeDocument/2006/relationships/hyperlink" Target="https://portal.3gpp.org/desktopmodules/WorkItem/WorkItemDetails.aspx?workitemId=981038" TargetMode="External"/><Relationship Id="rId7000" Type="http://schemas.openxmlformats.org/officeDocument/2006/relationships/hyperlink" Target="https://www.3gpp.org/ftp/TSG_RAN/WG2_RL2/TSGR2_128/Docs/R2-2411130.zip" TargetMode="External"/><Relationship Id="rId7001" Type="http://schemas.openxmlformats.org/officeDocument/2006/relationships/hyperlink" Target="https://webapp.etsi.org/teldir/ListPersDetails.asp?PersId=21609" TargetMode="External"/><Relationship Id="rId7002" Type="http://schemas.openxmlformats.org/officeDocument/2006/relationships/hyperlink" Target="https://portal.3gpp.org/ngppapp/CreateTdoc.aspx?mode=view&amp;contributionId=1616178" TargetMode="External"/><Relationship Id="rId7003" Type="http://schemas.openxmlformats.org/officeDocument/2006/relationships/hyperlink" Target="https://portal.3gpp.org/desktopmodules/Release/ReleaseDetails.aspx?releaseId=193" TargetMode="External"/><Relationship Id="rId7004" Type="http://schemas.openxmlformats.org/officeDocument/2006/relationships/hyperlink" Target="https://portal.3gpp.org/desktopmodules/Specifications/SpecificationDetails.aspx?specificationId=3197" TargetMode="External"/><Relationship Id="rId7005" Type="http://schemas.openxmlformats.org/officeDocument/2006/relationships/hyperlink" Target="https://portal.3gpp.org/desktopmodules/WorkItem/WorkItemDetails.aspx?workitemId=981138" TargetMode="External"/><Relationship Id="rId7006" Type="http://schemas.openxmlformats.org/officeDocument/2006/relationships/hyperlink" Target="https://www.3gpp.org/ftp/TSG_RAN/WG2_RL2/TSGR2_128/Docs/R2-2411131.zip" TargetMode="External"/><Relationship Id="rId7007" Type="http://schemas.openxmlformats.org/officeDocument/2006/relationships/hyperlink" Target="https://webapp.etsi.org/teldir/ListPersDetails.asp?PersId=21609" TargetMode="External"/><Relationship Id="rId7008" Type="http://schemas.openxmlformats.org/officeDocument/2006/relationships/hyperlink" Target="https://portal.3gpp.org/ngppapp/CreateTdoc.aspx?mode=view&amp;contributionId=1621325" TargetMode="External"/><Relationship Id="rId7009" Type="http://schemas.openxmlformats.org/officeDocument/2006/relationships/hyperlink" Target="https://portal.3gpp.org/desktopmodules/Release/ReleaseDetails.aspx?releaseId=193" TargetMode="External"/><Relationship Id="rId7010" Type="http://schemas.openxmlformats.org/officeDocument/2006/relationships/hyperlink" Target="https://portal.3gpp.org/desktopmodules/Specifications/SpecificationDetails.aspx?specificationId=3194" TargetMode="External"/><Relationship Id="rId7011" Type="http://schemas.openxmlformats.org/officeDocument/2006/relationships/hyperlink" Target="https://portal.3gpp.org/desktopmodules/WorkItem/WorkItemDetails.aspx?workitemId=860142" TargetMode="External"/><Relationship Id="rId7012" Type="http://schemas.openxmlformats.org/officeDocument/2006/relationships/hyperlink" Target="https://www.3gpp.org/ftp/TSG_RAN/WG2_RL2/TSGR2_128/Docs/R2-2411132.zip" TargetMode="External"/><Relationship Id="rId7013" Type="http://schemas.openxmlformats.org/officeDocument/2006/relationships/hyperlink" Target="https://webapp.etsi.org/teldir/ListPersDetails.asp?PersId=21609" TargetMode="External"/><Relationship Id="rId7014" Type="http://schemas.openxmlformats.org/officeDocument/2006/relationships/hyperlink" Target="https://portal.3gpp.org/ngppapp/CreateTdoc.aspx?mode=view&amp;contributionId=1629385" TargetMode="External"/><Relationship Id="rId7015"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WorkItem/WorkItemDetails.aspx?workitemId=1021091" TargetMode="External"/><Relationship Id="rId7017" Type="http://schemas.openxmlformats.org/officeDocument/2006/relationships/hyperlink" Target="https://www.3gpp.org/ftp/TSG_RAN/WG2_RL2/TSGR2_128/Docs/R2-2411133.zip" TargetMode="External"/><Relationship Id="rId7018" Type="http://schemas.openxmlformats.org/officeDocument/2006/relationships/hyperlink" Target="https://webapp.etsi.org/teldir/ListPersDetails.asp?PersId=21609" TargetMode="External"/><Relationship Id="rId7019" Type="http://schemas.openxmlformats.org/officeDocument/2006/relationships/hyperlink" Target="https://portal.3gpp.org/desktopmodules/Release/ReleaseDetails.aspx?releaseId=194" TargetMode="External"/><Relationship Id="rId7020" Type="http://schemas.openxmlformats.org/officeDocument/2006/relationships/hyperlink" Target="https://portal.3gpp.org/desktopmodules/WorkItem/WorkItemDetails.aspx?workitemId=1021091" TargetMode="External"/><Relationship Id="rId7021" Type="http://schemas.openxmlformats.org/officeDocument/2006/relationships/hyperlink" Target="https://www.3gpp.org/ftp/TSG_RAN/WG2_RL2/TSGR2_128/Docs/R2-2411134.zip" TargetMode="External"/><Relationship Id="rId7022" Type="http://schemas.openxmlformats.org/officeDocument/2006/relationships/hyperlink" Target="https://webapp.etsi.org/teldir/ListPersDetails.asp?PersId=21609" TargetMode="External"/><Relationship Id="rId7023" Type="http://schemas.openxmlformats.org/officeDocument/2006/relationships/hyperlink" Target="https://portal.3gpp.org/desktopmodules/Release/ReleaseDetails.aspx?releaseId=194" TargetMode="External"/><Relationship Id="rId7024" Type="http://schemas.openxmlformats.org/officeDocument/2006/relationships/hyperlink" Target="https://portal.3gpp.org/desktopmodules/WorkItem/WorkItemDetails.aspx?workitemId=1021091" TargetMode="External"/><Relationship Id="rId7025" Type="http://schemas.openxmlformats.org/officeDocument/2006/relationships/hyperlink" Target="https://www.3gpp.org/ftp/TSG_RAN/WG2_RL2/TSGR2_128/Docs/R2-2411135.zip" TargetMode="External"/><Relationship Id="rId7026" Type="http://schemas.openxmlformats.org/officeDocument/2006/relationships/hyperlink" Target="https://webapp.etsi.org/teldir/ListPersDetails.asp?PersId=21609" TargetMode="External"/><Relationship Id="rId7027" Type="http://schemas.openxmlformats.org/officeDocument/2006/relationships/hyperlink" Target="https://portal.3gpp.org/ngppapp/CreateTdoc.aspx?mode=view&amp;contributionId=1629244" TargetMode="External"/><Relationship Id="rId7028" Type="http://schemas.openxmlformats.org/officeDocument/2006/relationships/hyperlink" Target="https://portal.3gpp.org/ngppapp/CreateTdoc.aspx?mode=view&amp;contributionId=1629444" TargetMode="External"/><Relationship Id="rId7029" Type="http://schemas.openxmlformats.org/officeDocument/2006/relationships/hyperlink" Target="https://portal.3gpp.org/desktopmodules/Release/ReleaseDetails.aspx?releaseId=194" TargetMode="External"/><Relationship Id="rId7030" Type="http://schemas.openxmlformats.org/officeDocument/2006/relationships/hyperlink" Target="https://portal.3gpp.org/desktopmodules/WorkItem/WorkItemDetails.aspx?workitemId=940198" TargetMode="External"/><Relationship Id="rId7031" Type="http://schemas.openxmlformats.org/officeDocument/2006/relationships/hyperlink" Target="https://www.3gpp.org/ftp/TSG_RAN/WG2_RL2/TSGR2_128/Docs/R2-2411136.zip" TargetMode="External"/><Relationship Id="rId7032" Type="http://schemas.openxmlformats.org/officeDocument/2006/relationships/hyperlink" Target="https://webapp.etsi.org/teldir/ListPersDetails.asp?PersId=21609" TargetMode="External"/><Relationship Id="rId7033" Type="http://schemas.openxmlformats.org/officeDocument/2006/relationships/hyperlink" Target="https://portal.3gpp.org/ngppapp/CreateTdoc.aspx?mode=view&amp;contributionId=1629382" TargetMode="External"/><Relationship Id="rId7034" Type="http://schemas.openxmlformats.org/officeDocument/2006/relationships/hyperlink" Target="https://portal.3gpp.org/desktopmodules/Release/ReleaseDetails.aspx?releaseId=194" TargetMode="External"/><Relationship Id="rId7035" Type="http://schemas.openxmlformats.org/officeDocument/2006/relationships/hyperlink" Target="https://portal.3gpp.org/desktopmodules/WorkItem/WorkItemDetails.aspx?workitemId=1021091" TargetMode="External"/><Relationship Id="rId7036" Type="http://schemas.openxmlformats.org/officeDocument/2006/relationships/hyperlink" Target="https://www.3gpp.org/ftp/TSG_RAN/WG2_RL2/TSGR2_128/Docs/R2-2411137.zip" TargetMode="External"/><Relationship Id="rId7037" Type="http://schemas.openxmlformats.org/officeDocument/2006/relationships/hyperlink" Target="https://webapp.etsi.org/teldir/ListPersDetails.asp?PersId=21609" TargetMode="External"/><Relationship Id="rId7038" Type="http://schemas.openxmlformats.org/officeDocument/2006/relationships/hyperlink" Target="https://portal.3gpp.org/ngppapp/CreateTdoc.aspx?mode=view&amp;contributionId=1629221" TargetMode="External"/><Relationship Id="rId7039" Type="http://schemas.openxmlformats.org/officeDocument/2006/relationships/hyperlink" Target="https://portal.3gpp.org/desktopmodules/Release/ReleaseDetails.aspx?releaseId=193" TargetMode="External"/><Relationship Id="rId7040" Type="http://schemas.openxmlformats.org/officeDocument/2006/relationships/hyperlink" Target="https://portal.3gpp.org/desktopmodules/Specifications/SpecificationDetails.aspx?specificationId=3197" TargetMode="External"/><Relationship Id="rId7041" Type="http://schemas.openxmlformats.org/officeDocument/2006/relationships/hyperlink" Target="https://portal.3gpp.org/desktopmodules/WorkItem/WorkItemDetails.aspx?workitemId=940198" TargetMode="External"/><Relationship Id="rId7042" Type="http://schemas.openxmlformats.org/officeDocument/2006/relationships/hyperlink" Target="https://www.3gpp.org/ftp/TSG_RAN/WG2_RL2/TSGR2_128/Docs/R2-2411139.zip" TargetMode="External"/><Relationship Id="rId7043" Type="http://schemas.openxmlformats.org/officeDocument/2006/relationships/hyperlink" Target="https://webapp.etsi.org/teldir/ListPersDetails.asp?PersId=21609" TargetMode="External"/><Relationship Id="rId7044" Type="http://schemas.openxmlformats.org/officeDocument/2006/relationships/hyperlink" Target="https://portal.3gpp.org/ngppapp/CreateTdoc.aspx?mode=view&amp;contributionId=1629235" TargetMode="External"/><Relationship Id="rId7045" Type="http://schemas.openxmlformats.org/officeDocument/2006/relationships/hyperlink" Target="https://portal.3gpp.org/desktopmodules/Release/ReleaseDetails.aspx?releaseId=193" TargetMode="External"/><Relationship Id="rId7046" Type="http://schemas.openxmlformats.org/officeDocument/2006/relationships/hyperlink" Target="https://portal.3gpp.org/desktopmodules/Specifications/SpecificationDetails.aspx?specificationId=3194" TargetMode="External"/><Relationship Id="rId7047" Type="http://schemas.openxmlformats.org/officeDocument/2006/relationships/hyperlink" Target="https://portal.3gpp.org/desktopmodules/WorkItem/WorkItemDetails.aspx?workitemId=860142" TargetMode="External"/><Relationship Id="rId7048" Type="http://schemas.openxmlformats.org/officeDocument/2006/relationships/hyperlink" Target="https://www.3gpp.org/ftp/TSG_RAN/WG2_RL2/TSGR2_128/Docs/R2-2411140.zip" TargetMode="External"/><Relationship Id="rId7049" Type="http://schemas.openxmlformats.org/officeDocument/2006/relationships/hyperlink" Target="https://webapp.etsi.org/teldir/ListPersDetails.asp?PersId=21609" TargetMode="External"/><Relationship Id="rId7050" Type="http://schemas.openxmlformats.org/officeDocument/2006/relationships/hyperlink" Target="https://portal.3gpp.org/ngppapp/CreateTdoc.aspx?mode=view&amp;contributionId=1629392" TargetMode="External"/><Relationship Id="rId7051" Type="http://schemas.openxmlformats.org/officeDocument/2006/relationships/hyperlink" Target="https://portal.3gpp.org/desktopmodules/Release/ReleaseDetails.aspx?releaseId=193" TargetMode="External"/><Relationship Id="rId7052" Type="http://schemas.openxmlformats.org/officeDocument/2006/relationships/hyperlink" Target="https://portal.3gpp.org/desktopmodules/Specifications/SpecificationDetails.aspx?specificationId=3194" TargetMode="External"/><Relationship Id="rId7053" Type="http://schemas.openxmlformats.org/officeDocument/2006/relationships/hyperlink" Target="https://portal.3gpp.org/desktopmodules/WorkItem/WorkItemDetails.aspx?workitemId=940197" TargetMode="External"/><Relationship Id="rId7054" Type="http://schemas.openxmlformats.org/officeDocument/2006/relationships/hyperlink" Target="https://www.3gpp.org/ftp/TSG_RAN/WG2_RL2/TSGR2_128/Docs/R2-2411151.zip" TargetMode="External"/><Relationship Id="rId7055" Type="http://schemas.openxmlformats.org/officeDocument/2006/relationships/hyperlink" Target="https://webapp.etsi.org/teldir/ListPersDetails.asp?PersId=21609" TargetMode="External"/><Relationship Id="rId7056" Type="http://schemas.openxmlformats.org/officeDocument/2006/relationships/hyperlink" Target="https://portal.3gpp.org/ngppapp/CreateTdoc.aspx?mode=view&amp;contributionId=1629366" TargetMode="External"/><Relationship Id="rId7057" Type="http://schemas.openxmlformats.org/officeDocument/2006/relationships/hyperlink" Target="https://portal.3gpp.org/ngppapp/CreateTdoc.aspx?mode=view&amp;contributionId=1629389" TargetMode="External"/><Relationship Id="rId7058" Type="http://schemas.openxmlformats.org/officeDocument/2006/relationships/hyperlink" Target="https://portal.3gpp.org/desktopmodules/Release/ReleaseDetails.aspx?releaseId=194" TargetMode="External"/><Relationship Id="rId7059" Type="http://schemas.openxmlformats.org/officeDocument/2006/relationships/hyperlink" Target="https://portal.3gpp.org/desktopmodules/WorkItem/WorkItemDetails.aspx?workitemId=1021093" TargetMode="External"/><Relationship Id="rId7060" Type="http://schemas.openxmlformats.org/officeDocument/2006/relationships/hyperlink" Target="https://www.3gpp.org/ftp/TSG_RAN/WG2_RL2/TSGR2_128/Docs/R2-2411152.zip" TargetMode="External"/><Relationship Id="rId7061" Type="http://schemas.openxmlformats.org/officeDocument/2006/relationships/hyperlink" Target="https://webapp.etsi.org/teldir/ListPersDetails.asp?PersId=21609" TargetMode="External"/><Relationship Id="rId7062" Type="http://schemas.openxmlformats.org/officeDocument/2006/relationships/hyperlink" Target="https://portal.3gpp.org/ngppapp/CreateTdoc.aspx?mode=view&amp;contributionId=1629388" TargetMode="External"/><Relationship Id="rId7063" Type="http://schemas.openxmlformats.org/officeDocument/2006/relationships/hyperlink" Target="https://portal.3gpp.org/desktopmodules/Release/ReleaseDetails.aspx?releaseId=194" TargetMode="External"/><Relationship Id="rId7064" Type="http://schemas.openxmlformats.org/officeDocument/2006/relationships/hyperlink" Target="https://portal.3gpp.org/desktopmodules/WorkItem/WorkItemDetails.aspx?workitemId=1021093" TargetMode="External"/><Relationship Id="rId7065" Type="http://schemas.openxmlformats.org/officeDocument/2006/relationships/hyperlink" Target="https://webapp.etsi.org/teldir/ListPersDetails.asp?PersId=21609" TargetMode="External"/><Relationship Id="rId7066" Type="http://schemas.openxmlformats.org/officeDocument/2006/relationships/hyperlink" Target="https://portal.3gpp.org/ngppapp/CreateTdoc.aspx?mode=view&amp;contributionId=1617149" TargetMode="External"/><Relationship Id="rId7067" Type="http://schemas.openxmlformats.org/officeDocument/2006/relationships/hyperlink" Target="https://portal.3gpp.org/desktopmodules/Release/ReleaseDetails.aspx?releaseId=193" TargetMode="External"/><Relationship Id="rId7068" Type="http://schemas.openxmlformats.org/officeDocument/2006/relationships/hyperlink" Target="https://portal.3gpp.org/desktopmodules/Specifications/SpecificationDetails.aspx?specificationId=3193" TargetMode="External"/><Relationship Id="rId7069" Type="http://schemas.openxmlformats.org/officeDocument/2006/relationships/hyperlink" Target="https://portal.3gpp.org/desktopmodules/WorkItem/WorkItemDetails.aspx?workitemId=991144" TargetMode="External"/><Relationship Id="rId7070" Type="http://schemas.openxmlformats.org/officeDocument/2006/relationships/hyperlink" Target="https://www.3gpp.org/ftp/TSG_RAN/WG2_RL2/TSGR2_128/Docs/R2-2411161.zip" TargetMode="External"/><Relationship Id="rId7071" Type="http://schemas.openxmlformats.org/officeDocument/2006/relationships/hyperlink" Target="https://webapp.etsi.org/teldir/ListPersDetails.asp?PersId=21609" TargetMode="External"/><Relationship Id="rId7072" Type="http://schemas.openxmlformats.org/officeDocument/2006/relationships/hyperlink" Target="https://portal.3gpp.org/ngppapp/CreateTdoc.aspx?mode=view&amp;contributionId=1620852" TargetMode="External"/><Relationship Id="rId7073" Type="http://schemas.openxmlformats.org/officeDocument/2006/relationships/hyperlink" Target="https://portal.3gpp.org/desktopmodules/Release/ReleaseDetails.aspx?releaseId=193" TargetMode="External"/><Relationship Id="rId7074" Type="http://schemas.openxmlformats.org/officeDocument/2006/relationships/hyperlink" Target="https://portal.3gpp.org/desktopmodules/Specifications/SpecificationDetails.aspx?specificationId=3191" TargetMode="External"/><Relationship Id="rId7075" Type="http://schemas.openxmlformats.org/officeDocument/2006/relationships/hyperlink" Target="https://portal.3gpp.org/desktopmodules/WorkItem/WorkItemDetails.aspx?workitemId=941108" TargetMode="External"/><Relationship Id="rId7076" Type="http://schemas.openxmlformats.org/officeDocument/2006/relationships/hyperlink" Target="https://www.3gpp.org/ftp/TSG_RAN/WG2_RL2/TSGR2_128/Docs/R2-2411162.zip" TargetMode="External"/><Relationship Id="rId7077" Type="http://schemas.openxmlformats.org/officeDocument/2006/relationships/hyperlink" Target="https://webapp.etsi.org/teldir/ListPersDetails.asp?PersId=21609" TargetMode="External"/><Relationship Id="rId7078" Type="http://schemas.openxmlformats.org/officeDocument/2006/relationships/hyperlink" Target="https://portal.3gpp.org/ngppapp/CreateTdoc.aspx?mode=view&amp;contributionId=1629449" TargetMode="External"/><Relationship Id="rId7079" Type="http://schemas.openxmlformats.org/officeDocument/2006/relationships/hyperlink" Target="https://portal.3gpp.org/desktopmodules/Release/ReleaseDetails.aspx?releaseId=193" TargetMode="External"/><Relationship Id="rId7080" Type="http://schemas.openxmlformats.org/officeDocument/2006/relationships/hyperlink" Target="https://portal.3gpp.org/desktopmodules/Specifications/SpecificationDetails.aspx?specificationId=3194" TargetMode="External"/><Relationship Id="rId7081" Type="http://schemas.openxmlformats.org/officeDocument/2006/relationships/hyperlink" Target="https://portal.3gpp.org/desktopmodules/WorkItem/WorkItemDetails.aspx?workitemId=940197" TargetMode="External"/><Relationship Id="rId7082" Type="http://schemas.openxmlformats.org/officeDocument/2006/relationships/hyperlink" Target="https://www.3gpp.org/ftp/TSG_RAN/WG2_RL2/TSGR2_128/Docs/R2-2411163.zip" TargetMode="External"/><Relationship Id="rId7083" Type="http://schemas.openxmlformats.org/officeDocument/2006/relationships/hyperlink" Target="https://webapp.etsi.org/teldir/ListPersDetails.asp?PersId=21609" TargetMode="External"/><Relationship Id="rId7084" Type="http://schemas.openxmlformats.org/officeDocument/2006/relationships/hyperlink" Target="https://portal.3gpp.org/ngppapp/CreateTdoc.aspx?mode=view&amp;contributionId=1621951" TargetMode="External"/><Relationship Id="rId7085"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Specifications/SpecificationDetails.aspx?specificationId=3197" TargetMode="External"/><Relationship Id="rId7087" Type="http://schemas.openxmlformats.org/officeDocument/2006/relationships/hyperlink" Target="https://portal.3gpp.org/desktopmodules/WorkItem/WorkItemDetails.aspx?workitemId=941112" TargetMode="External"/><Relationship Id="rId7088" Type="http://schemas.openxmlformats.org/officeDocument/2006/relationships/hyperlink" Target="https://www.3gpp.org/ftp/TSG_RAN/WG2_RL2/TSGR2_128/Docs/R2-2411164.zip" TargetMode="External"/><Relationship Id="rId7089" Type="http://schemas.openxmlformats.org/officeDocument/2006/relationships/hyperlink" Target="https://webapp.etsi.org/teldir/ListPersDetails.asp?PersId=21609" TargetMode="External"/><Relationship Id="rId7090" Type="http://schemas.openxmlformats.org/officeDocument/2006/relationships/hyperlink" Target="https://portal.3gpp.org/desktopmodules/Release/ReleaseDetails.aspx?releaseId=193" TargetMode="External"/><Relationship Id="rId7091" Type="http://schemas.openxmlformats.org/officeDocument/2006/relationships/hyperlink" Target="https://portal.3gpp.org/desktopmodules/Specifications/SpecificationDetails.aspx?specificationId=3193" TargetMode="External"/><Relationship Id="rId7092" Type="http://schemas.openxmlformats.org/officeDocument/2006/relationships/hyperlink" Target="https://portal.3gpp.org/desktopmodules/WorkItem/WorkItemDetails.aspx?workitemId=941112" TargetMode="External"/><Relationship Id="rId7093" Type="http://schemas.openxmlformats.org/officeDocument/2006/relationships/hyperlink" Target="https://www.3gpp.org/ftp/TSG_RAN/WG2_RL2/TSGR2_128/Docs/R2-2411165.zip" TargetMode="External"/><Relationship Id="rId7094" Type="http://schemas.openxmlformats.org/officeDocument/2006/relationships/hyperlink" Target="https://webapp.etsi.org/teldir/ListPersDetails.asp?PersId=21609"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193" TargetMode="External"/><Relationship Id="rId7097" Type="http://schemas.openxmlformats.org/officeDocument/2006/relationships/hyperlink" Target="https://portal.3gpp.org/desktopmodules/WorkItem/WorkItemDetails.aspx?workitemId=941107" TargetMode="External"/><Relationship Id="rId7098" Type="http://schemas.openxmlformats.org/officeDocument/2006/relationships/hyperlink" Target="https://www.3gpp.org/ftp/TSG_RAN/WG2_RL2/TSGR2_128/Docs/R2-2411166.zip" TargetMode="External"/><Relationship Id="rId7099" Type="http://schemas.openxmlformats.org/officeDocument/2006/relationships/hyperlink" Target="https://webapp.etsi.org/teldir/ListPersDetails.asp?PersId=21609"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desktopmodules/Specifications/SpecificationDetails.aspx?specificationId=3196" TargetMode="External"/><Relationship Id="rId7102" Type="http://schemas.openxmlformats.org/officeDocument/2006/relationships/hyperlink" Target="https://portal.3gpp.org/desktopmodules/WorkItem/WorkItemDetails.aspx?workitemId=941102" TargetMode="External"/><Relationship Id="rId7103" Type="http://schemas.openxmlformats.org/officeDocument/2006/relationships/hyperlink" Target="https://www.3gpp.org/ftp/TSG_RAN/WG2_RL2/TSGR2_128/Docs/R2-2411167.zip" TargetMode="External"/><Relationship Id="rId7104" Type="http://schemas.openxmlformats.org/officeDocument/2006/relationships/hyperlink" Target="https://webapp.etsi.org/teldir/ListPersDetails.asp?PersId=21609" TargetMode="External"/><Relationship Id="rId7105" Type="http://schemas.openxmlformats.org/officeDocument/2006/relationships/hyperlink" Target="https://portal.3gpp.org/desktopmodules/Release/ReleaseDetails.aspx?releaseId=193" TargetMode="External"/><Relationship Id="rId7106" Type="http://schemas.openxmlformats.org/officeDocument/2006/relationships/hyperlink" Target="https://portal.3gpp.org/desktopmodules/WorkItem/WorkItemDetails.aspx?workitemId=940195" TargetMode="External"/><Relationship Id="rId7107" Type="http://schemas.openxmlformats.org/officeDocument/2006/relationships/hyperlink" Target="https://www.3gpp.org/ftp/TSG_RAN/WG2_RL2/TSGR2_128/Docs/R2-2411168.zip" TargetMode="External"/><Relationship Id="rId7108" Type="http://schemas.openxmlformats.org/officeDocument/2006/relationships/hyperlink" Target="https://webapp.etsi.org/teldir/ListPersDetails.asp?PersId=21609" TargetMode="External"/><Relationship Id="rId710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940195" TargetMode="External"/><Relationship Id="rId7111" Type="http://schemas.openxmlformats.org/officeDocument/2006/relationships/hyperlink" Target="https://www.3gpp.org/ftp/TSG_RAN/WG2_RL2/TSGR2_128/Docs/R2-2411169.zip" TargetMode="External"/><Relationship Id="rId7112" Type="http://schemas.openxmlformats.org/officeDocument/2006/relationships/hyperlink" Target="https://webapp.etsi.org/teldir/ListPersDetails.asp?PersId=21609" TargetMode="External"/><Relationship Id="rId7113" Type="http://schemas.openxmlformats.org/officeDocument/2006/relationships/hyperlink" Target="https://portal.3gpp.org/desktopmodules/Release/ReleaseDetails.aspx?releaseId=192" TargetMode="External"/><Relationship Id="rId7114" Type="http://schemas.openxmlformats.org/officeDocument/2006/relationships/hyperlink" Target="https://portal.3gpp.org/desktopmodules/WorkItem/WorkItemDetails.aspx?workitemId=900160" TargetMode="External"/><Relationship Id="rId7115" Type="http://schemas.openxmlformats.org/officeDocument/2006/relationships/hyperlink" Target="https://www.3gpp.org/ftp/TSG_RAN/WG2_RL2/TSGR2_128/Docs/R2-2411170.zip" TargetMode="External"/><Relationship Id="rId7116" Type="http://schemas.openxmlformats.org/officeDocument/2006/relationships/hyperlink" Target="https://webapp.etsi.org/teldir/ListPersDetails.asp?PersId=21609" TargetMode="External"/><Relationship Id="rId7117" Type="http://schemas.openxmlformats.org/officeDocument/2006/relationships/hyperlink" Target="https://portal.3gpp.org/ngppapp/CreateTdoc.aspx?mode=view&amp;contributionId=1620295" TargetMode="External"/><Relationship Id="rId7118"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Specifications/SpecificationDetails.aspx?specificationId=3197" TargetMode="External"/><Relationship Id="rId7120" Type="http://schemas.openxmlformats.org/officeDocument/2006/relationships/hyperlink" Target="https://portal.3gpp.org/desktopmodules/WorkItem/WorkItemDetails.aspx?workitemId=981138" TargetMode="External"/><Relationship Id="rId7121" Type="http://schemas.openxmlformats.org/officeDocument/2006/relationships/hyperlink" Target="https://www.3gpp.org/ftp/TSG_RAN/WG2_RL2/TSGR2_128/Docs/R2-2411171.zip" TargetMode="External"/><Relationship Id="rId7122" Type="http://schemas.openxmlformats.org/officeDocument/2006/relationships/hyperlink" Target="https://webapp.etsi.org/teldir/ListPersDetails.asp?PersId=21609" TargetMode="External"/><Relationship Id="rId7123" Type="http://schemas.openxmlformats.org/officeDocument/2006/relationships/hyperlink" Target="https://portal.3gpp.org/ngppapp/CreateTdoc.aspx?mode=view&amp;contributionId=1620294"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Specifications/SpecificationDetails.aspx?specificationId=3191" TargetMode="External"/><Relationship Id="rId7126" Type="http://schemas.openxmlformats.org/officeDocument/2006/relationships/hyperlink" Target="https://portal.3gpp.org/desktopmodules/WorkItem/WorkItemDetails.aspx?workitemId=981138" TargetMode="External"/><Relationship Id="rId7127" Type="http://schemas.openxmlformats.org/officeDocument/2006/relationships/hyperlink" Target="https://www.3gpp.org/ftp/TSG_RAN/WG2_RL2/TSGR2_128/Docs/R2-2411172.zip" TargetMode="External"/><Relationship Id="rId7128" Type="http://schemas.openxmlformats.org/officeDocument/2006/relationships/hyperlink" Target="https://webapp.etsi.org/teldir/ListPersDetails.asp?PersId=21609" TargetMode="External"/><Relationship Id="rId7129" Type="http://schemas.openxmlformats.org/officeDocument/2006/relationships/hyperlink" Target="https://portal.3gpp.org/ngppapp/CreateTdoc.aspx?mode=view&amp;contributionId=1620524" TargetMode="External"/><Relationship Id="rId7130" Type="http://schemas.openxmlformats.org/officeDocument/2006/relationships/hyperlink" Target="https://portal.3gpp.org/desktopmodules/Release/ReleaseDetails.aspx?releaseId=193" TargetMode="External"/><Relationship Id="rId7131" Type="http://schemas.openxmlformats.org/officeDocument/2006/relationships/hyperlink" Target="https://portal.3gpp.org/desktopmodules/Specifications/SpecificationDetails.aspx?specificationId=3197" TargetMode="External"/><Relationship Id="rId7132" Type="http://schemas.openxmlformats.org/officeDocument/2006/relationships/hyperlink" Target="https://portal.3gpp.org/desktopmodules/WorkItem/WorkItemDetails.aspx?workitemId=981138" TargetMode="External"/><Relationship Id="rId7133" Type="http://schemas.openxmlformats.org/officeDocument/2006/relationships/hyperlink" Target="https://www.3gpp.org/ftp/TSG_RAN/WG2_RL2/TSGR2_128/Docs/R2-2411173.zip" TargetMode="External"/><Relationship Id="rId7134" Type="http://schemas.openxmlformats.org/officeDocument/2006/relationships/hyperlink" Target="https://webapp.etsi.org/teldir/ListPersDetails.asp?PersId=21609" TargetMode="External"/><Relationship Id="rId7135" Type="http://schemas.openxmlformats.org/officeDocument/2006/relationships/hyperlink" Target="https://portal.3gpp.org/ngppapp/CreateTdoc.aspx?mode=view&amp;contributionId=1618992" TargetMode="External"/><Relationship Id="rId7136" Type="http://schemas.openxmlformats.org/officeDocument/2006/relationships/hyperlink" Target="https://portal.3gpp.org/ngppapp/CreateTdoc.aspx?mode=view&amp;contributionId=1629439" TargetMode="External"/><Relationship Id="rId7137" Type="http://schemas.openxmlformats.org/officeDocument/2006/relationships/hyperlink" Target="https://portal.3gpp.org/desktopmodules/Release/ReleaseDetails.aspx?releaseId=192" TargetMode="External"/><Relationship Id="rId7138" Type="http://schemas.openxmlformats.org/officeDocument/2006/relationships/hyperlink" Target="https://portal.3gpp.org/desktopmodules/Specifications/SpecificationDetails.aspx?specificationId=3194" TargetMode="External"/><Relationship Id="rId7139" Type="http://schemas.openxmlformats.org/officeDocument/2006/relationships/hyperlink" Target="https://portal.3gpp.org/desktopmodules/WorkItem/WorkItemDetails.aspx?workitemId=860140" TargetMode="External"/><Relationship Id="rId7140" Type="http://schemas.openxmlformats.org/officeDocument/2006/relationships/hyperlink" Target="https://www.3gpp.org/ftp/TSG_RAN/WG2_RL2/TSGR2_128/Docs/R2-2411174.zip" TargetMode="External"/><Relationship Id="rId7141" Type="http://schemas.openxmlformats.org/officeDocument/2006/relationships/hyperlink" Target="https://webapp.etsi.org/teldir/ListPersDetails.asp?PersId=21609" TargetMode="External"/><Relationship Id="rId7142" Type="http://schemas.openxmlformats.org/officeDocument/2006/relationships/hyperlink" Target="https://portal.3gpp.org/ngppapp/CreateTdoc.aspx?mode=view&amp;contributionId=1618993" TargetMode="External"/><Relationship Id="rId7143" Type="http://schemas.openxmlformats.org/officeDocument/2006/relationships/hyperlink" Target="https://portal.3gpp.org/ngppapp/CreateTdoc.aspx?mode=view&amp;contributionId=1629440"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Specifications/SpecificationDetails.aspx?specificationId=3194" TargetMode="External"/><Relationship Id="rId7146" Type="http://schemas.openxmlformats.org/officeDocument/2006/relationships/hyperlink" Target="https://portal.3gpp.org/desktopmodules/WorkItem/WorkItemDetails.aspx?workitemId=860140" TargetMode="External"/><Relationship Id="rId7147" Type="http://schemas.openxmlformats.org/officeDocument/2006/relationships/hyperlink" Target="https://www.3gpp.org/ftp/TSG_RAN/WG2_RL2/TSGR2_128/Docs/R2-2411175.zip" TargetMode="External"/><Relationship Id="rId7148" Type="http://schemas.openxmlformats.org/officeDocument/2006/relationships/hyperlink" Target="https://webapp.etsi.org/teldir/ListPersDetails.asp?PersId=21609" TargetMode="External"/><Relationship Id="rId7149" Type="http://schemas.openxmlformats.org/officeDocument/2006/relationships/hyperlink" Target="https://portal.3gpp.org/desktopmodules/Release/ReleaseDetails.aspx?releaseId=194" TargetMode="External"/><Relationship Id="rId7150" Type="http://schemas.openxmlformats.org/officeDocument/2006/relationships/hyperlink" Target="https://portal.3gpp.org/desktopmodules/WorkItem/WorkItemDetails.aspx?workitemId=1020084" TargetMode="External"/><Relationship Id="rId7151" Type="http://schemas.openxmlformats.org/officeDocument/2006/relationships/hyperlink" Target="https://www.3gpp.org/ftp/TSG_RAN/WG2_RL2/TSGR2_128/Docs/R2-2411176.zip" TargetMode="External"/><Relationship Id="rId7152" Type="http://schemas.openxmlformats.org/officeDocument/2006/relationships/hyperlink" Target="https://webapp.etsi.org/teldir/ListPersDetails.asp?PersId=21609" TargetMode="External"/><Relationship Id="rId7153" Type="http://schemas.openxmlformats.org/officeDocument/2006/relationships/hyperlink" Target="https://portal.3gpp.org/ngppapp/CreateTdoc.aspx?mode=view&amp;contributionId=1629294"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Specifications/SpecificationDetails.aspx?specificationId=3191" TargetMode="External"/><Relationship Id="rId7156" Type="http://schemas.openxmlformats.org/officeDocument/2006/relationships/hyperlink" Target="https://portal.3gpp.org/desktopmodules/WorkItem/WorkItemDetails.aspx?workitemId=941102" TargetMode="External"/><Relationship Id="rId7157" Type="http://schemas.openxmlformats.org/officeDocument/2006/relationships/hyperlink" Target="https://www.3gpp.org/ftp/TSG_RAN/WG2_RL2/TSGR2_128/Docs/R2-2411177.zip" TargetMode="External"/><Relationship Id="rId7158" Type="http://schemas.openxmlformats.org/officeDocument/2006/relationships/hyperlink" Target="https://webapp.etsi.org/teldir/ListPersDetails.asp?PersId=21609" TargetMode="External"/><Relationship Id="rId7159" Type="http://schemas.openxmlformats.org/officeDocument/2006/relationships/hyperlink" Target="https://portal.3gpp.org/desktopmodules/Release/ReleaseDetails.aspx?releaseId=194" TargetMode="External"/><Relationship Id="rId7160" Type="http://schemas.openxmlformats.org/officeDocument/2006/relationships/hyperlink" Target="https://www.3gpp.org/ftp/TSG_RAN/WG2_RL2/TSGR2_128/Docs/R2-2411178.zip" TargetMode="External"/><Relationship Id="rId7161" Type="http://schemas.openxmlformats.org/officeDocument/2006/relationships/hyperlink" Target="https://webapp.etsi.org/teldir/ListPersDetails.asp?PersId=21609" TargetMode="External"/><Relationship Id="rId7162" Type="http://schemas.openxmlformats.org/officeDocument/2006/relationships/hyperlink" Target="https://portal.3gpp.org/ngppapp/CreateTdoc.aspx?mode=view&amp;contributionId=1619770" TargetMode="External"/><Relationship Id="rId7163"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Specifications/SpecificationDetails.aspx?specificationId=3194" TargetMode="External"/><Relationship Id="rId7165" Type="http://schemas.openxmlformats.org/officeDocument/2006/relationships/hyperlink" Target="https://www.3gpp.org/ftp/TSG_RAN/WG2_RL2/TSGR2_128/Docs/R2-2411179.zip" TargetMode="External"/><Relationship Id="rId7166" Type="http://schemas.openxmlformats.org/officeDocument/2006/relationships/hyperlink" Target="https://webapp.etsi.org/teldir/ListPersDetails.asp?PersId=21609" TargetMode="External"/><Relationship Id="rId7167" Type="http://schemas.openxmlformats.org/officeDocument/2006/relationships/hyperlink" Target="https://portal.3gpp.org/desktopmodules/Release/ReleaseDetails.aspx?releaseId=194" TargetMode="External"/><Relationship Id="rId7168" Type="http://schemas.openxmlformats.org/officeDocument/2006/relationships/hyperlink" Target="https://portal.3gpp.org/desktopmodules/WorkItem/WorkItemDetails.aspx?workitemId=1020085" TargetMode="External"/><Relationship Id="rId7169" Type="http://schemas.openxmlformats.org/officeDocument/2006/relationships/hyperlink" Target="https://www.3gpp.org/ftp/TSG_RAN/WG2_RL2/TSGR2_128/Docs/R2-2411180.zip" TargetMode="External"/><Relationship Id="rId7170" Type="http://schemas.openxmlformats.org/officeDocument/2006/relationships/hyperlink" Target="https://webapp.etsi.org/teldir/ListPersDetails.asp?PersId=21609" TargetMode="External"/><Relationship Id="rId7171" Type="http://schemas.openxmlformats.org/officeDocument/2006/relationships/hyperlink" Target="https://portal.3gpp.org/ngppapp/CreateTdoc.aspx?mode=view&amp;contributionId=1622134" TargetMode="External"/><Relationship Id="rId7172" Type="http://schemas.openxmlformats.org/officeDocument/2006/relationships/hyperlink" Target="https://portal.3gpp.org/ngppapp/CreateTdoc.aspx?mode=view&amp;contributionId=1633636" TargetMode="External"/><Relationship Id="rId7173" Type="http://schemas.openxmlformats.org/officeDocument/2006/relationships/hyperlink" Target="https://portal.3gpp.org/desktopmodules/Release/ReleaseDetails.aspx?releaseId=193" TargetMode="External"/><Relationship Id="rId7174" Type="http://schemas.openxmlformats.org/officeDocument/2006/relationships/hyperlink" Target="https://portal.3gpp.org/desktopmodules/Specifications/SpecificationDetails.aspx?specificationId=3197" TargetMode="External"/><Relationship Id="rId7175" Type="http://schemas.openxmlformats.org/officeDocument/2006/relationships/hyperlink" Target="https://portal.3gpp.org/desktopmodules/WorkItem/WorkItemDetails.aspx?workitemId=950175" TargetMode="External"/><Relationship Id="rId7176" Type="http://schemas.openxmlformats.org/officeDocument/2006/relationships/hyperlink" Target="https://www.3gpp.org/ftp/TSG_RAN/WG2_RL2/TSGR2_128/Docs/R2-2411181.zip" TargetMode="External"/><Relationship Id="rId7177" Type="http://schemas.openxmlformats.org/officeDocument/2006/relationships/hyperlink" Target="https://webapp.etsi.org/teldir/ListPersDetails.asp?PersId=21609" TargetMode="External"/><Relationship Id="rId7178" Type="http://schemas.openxmlformats.org/officeDocument/2006/relationships/hyperlink" Target="https://portal.3gpp.org/ngppapp/CreateTdoc.aspx?mode=view&amp;contributionId=1629377" TargetMode="External"/><Relationship Id="rId7179" Type="http://schemas.openxmlformats.org/officeDocument/2006/relationships/hyperlink" Target="https://portal.3gpp.org/desktopmodules/Release/ReleaseDetails.aspx?releaseId=193" TargetMode="External"/><Relationship Id="rId7180" Type="http://schemas.openxmlformats.org/officeDocument/2006/relationships/hyperlink" Target="https://portal.3gpp.org/desktopmodules/Specifications/SpecificationDetails.aspx?specificationId=3194" TargetMode="External"/><Relationship Id="rId7181" Type="http://schemas.openxmlformats.org/officeDocument/2006/relationships/hyperlink" Target="https://portal.3gpp.org/desktopmodules/WorkItem/WorkItemDetails.aspx?workitemId=981038" TargetMode="External"/><Relationship Id="rId7182" Type="http://schemas.openxmlformats.org/officeDocument/2006/relationships/hyperlink" Target="https://www.3gpp.org/ftp/TSG_RAN/WG2_RL2/TSGR2_128/Docs/R2-2411182.zip" TargetMode="External"/><Relationship Id="rId7183" Type="http://schemas.openxmlformats.org/officeDocument/2006/relationships/hyperlink" Target="https://webapp.etsi.org/teldir/ListPersDetails.asp?PersId=21609" TargetMode="External"/><Relationship Id="rId7184" Type="http://schemas.openxmlformats.org/officeDocument/2006/relationships/hyperlink" Target="https://portal.3gpp.org/ngppapp/CreateTdoc.aspx?mode=view&amp;contributionId=1629290"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Specifications/SpecificationDetails.aspx?specificationId=3197" TargetMode="External"/><Relationship Id="rId7187" Type="http://schemas.openxmlformats.org/officeDocument/2006/relationships/hyperlink" Target="https://portal.3gpp.org/desktopmodules/WorkItem/WorkItemDetails.aspx?workitemId=941102" TargetMode="External"/><Relationship Id="rId7188" Type="http://schemas.openxmlformats.org/officeDocument/2006/relationships/hyperlink" Target="https://www.3gpp.org/ftp/TSG_RAN/WG2_RL2/TSGR2_128/Docs/R2-2411183.zip" TargetMode="External"/><Relationship Id="rId7189" Type="http://schemas.openxmlformats.org/officeDocument/2006/relationships/hyperlink" Target="https://webapp.etsi.org/teldir/ListPersDetails.asp?PersId=21609" TargetMode="External"/><Relationship Id="rId7190" Type="http://schemas.openxmlformats.org/officeDocument/2006/relationships/hyperlink" Target="https://portal.3gpp.org/ngppapp/CreateTdoc.aspx?mode=view&amp;contributionId=1629291"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Specifications/SpecificationDetails.aspx?specificationId=3197" TargetMode="External"/><Relationship Id="rId7193" Type="http://schemas.openxmlformats.org/officeDocument/2006/relationships/hyperlink" Target="https://portal.3gpp.org/desktopmodules/WorkItem/WorkItemDetails.aspx?workitemId=941102" TargetMode="External"/><Relationship Id="rId7194" Type="http://schemas.openxmlformats.org/officeDocument/2006/relationships/hyperlink" Target="https://www.3gpp.org/ftp/TSG_RAN/WG2_RL2/TSGR2_128/Docs/R2-2411184.zip" TargetMode="External"/><Relationship Id="rId7195" Type="http://schemas.openxmlformats.org/officeDocument/2006/relationships/hyperlink" Target="https://webapp.etsi.org/teldir/ListPersDetails.asp?PersId=21609" TargetMode="External"/><Relationship Id="rId7196" Type="http://schemas.openxmlformats.org/officeDocument/2006/relationships/hyperlink" Target="https://portal.3gpp.org/ngppapp/CreateTdoc.aspx?mode=view&amp;contributionId=1629375" TargetMode="External"/><Relationship Id="rId7197" Type="http://schemas.openxmlformats.org/officeDocument/2006/relationships/hyperlink" Target="https://portal.3gpp.org/desktopmodules/Release/ReleaseDetails.aspx?releaseId=194" TargetMode="External"/><Relationship Id="rId7198" Type="http://schemas.openxmlformats.org/officeDocument/2006/relationships/hyperlink" Target="https://portal.3gpp.org/desktopmodules/WorkItem/WorkItemDetails.aspx?workitemId=1041114" TargetMode="External"/><Relationship Id="rId7199" Type="http://schemas.openxmlformats.org/officeDocument/2006/relationships/hyperlink" Target="https://www.3gpp.org/ftp/TSG_RAN/WG2_RL2/TSGR2_128/Docs/R2-2411185.zip" TargetMode="External"/><Relationship Id="rId7200" Type="http://schemas.openxmlformats.org/officeDocument/2006/relationships/hyperlink" Target="https://webapp.etsi.org/teldir/ListPersDetails.asp?PersId=21609" TargetMode="External"/><Relationship Id="rId7201" Type="http://schemas.openxmlformats.org/officeDocument/2006/relationships/hyperlink" Target="https://portal.3gpp.org/desktopmodules/Release/ReleaseDetails.aspx?releaseId=193" TargetMode="External"/><Relationship Id="rId7202" Type="http://schemas.openxmlformats.org/officeDocument/2006/relationships/hyperlink" Target="https://portal.3gpp.org/desktopmodules/Specifications/SpecificationDetails.aspx?specificationId=3191" TargetMode="External"/><Relationship Id="rId7203" Type="http://schemas.openxmlformats.org/officeDocument/2006/relationships/hyperlink" Target="https://portal.3gpp.org/desktopmodules/WorkItem/WorkItemDetails.aspx?workitemId=941102" TargetMode="External"/><Relationship Id="rId7204" Type="http://schemas.openxmlformats.org/officeDocument/2006/relationships/hyperlink" Target="https://www.3gpp.org/ftp/TSG_RAN/WG2_RL2/TSGR2_128/Docs/R2-2411186.zip" TargetMode="External"/><Relationship Id="rId7205" Type="http://schemas.openxmlformats.org/officeDocument/2006/relationships/hyperlink" Target="https://webapp.etsi.org/teldir/ListPersDetails.asp?PersId=21609" TargetMode="External"/><Relationship Id="rId7206" Type="http://schemas.openxmlformats.org/officeDocument/2006/relationships/hyperlink" Target="https://portal.3gpp.org/ngppapp/CreateTdoc.aspx?mode=view&amp;contributionId=1629276" TargetMode="External"/><Relationship Id="rId7207" Type="http://schemas.openxmlformats.org/officeDocument/2006/relationships/hyperlink" Target="https://portal.3gpp.org/ngppapp/CreateTdoc.aspx?mode=view&amp;contributionId=1629431" TargetMode="External"/><Relationship Id="rId7208" Type="http://schemas.openxmlformats.org/officeDocument/2006/relationships/hyperlink" Target="https://portal.3gpp.org/desktopmodules/Release/ReleaseDetails.aspx?releaseId=191" TargetMode="External"/><Relationship Id="rId7209" Type="http://schemas.openxmlformats.org/officeDocument/2006/relationships/hyperlink" Target="https://portal.3gpp.org/desktopmodules/Specifications/SpecificationDetails.aspx?specificationId=3710" TargetMode="External"/><Relationship Id="rId7210" Type="http://schemas.openxmlformats.org/officeDocument/2006/relationships/hyperlink" Target="https://portal.3gpp.org/desktopmodules/WorkItem/WorkItemDetails.aspx?workitemId=850172" TargetMode="External"/><Relationship Id="rId7211" Type="http://schemas.openxmlformats.org/officeDocument/2006/relationships/hyperlink" Target="https://www.3gpp.org/ftp/TSG_RAN/WG2_RL2/TSGR2_128/Docs/R2-2411187.zip" TargetMode="External"/><Relationship Id="rId7212" Type="http://schemas.openxmlformats.org/officeDocument/2006/relationships/hyperlink" Target="https://webapp.etsi.org/teldir/ListPersDetails.asp?PersId=21609" TargetMode="External"/><Relationship Id="rId7213" Type="http://schemas.openxmlformats.org/officeDocument/2006/relationships/hyperlink" Target="https://portal.3gpp.org/ngppapp/CreateTdoc.aspx?mode=view&amp;contributionId=1629277" TargetMode="External"/><Relationship Id="rId7214" Type="http://schemas.openxmlformats.org/officeDocument/2006/relationships/hyperlink" Target="https://portal.3gpp.org/ngppapp/CreateTdoc.aspx?mode=view&amp;contributionId=1629432" TargetMode="External"/><Relationship Id="rId7215" Type="http://schemas.openxmlformats.org/officeDocument/2006/relationships/hyperlink" Target="https://portal.3gpp.org/desktopmodules/Release/ReleaseDetails.aspx?releaseId=192" TargetMode="External"/><Relationship Id="rId7216" Type="http://schemas.openxmlformats.org/officeDocument/2006/relationships/hyperlink" Target="https://portal.3gpp.org/desktopmodules/Specifications/SpecificationDetails.aspx?specificationId=3710" TargetMode="External"/><Relationship Id="rId7217" Type="http://schemas.openxmlformats.org/officeDocument/2006/relationships/hyperlink" Target="https://portal.3gpp.org/desktopmodules/WorkItem/WorkItemDetails.aspx?workitemId=850172" TargetMode="External"/><Relationship Id="rId7218" Type="http://schemas.openxmlformats.org/officeDocument/2006/relationships/hyperlink" Target="https://www.3gpp.org/ftp/TSG_RAN/WG2_RL2/TSGR2_128/Docs/R2-2411188.zip" TargetMode="External"/><Relationship Id="rId7219" Type="http://schemas.openxmlformats.org/officeDocument/2006/relationships/hyperlink" Target="https://webapp.etsi.org/teldir/ListPersDetails.asp?PersId=21609" TargetMode="External"/><Relationship Id="rId7220" Type="http://schemas.openxmlformats.org/officeDocument/2006/relationships/hyperlink" Target="https://portal.3gpp.org/ngppapp/CreateTdoc.aspx?mode=view&amp;contributionId=1629278" TargetMode="External"/><Relationship Id="rId7221" Type="http://schemas.openxmlformats.org/officeDocument/2006/relationships/hyperlink" Target="https://portal.3gpp.org/ngppapp/CreateTdoc.aspx?mode=view&amp;contributionId=1629433" TargetMode="External"/><Relationship Id="rId722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Specifications/SpecificationDetails.aspx?specificationId=3710" TargetMode="External"/><Relationship Id="rId7224" Type="http://schemas.openxmlformats.org/officeDocument/2006/relationships/hyperlink" Target="https://portal.3gpp.org/desktopmodules/WorkItem/WorkItemDetails.aspx?workitemId=850172" TargetMode="External"/><Relationship Id="rId7225" Type="http://schemas.openxmlformats.org/officeDocument/2006/relationships/hyperlink" Target="https://www.3gpp.org/ftp/TSG_RAN/WG2_RL2/TSGR2_128/Docs/R2-2411189.zip" TargetMode="External"/><Relationship Id="rId7226" Type="http://schemas.openxmlformats.org/officeDocument/2006/relationships/hyperlink" Target="https://webapp.etsi.org/teldir/ListPersDetails.asp?PersId=21609" TargetMode="External"/><Relationship Id="rId7227" Type="http://schemas.openxmlformats.org/officeDocument/2006/relationships/hyperlink" Target="https://portal.3gpp.org/ngppapp/CreateTdoc.aspx?mode=view&amp;contributionId=1629379" TargetMode="External"/><Relationship Id="rId7228"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desktopmodules/Specifications/SpecificationDetails.aspx?specificationId=3197" TargetMode="External"/><Relationship Id="rId7230" Type="http://schemas.openxmlformats.org/officeDocument/2006/relationships/hyperlink" Target="https://portal.3gpp.org/desktopmodules/WorkItem/WorkItemDetails.aspx?workitemId=981038" TargetMode="External"/><Relationship Id="rId7231" Type="http://schemas.openxmlformats.org/officeDocument/2006/relationships/hyperlink" Target="https://www.3gpp.org/ftp/TSG_RAN/WG2_RL2/TSGR2_128/Docs/R2-2411191.zip" TargetMode="External"/><Relationship Id="rId7232" Type="http://schemas.openxmlformats.org/officeDocument/2006/relationships/hyperlink" Target="https://webapp.etsi.org/teldir/ListPersDetails.asp?PersId=21609" TargetMode="External"/><Relationship Id="rId7233" Type="http://schemas.openxmlformats.org/officeDocument/2006/relationships/hyperlink" Target="https://portal.3gpp.org/ngppapp/CreateTdoc.aspx?mode=view&amp;contributionId=1629261" TargetMode="External"/><Relationship Id="rId7234" Type="http://schemas.openxmlformats.org/officeDocument/2006/relationships/hyperlink" Target="https://portal.3gpp.org/desktopmodules/Release/ReleaseDetails.aspx?releaseId=193" TargetMode="External"/><Relationship Id="rId7235" Type="http://schemas.openxmlformats.org/officeDocument/2006/relationships/hyperlink" Target="https://portal.3gpp.org/desktopmodules/WorkItem/WorkItemDetails.aspx?workitemId=941106" TargetMode="External"/><Relationship Id="rId7236" Type="http://schemas.openxmlformats.org/officeDocument/2006/relationships/hyperlink" Target="https://www.3gpp.org/ftp/TSG_RAN/WG2_RL2/TSGR2_128/Docs/R2-2411192.zip" TargetMode="External"/><Relationship Id="rId7237" Type="http://schemas.openxmlformats.org/officeDocument/2006/relationships/hyperlink" Target="https://webapp.etsi.org/teldir/ListPersDetails.asp?PersId=21609" TargetMode="External"/><Relationship Id="rId7238" Type="http://schemas.openxmlformats.org/officeDocument/2006/relationships/hyperlink" Target="https://portal.3gpp.org/ngppapp/CreateTdoc.aspx?mode=view&amp;contributionId=1629424" TargetMode="External"/><Relationship Id="rId7239" Type="http://schemas.openxmlformats.org/officeDocument/2006/relationships/hyperlink" Target="https://portal.3gpp.org/desktopmodules/Release/ReleaseDetails.aspx?releaseId=193" TargetMode="External"/><Relationship Id="rId7240" Type="http://schemas.openxmlformats.org/officeDocument/2006/relationships/hyperlink" Target="https://portal.3gpp.org/desktopmodules/WorkItem/WorkItemDetails.aspx?workitemId=941106" TargetMode="External"/><Relationship Id="rId7241" Type="http://schemas.openxmlformats.org/officeDocument/2006/relationships/hyperlink" Target="https://www.3gpp.org/ftp/TSG_RAN/WG2_RL2/TSGR2_128/Docs/R2-2411193.zip" TargetMode="External"/><Relationship Id="rId7242" Type="http://schemas.openxmlformats.org/officeDocument/2006/relationships/hyperlink" Target="https://webapp.etsi.org/teldir/ListPersDetails.asp?PersId=21609" TargetMode="External"/><Relationship Id="rId7243" Type="http://schemas.openxmlformats.org/officeDocument/2006/relationships/hyperlink" Target="https://portal.3gpp.org/ngppapp/CreateTdoc.aspx?mode=view&amp;contributionId=1629273"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desktopmodules/Specifications/SpecificationDetails.aspx?specificationId=3193" TargetMode="External"/><Relationship Id="rId7246" Type="http://schemas.openxmlformats.org/officeDocument/2006/relationships/hyperlink" Target="https://portal.3gpp.org/desktopmodules/WorkItem/WorkItemDetails.aspx?workitemId=941106" TargetMode="External"/><Relationship Id="rId7247" Type="http://schemas.openxmlformats.org/officeDocument/2006/relationships/hyperlink" Target="https://www.3gpp.org/ftp/TSG_RAN/WG2_RL2/TSGR2_128/Docs/R2-2411194.zip" TargetMode="External"/><Relationship Id="rId7248" Type="http://schemas.openxmlformats.org/officeDocument/2006/relationships/hyperlink" Target="https://webapp.etsi.org/teldir/ListPersDetails.asp?PersId=21609" TargetMode="External"/><Relationship Id="rId7249" Type="http://schemas.openxmlformats.org/officeDocument/2006/relationships/hyperlink" Target="https://portal.3gpp.org/ngppapp/CreateTdoc.aspx?mode=view&amp;contributionId=1629270" TargetMode="External"/><Relationship Id="rId7250" Type="http://schemas.openxmlformats.org/officeDocument/2006/relationships/hyperlink" Target="https://portal.3gpp.org/desktopmodules/Release/ReleaseDetails.aspx?releaseId=194" TargetMode="External"/><Relationship Id="rId7251" Type="http://schemas.openxmlformats.org/officeDocument/2006/relationships/hyperlink" Target="https://portal.3gpp.org/desktopmodules/WorkItem/WorkItemDetails.aspx?workitemId=1021096" TargetMode="External"/><Relationship Id="rId7252" Type="http://schemas.openxmlformats.org/officeDocument/2006/relationships/hyperlink" Target="https://www.3gpp.org/ftp/TSG_RAN/WG2_RL2/TSGR2_128/Docs/R2-2411195.zip" TargetMode="External"/><Relationship Id="rId7253" Type="http://schemas.openxmlformats.org/officeDocument/2006/relationships/hyperlink" Target="https://webapp.etsi.org/teldir/ListPersDetails.asp?PersId=21609" TargetMode="External"/><Relationship Id="rId7254" Type="http://schemas.openxmlformats.org/officeDocument/2006/relationships/hyperlink" Target="https://portal.3gpp.org/ngppapp/CreateTdoc.aspx?mode=view&amp;contributionId=1629421"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WorkItem/WorkItemDetails.aspx?workitemId=941106" TargetMode="External"/><Relationship Id="rId7257" Type="http://schemas.openxmlformats.org/officeDocument/2006/relationships/hyperlink" Target="https://www.3gpp.org/ftp/TSG_RAN/WG2_RL2/TSGR2_128/Docs/R2-2411196.zip" TargetMode="External"/><Relationship Id="rId7258" Type="http://schemas.openxmlformats.org/officeDocument/2006/relationships/hyperlink" Target="https://webapp.etsi.org/teldir/ListPersDetails.asp?PersId=21609" TargetMode="External"/><Relationship Id="rId7259" Type="http://schemas.openxmlformats.org/officeDocument/2006/relationships/hyperlink" Target="https://portal.3gpp.org/ngppapp/CreateTdoc.aspx?mode=view&amp;contributionId=1629266" TargetMode="External"/><Relationship Id="rId7260" Type="http://schemas.openxmlformats.org/officeDocument/2006/relationships/hyperlink" Target="https://portal.3gpp.org/desktopmodules/Release/ReleaseDetails.aspx?releaseId=194" TargetMode="External"/><Relationship Id="rId7261" Type="http://schemas.openxmlformats.org/officeDocument/2006/relationships/hyperlink" Target="https://portal.3gpp.org/desktopmodules/WorkItem/WorkItemDetails.aspx?workitemId=1021097" TargetMode="External"/><Relationship Id="rId7262" Type="http://schemas.openxmlformats.org/officeDocument/2006/relationships/hyperlink" Target="https://www.3gpp.org/ftp/TSG_RAN/WG2_RL2/TSGR2_128/Docs/R2-2411197.zip" TargetMode="External"/><Relationship Id="rId7263" Type="http://schemas.openxmlformats.org/officeDocument/2006/relationships/hyperlink" Target="https://webapp.etsi.org/teldir/ListPersDetails.asp?PersId=21609" TargetMode="External"/><Relationship Id="rId7264" Type="http://schemas.openxmlformats.org/officeDocument/2006/relationships/hyperlink" Target="https://portal.3gpp.org/ngppapp/CreateTdoc.aspx?mode=view&amp;contributionId=1629430" TargetMode="External"/><Relationship Id="rId7265" Type="http://schemas.openxmlformats.org/officeDocument/2006/relationships/hyperlink" Target="https://portal.3gpp.org/desktopmodules/Release/ReleaseDetails.aspx?releaseId=194" TargetMode="External"/><Relationship Id="rId7266" Type="http://schemas.openxmlformats.org/officeDocument/2006/relationships/hyperlink" Target="https://portal.3gpp.org/desktopmodules/WorkItem/WorkItemDetails.aspx?workitemId=1021096" TargetMode="External"/><Relationship Id="rId7267" Type="http://schemas.openxmlformats.org/officeDocument/2006/relationships/hyperlink" Target="https://www.3gpp.org/ftp/TSG_RAN/WG2_RL2/TSGR2_128/Docs/R2-2411201.zip" TargetMode="External"/><Relationship Id="rId7268" Type="http://schemas.openxmlformats.org/officeDocument/2006/relationships/hyperlink" Target="https://webapp.etsi.org/teldir/ListPersDetails.asp?PersId=21609" TargetMode="External"/><Relationship Id="rId7269" Type="http://schemas.openxmlformats.org/officeDocument/2006/relationships/hyperlink" Target="https://portal.3gpp.org/desktopmodules/Release/ReleaseDetails.aspx?releaseId=194" TargetMode="External"/><Relationship Id="rId7270" Type="http://schemas.openxmlformats.org/officeDocument/2006/relationships/hyperlink" Target="https://portal.3gpp.org/desktopmodules/WorkItem/WorkItemDetails.aspx?workitemId=1021098" TargetMode="External"/><Relationship Id="rId7271" Type="http://schemas.openxmlformats.org/officeDocument/2006/relationships/hyperlink" Target="https://www.3gpp.org/ftp/TSG_RAN/WG2_RL2/TSGR2_128/Docs/R2-2411202.zip" TargetMode="External"/><Relationship Id="rId7272" Type="http://schemas.openxmlformats.org/officeDocument/2006/relationships/hyperlink" Target="https://webapp.etsi.org/teldir/ListPersDetails.asp?PersId=21609" TargetMode="External"/><Relationship Id="rId7273" Type="http://schemas.openxmlformats.org/officeDocument/2006/relationships/hyperlink" Target="https://portal.3gpp.org/ngppapp/CreateTdoc.aspx?mode=view&amp;contributionId=1629370" TargetMode="External"/><Relationship Id="rId7274"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Specifications/SpecificationDetails.aspx?specificationId=3197" TargetMode="External"/><Relationship Id="rId7276" Type="http://schemas.openxmlformats.org/officeDocument/2006/relationships/hyperlink" Target="https://www.3gpp.org/ftp/TSG_RAN/WG2_RL2/TSGR2_128/Docs/R2-2411203.zip" TargetMode="External"/><Relationship Id="rId7277" Type="http://schemas.openxmlformats.org/officeDocument/2006/relationships/hyperlink" Target="https://webapp.etsi.org/teldir/ListPersDetails.asp?PersId=21609" TargetMode="External"/><Relationship Id="rId7278" Type="http://schemas.openxmlformats.org/officeDocument/2006/relationships/hyperlink" Target="https://portal.3gpp.org/ngppapp/CreateTdoc.aspx?mode=view&amp;contributionId=1618691" TargetMode="External"/><Relationship Id="rId7279" Type="http://schemas.openxmlformats.org/officeDocument/2006/relationships/hyperlink" Target="https://portal.3gpp.org/desktopmodules/Release/ReleaseDetails.aspx?releaseId=193" TargetMode="External"/><Relationship Id="rId7280" Type="http://schemas.openxmlformats.org/officeDocument/2006/relationships/hyperlink" Target="https://portal.3gpp.org/desktopmodules/Specifications/SpecificationDetails.aspx?specificationId=3193" TargetMode="External"/><Relationship Id="rId7281" Type="http://schemas.openxmlformats.org/officeDocument/2006/relationships/hyperlink" Target="https://portal.3gpp.org/desktopmodules/WorkItem/WorkItemDetails.aspx?workitemId=1001061" TargetMode="External"/><Relationship Id="rId7282" Type="http://schemas.openxmlformats.org/officeDocument/2006/relationships/hyperlink" Target="https://www.3gpp.org/ftp/TSG_RAN/WG2_RL2/TSGR2_128/Docs/R2-2411204.zip" TargetMode="External"/><Relationship Id="rId7283" Type="http://schemas.openxmlformats.org/officeDocument/2006/relationships/hyperlink" Target="https://webapp.etsi.org/teldir/ListPersDetails.asp?PersId=21609" TargetMode="External"/><Relationship Id="rId7284" Type="http://schemas.openxmlformats.org/officeDocument/2006/relationships/hyperlink" Target="https://portal.3gpp.org/ngppapp/CreateTdoc.aspx?mode=view&amp;contributionId=1629311"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portal.3gpp.org/desktopmodules/Specifications/SpecificationDetails.aspx?specificationId=2440" TargetMode="External"/><Relationship Id="rId7287" Type="http://schemas.openxmlformats.org/officeDocument/2006/relationships/hyperlink" Target="https://www.3gpp.org/ftp/TSG_RAN/WG2_RL2/TSGR2_128/Docs/R2-2411205.zip" TargetMode="External"/><Relationship Id="rId7288" Type="http://schemas.openxmlformats.org/officeDocument/2006/relationships/hyperlink" Target="https://webapp.etsi.org/teldir/ListPersDetails.asp?PersId=21609" TargetMode="External"/><Relationship Id="rId7289" Type="http://schemas.openxmlformats.org/officeDocument/2006/relationships/hyperlink" Target="https://portal.3gpp.org/ngppapp/CreateTdoc.aspx?mode=view&amp;contributionId=1629450" TargetMode="External"/><Relationship Id="rId7290"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1096" TargetMode="External"/><Relationship Id="rId7292" Type="http://schemas.openxmlformats.org/officeDocument/2006/relationships/hyperlink" Target="https://www.3gpp.org/ftp/TSG_RAN/WG2_RL2/TSGR2_128/Docs/R2-2411206.zip" TargetMode="External"/><Relationship Id="rId7293" Type="http://schemas.openxmlformats.org/officeDocument/2006/relationships/hyperlink" Target="https://webapp.etsi.org/teldir/ListPersDetails.asp?PersId=21609" TargetMode="External"/><Relationship Id="rId7294" Type="http://schemas.openxmlformats.org/officeDocument/2006/relationships/hyperlink" Target="https://portal.3gpp.org/ngppapp/CreateTdoc.aspx?mode=view&amp;contributionId=1629416" TargetMode="External"/><Relationship Id="rId7295" Type="http://schemas.openxmlformats.org/officeDocument/2006/relationships/hyperlink" Target="https://portal.3gpp.org/desktopmodules/Release/ReleaseDetails.aspx?releaseId=191" TargetMode="External"/><Relationship Id="rId7296" Type="http://schemas.openxmlformats.org/officeDocument/2006/relationships/hyperlink" Target="https://portal.3gpp.org/desktopmodules/Specifications/SpecificationDetails.aspx?specificationId=3710" TargetMode="External"/><Relationship Id="rId7297" Type="http://schemas.openxmlformats.org/officeDocument/2006/relationships/hyperlink" Target="https://portal.3gpp.org/desktopmodules/WorkItem/WorkItemDetails.aspx?workitemId=850172" TargetMode="External"/><Relationship Id="rId7298" Type="http://schemas.openxmlformats.org/officeDocument/2006/relationships/hyperlink" Target="https://www.3gpp.org/ftp/TSG_RAN/WG2_RL2/TSGR2_128/Docs/R2-2411207.zip" TargetMode="External"/><Relationship Id="rId7299" Type="http://schemas.openxmlformats.org/officeDocument/2006/relationships/hyperlink" Target="https://webapp.etsi.org/teldir/ListPersDetails.asp?PersId=21609" TargetMode="External"/><Relationship Id="rId7300" Type="http://schemas.openxmlformats.org/officeDocument/2006/relationships/hyperlink" Target="https://portal.3gpp.org/ngppapp/CreateTdoc.aspx?mode=view&amp;contributionId=1629417" TargetMode="External"/><Relationship Id="rId7301" Type="http://schemas.openxmlformats.org/officeDocument/2006/relationships/hyperlink" Target="https://portal.3gpp.org/desktopmodules/Release/ReleaseDetails.aspx?releaseId=192" TargetMode="External"/><Relationship Id="rId7302" Type="http://schemas.openxmlformats.org/officeDocument/2006/relationships/hyperlink" Target="https://portal.3gpp.org/desktopmodules/Specifications/SpecificationDetails.aspx?specificationId=3710" TargetMode="External"/><Relationship Id="rId7303" Type="http://schemas.openxmlformats.org/officeDocument/2006/relationships/hyperlink" Target="https://portal.3gpp.org/desktopmodules/WorkItem/WorkItemDetails.aspx?workitemId=850172" TargetMode="External"/><Relationship Id="rId7304" Type="http://schemas.openxmlformats.org/officeDocument/2006/relationships/hyperlink" Target="https://www.3gpp.org/ftp/TSG_RAN/WG2_RL2/TSGR2_128/Docs/R2-2411208.zip" TargetMode="External"/><Relationship Id="rId7305" Type="http://schemas.openxmlformats.org/officeDocument/2006/relationships/hyperlink" Target="https://webapp.etsi.org/teldir/ListPersDetails.asp?PersId=21609" TargetMode="External"/><Relationship Id="rId7306" Type="http://schemas.openxmlformats.org/officeDocument/2006/relationships/hyperlink" Target="https://portal.3gpp.org/ngppapp/CreateTdoc.aspx?mode=view&amp;contributionId=1629418" TargetMode="External"/><Relationship Id="rId7307" Type="http://schemas.openxmlformats.org/officeDocument/2006/relationships/hyperlink" Target="https://portal.3gpp.org/desktopmodules/Release/ReleaseDetails.aspx?releaseId=193" TargetMode="External"/><Relationship Id="rId7308" Type="http://schemas.openxmlformats.org/officeDocument/2006/relationships/hyperlink" Target="https://portal.3gpp.org/desktopmodules/Specifications/SpecificationDetails.aspx?specificationId=3710" TargetMode="External"/><Relationship Id="rId7309" Type="http://schemas.openxmlformats.org/officeDocument/2006/relationships/hyperlink" Target="https://portal.3gpp.org/desktopmodules/WorkItem/WorkItemDetails.aspx?workitemId=850172" TargetMode="External"/><Relationship Id="rId7310" Type="http://schemas.openxmlformats.org/officeDocument/2006/relationships/hyperlink" Target="https://www.3gpp.org/ftp/TSG_RAN/WG2_RL2/TSGR2_128/Docs/R2-2411209.zip" TargetMode="External"/><Relationship Id="rId7311" Type="http://schemas.openxmlformats.org/officeDocument/2006/relationships/hyperlink" Target="https://webapp.etsi.org/teldir/ListPersDetails.asp?PersId=21609" TargetMode="External"/><Relationship Id="rId7312" Type="http://schemas.openxmlformats.org/officeDocument/2006/relationships/hyperlink" Target="https://portal.3gpp.org/ngppapp/CreateTdoc.aspx?mode=view&amp;contributionId=1620403" TargetMode="External"/><Relationship Id="rId7313" Type="http://schemas.openxmlformats.org/officeDocument/2006/relationships/hyperlink" Target="https://portal.3gpp.org/desktopmodules/Release/ReleaseDetails.aspx?releaseId=193" TargetMode="External"/><Relationship Id="rId7314" Type="http://schemas.openxmlformats.org/officeDocument/2006/relationships/hyperlink" Target="https://portal.3gpp.org/desktopmodules/Specifications/SpecificationDetails.aspx?specificationId=3194" TargetMode="External"/><Relationship Id="rId7315" Type="http://schemas.openxmlformats.org/officeDocument/2006/relationships/hyperlink" Target="https://portal.3gpp.org/desktopmodules/WorkItem/WorkItemDetails.aspx?workitemId=981137" TargetMode="External"/><Relationship Id="rId7316" Type="http://schemas.openxmlformats.org/officeDocument/2006/relationships/hyperlink" Target="https://www.3gpp.org/ftp/TSG_RAN/WG2_RL2/TSGR2_128/Docs/R2-2411210.zip" TargetMode="External"/><Relationship Id="rId7317" Type="http://schemas.openxmlformats.org/officeDocument/2006/relationships/hyperlink" Target="https://webapp.etsi.org/teldir/ListPersDetails.asp?PersId=80379" TargetMode="External"/><Relationship Id="rId7318" Type="http://schemas.openxmlformats.org/officeDocument/2006/relationships/hyperlink" Target="https://portal.3gpp.org/desktopmodules/Release/ReleaseDetails.aspx?releaseId=193" TargetMode="External"/><Relationship Id="rId7319" Type="http://schemas.openxmlformats.org/officeDocument/2006/relationships/hyperlink" Target="https://portal.3gpp.org/desktopmodules/Specifications/SpecificationDetails.aspx?specificationId=2440" TargetMode="External"/><Relationship Id="rId7320" Type="http://schemas.openxmlformats.org/officeDocument/2006/relationships/hyperlink" Target="https://portal.3gpp.org/desktopmodules/WorkItem/WorkItemDetails.aspx?workitemId=950182" TargetMode="External"/><Relationship Id="rId7321" Type="http://schemas.openxmlformats.org/officeDocument/2006/relationships/hyperlink" Target="https://www.3gpp.org/ftp/TSG_RAN/WG2_RL2/TSGR2_128/Docs/R2-2411211.zip" TargetMode="External"/><Relationship Id="rId7322" Type="http://schemas.openxmlformats.org/officeDocument/2006/relationships/hyperlink" Target="https://webapp.etsi.org/teldir/ListPersDetails.asp?PersId=80379" TargetMode="External"/><Relationship Id="rId7323" Type="http://schemas.openxmlformats.org/officeDocument/2006/relationships/hyperlink" Target="https://portal.3gpp.org/desktopmodules/Release/ReleaseDetails.aspx?releaseId=193" TargetMode="External"/><Relationship Id="rId7324" Type="http://schemas.openxmlformats.org/officeDocument/2006/relationships/hyperlink" Target="https://portal.3gpp.org/desktopmodules/Specifications/SpecificationDetails.aspx?specificationId=2434" TargetMode="External"/><Relationship Id="rId7325" Type="http://schemas.openxmlformats.org/officeDocument/2006/relationships/hyperlink" Target="https://portal.3gpp.org/desktopmodules/WorkItem/WorkItemDetails.aspx?workitemId=950182" TargetMode="External"/><Relationship Id="rId7326" Type="http://schemas.openxmlformats.org/officeDocument/2006/relationships/hyperlink" Target="https://www.3gpp.org/ftp/TSG_RAN/WG2_RL2/TSGR2_128/Docs/R2-2411212.zip" TargetMode="External"/><Relationship Id="rId7327" Type="http://schemas.openxmlformats.org/officeDocument/2006/relationships/hyperlink" Target="https://webapp.etsi.org/teldir/ListPersDetails.asp?PersId=21609" TargetMode="External"/><Relationship Id="rId7328" Type="http://schemas.openxmlformats.org/officeDocument/2006/relationships/hyperlink" Target="https://portal.3gpp.org/ngppapp/CreateTdoc.aspx?mode=view&amp;contributionId=1620337" TargetMode="External"/><Relationship Id="rId7329" Type="http://schemas.openxmlformats.org/officeDocument/2006/relationships/hyperlink" Target="https://portal.3gpp.org/desktopmodules/Release/ReleaseDetails.aspx?releaseId=193" TargetMode="External"/><Relationship Id="rId7330" Type="http://schemas.openxmlformats.org/officeDocument/2006/relationships/hyperlink" Target="https://portal.3gpp.org/desktopmodules/Specifications/SpecificationDetails.aspx?specificationId=3194" TargetMode="External"/><Relationship Id="rId7331" Type="http://schemas.openxmlformats.org/officeDocument/2006/relationships/hyperlink" Target="https://www.3gpp.org/ftp/TSG_RAN/WG2_RL2/TSGR2_128/Docs/R2-2411213.zip" TargetMode="External"/><Relationship Id="rId7332" Type="http://schemas.openxmlformats.org/officeDocument/2006/relationships/hyperlink" Target="https://webapp.etsi.org/teldir/ListPersDetails.asp?PersId=21609" TargetMode="External"/><Relationship Id="rId7333" Type="http://schemas.openxmlformats.org/officeDocument/2006/relationships/hyperlink" Target="https://www.3gpp.org/ftp/TSG_RAN/WG2_RL2/TSGR2_128/Docs/R2-2411214.zip" TargetMode="External"/><Relationship Id="rId7334" Type="http://schemas.openxmlformats.org/officeDocument/2006/relationships/hyperlink" Target="https://webapp.etsi.org/teldir/ListPersDetails.asp?PersId=21609" TargetMode="External"/><Relationship Id="rId7335" Type="http://schemas.openxmlformats.org/officeDocument/2006/relationships/hyperlink" Target="https://portal.3gpp.org/ngppapp/CreateTdoc.aspx?mode=view&amp;contributionId=1629403" TargetMode="External"/><Relationship Id="rId7336" Type="http://schemas.openxmlformats.org/officeDocument/2006/relationships/hyperlink" Target="https://portal.3gpp.org/ngppapp/CreateTdoc.aspx?mode=view&amp;contributionId=1629441" TargetMode="External"/><Relationship Id="rId7337" Type="http://schemas.openxmlformats.org/officeDocument/2006/relationships/hyperlink" Target="https://portal.3gpp.org/desktopmodules/Release/ReleaseDetails.aspx?releaseId=192" TargetMode="External"/><Relationship Id="rId7338" Type="http://schemas.openxmlformats.org/officeDocument/2006/relationships/hyperlink" Target="https://portal.3gpp.org/desktopmodules/Specifications/SpecificationDetails.aspx?specificationId=3194" TargetMode="External"/><Relationship Id="rId7339" Type="http://schemas.openxmlformats.org/officeDocument/2006/relationships/hyperlink" Target="https://portal.3gpp.org/desktopmodules/WorkItem/WorkItemDetails.aspx?workitemId=860140" TargetMode="External"/><Relationship Id="rId7340" Type="http://schemas.openxmlformats.org/officeDocument/2006/relationships/hyperlink" Target="https://www.3gpp.org/ftp/TSG_RAN/WG2_RL2/TSGR2_128/Docs/R2-2411215.zip" TargetMode="External"/><Relationship Id="rId7341" Type="http://schemas.openxmlformats.org/officeDocument/2006/relationships/hyperlink" Target="https://webapp.etsi.org/teldir/ListPersDetails.asp?PersId=21609" TargetMode="External"/><Relationship Id="rId7342" Type="http://schemas.openxmlformats.org/officeDocument/2006/relationships/hyperlink" Target="https://portal.3gpp.org/ngppapp/CreateTdoc.aspx?mode=view&amp;contributionId=1629404" TargetMode="External"/><Relationship Id="rId7343" Type="http://schemas.openxmlformats.org/officeDocument/2006/relationships/hyperlink" Target="https://portal.3gpp.org/ngppapp/CreateTdoc.aspx?mode=view&amp;contributionId=1629442"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desktopmodules/Specifications/SpecificationDetails.aspx?specificationId=3194" TargetMode="External"/><Relationship Id="rId7346" Type="http://schemas.openxmlformats.org/officeDocument/2006/relationships/hyperlink" Target="https://portal.3gpp.org/desktopmodules/WorkItem/WorkItemDetails.aspx?workitemId=860140" TargetMode="External"/><Relationship Id="rId7347" Type="http://schemas.openxmlformats.org/officeDocument/2006/relationships/hyperlink" Target="https://www.3gpp.org/ftp/TSG_RAN/WG2_RL2/TSGR2_128/Docs/R2-2411216.zip" TargetMode="External"/><Relationship Id="rId7348" Type="http://schemas.openxmlformats.org/officeDocument/2006/relationships/hyperlink" Target="https://webapp.etsi.org/teldir/ListPersDetails.asp?PersId=21609" TargetMode="External"/><Relationship Id="rId7349" Type="http://schemas.openxmlformats.org/officeDocument/2006/relationships/hyperlink" Target="https://portal.3gpp.org/ngppapp/CreateTdoc.aspx?mode=view&amp;contributionId=1629439" TargetMode="External"/><Relationship Id="rId7350" Type="http://schemas.openxmlformats.org/officeDocument/2006/relationships/hyperlink" Target="https://portal.3gpp.org/desktopmodules/Release/ReleaseDetails.aspx?releaseId=192" TargetMode="External"/><Relationship Id="rId7351" Type="http://schemas.openxmlformats.org/officeDocument/2006/relationships/hyperlink" Target="https://portal.3gpp.org/desktopmodules/Specifications/SpecificationDetails.aspx?specificationId=3194" TargetMode="External"/><Relationship Id="rId7352" Type="http://schemas.openxmlformats.org/officeDocument/2006/relationships/hyperlink" Target="https://portal.3gpp.org/desktopmodules/WorkItem/WorkItemDetails.aspx?workitemId=860140" TargetMode="External"/><Relationship Id="rId7353" Type="http://schemas.openxmlformats.org/officeDocument/2006/relationships/hyperlink" Target="https://www.3gpp.org/ftp/TSG_RAN/WG2_RL2/TSGR2_128/Docs/R2-2411217.zip" TargetMode="External"/><Relationship Id="rId7354" Type="http://schemas.openxmlformats.org/officeDocument/2006/relationships/hyperlink" Target="https://webapp.etsi.org/teldir/ListPersDetails.asp?PersId=21609" TargetMode="External"/><Relationship Id="rId7355" Type="http://schemas.openxmlformats.org/officeDocument/2006/relationships/hyperlink" Target="https://portal.3gpp.org/ngppapp/CreateTdoc.aspx?mode=view&amp;contributionId=1629440"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desktopmodules/Specifications/SpecificationDetails.aspx?specificationId=3194" TargetMode="External"/><Relationship Id="rId7358" Type="http://schemas.openxmlformats.org/officeDocument/2006/relationships/hyperlink" Target="https://portal.3gpp.org/desktopmodules/WorkItem/WorkItemDetails.aspx?workitemId=860140" TargetMode="External"/><Relationship Id="rId7359" Type="http://schemas.openxmlformats.org/officeDocument/2006/relationships/hyperlink" Target="https://www.3gpp.org/ftp/TSG_RAN/WG2_RL2/TSGR2_128/Docs/R2-2411218.zip" TargetMode="External"/><Relationship Id="rId7360" Type="http://schemas.openxmlformats.org/officeDocument/2006/relationships/hyperlink" Target="https://webapp.etsi.org/teldir/ListPersDetails.asp?PersId=21609" TargetMode="External"/><Relationship Id="rId7361" Type="http://schemas.openxmlformats.org/officeDocument/2006/relationships/hyperlink" Target="https://portal.3gpp.org/desktopmodules/Release/ReleaseDetails.aspx?releaseId=194" TargetMode="External"/><Relationship Id="rId7362" Type="http://schemas.openxmlformats.org/officeDocument/2006/relationships/hyperlink" Target="https://portal.3gpp.org/desktopmodules/WorkItem/WorkItemDetails.aspx?workitemId=1021098" TargetMode="External"/><Relationship Id="rId7363" Type="http://schemas.openxmlformats.org/officeDocument/2006/relationships/hyperlink" Target="https://www.3gpp.org/ftp/TSG_RAN/WG2_RL2/TSGR2_128/Docs/R2-2411219.zip" TargetMode="External"/><Relationship Id="rId7364" Type="http://schemas.openxmlformats.org/officeDocument/2006/relationships/hyperlink" Target="https://webapp.etsi.org/teldir/ListPersDetails.asp?PersId=21609" TargetMode="External"/><Relationship Id="rId7365" Type="http://schemas.openxmlformats.org/officeDocument/2006/relationships/hyperlink" Target="https://portal.3gpp.org/ngppapp/CreateTdoc.aspx?mode=view&amp;contributionId=1629384" TargetMode="External"/><Relationship Id="rId7366" Type="http://schemas.openxmlformats.org/officeDocument/2006/relationships/hyperlink" Target="https://portal.3gpp.org/desktopmodules/Release/ReleaseDetails.aspx?releaseId=193" TargetMode="External"/><Relationship Id="rId7367" Type="http://schemas.openxmlformats.org/officeDocument/2006/relationships/hyperlink" Target="https://portal.3gpp.org/desktopmodules/WorkItem/WorkItemDetails.aspx?workitemId=940198" TargetMode="External"/><Relationship Id="rId7368" Type="http://schemas.openxmlformats.org/officeDocument/2006/relationships/hyperlink" Target="https://www.3gpp.org/ftp/TSG_RAN/WG2_RL2/TSGR2_128/Docs/R2-2411220.zip" TargetMode="External"/><Relationship Id="rId7369" Type="http://schemas.openxmlformats.org/officeDocument/2006/relationships/hyperlink" Target="https://webapp.etsi.org/teldir/ListPersDetails.asp?PersId=21609" TargetMode="External"/><Relationship Id="rId7370" Type="http://schemas.openxmlformats.org/officeDocument/2006/relationships/hyperlink" Target="https://portal.3gpp.org/desktopmodules/Release/ReleaseDetails.aspx?releaseId=193" TargetMode="External"/><Relationship Id="rId7371" Type="http://schemas.openxmlformats.org/officeDocument/2006/relationships/hyperlink" Target="https://portal.3gpp.org/desktopmodules/WorkItem/WorkItemDetails.aspx?workitemId=940196" TargetMode="External"/><Relationship Id="rId7372" Type="http://schemas.openxmlformats.org/officeDocument/2006/relationships/hyperlink" Target="https://www.3gpp.org/ftp/TSG_RAN/WG2_RL2/TSGR2_128/Docs/R2-2411221.zip" TargetMode="External"/><Relationship Id="rId7373" Type="http://schemas.openxmlformats.org/officeDocument/2006/relationships/hyperlink" Target="https://webapp.etsi.org/teldir/ListPersDetails.asp?PersId=78274" TargetMode="External"/><Relationship Id="rId7374" Type="http://schemas.openxmlformats.org/officeDocument/2006/relationships/hyperlink" Target="https://portal.3gpp.org/ngppapp/CreateTdoc.aspx?mode=view&amp;contributionId=1617413" TargetMode="External"/><Relationship Id="rId7375" Type="http://schemas.openxmlformats.org/officeDocument/2006/relationships/hyperlink" Target="https://portal.3gpp.org/desktopmodules/Release/ReleaseDetails.aspx?releaseId=194" TargetMode="External"/><Relationship Id="rId7376" Type="http://schemas.openxmlformats.org/officeDocument/2006/relationships/hyperlink" Target="https://portal.3gpp.org/desktopmodules/Specifications/SpecificationDetails.aspx?specificationId=4285" TargetMode="External"/><Relationship Id="rId7377" Type="http://schemas.openxmlformats.org/officeDocument/2006/relationships/hyperlink" Target="https://portal.3gpp.org/desktopmodules/WorkItem/WorkItemDetails.aspx?workitemId=1020085" TargetMode="External"/><Relationship Id="rId7378" Type="http://schemas.openxmlformats.org/officeDocument/2006/relationships/hyperlink" Target="https://www.3gpp.org/ftp/TSG_RAN/WG2_RL2/TSGR2_128/Docs/R2-2411222.zip" TargetMode="External"/><Relationship Id="rId7379" Type="http://schemas.openxmlformats.org/officeDocument/2006/relationships/hyperlink" Target="https://webapp.etsi.org/teldir/ListPersDetails.asp?PersId=78274" TargetMode="External"/><Relationship Id="rId7380" Type="http://schemas.openxmlformats.org/officeDocument/2006/relationships/hyperlink" Target="https://portal.3gpp.org/ngppapp/CreateTdoc.aspx?mode=view&amp;contributionId=1633608" TargetMode="External"/><Relationship Id="rId7381" Type="http://schemas.openxmlformats.org/officeDocument/2006/relationships/hyperlink" Target="https://portal.3gpp.org/desktopmodules/Release/ReleaseDetails.aspx?releaseId=194" TargetMode="External"/><Relationship Id="rId7382" Type="http://schemas.openxmlformats.org/officeDocument/2006/relationships/hyperlink" Target="https://portal.3gpp.org/desktopmodules/WorkItem/WorkItemDetails.aspx?workitemId=1020085" TargetMode="External"/><Relationship Id="rId7383" Type="http://schemas.openxmlformats.org/officeDocument/2006/relationships/hyperlink" Target="https://www.3gpp.org/ftp/TSG_RAN/WG2_RL2/TSGR2_128/Docs/R2-2411223.zip" TargetMode="External"/><Relationship Id="rId7384" Type="http://schemas.openxmlformats.org/officeDocument/2006/relationships/hyperlink" Target="https://webapp.etsi.org/teldir/ListPersDetails.asp?PersId=72226" TargetMode="External"/><Relationship Id="rId7385" Type="http://schemas.openxmlformats.org/officeDocument/2006/relationships/hyperlink" Target="https://portal.3gpp.org/ngppapp/CreateTdoc.aspx?mode=view&amp;contributionId=1619056" TargetMode="External"/><Relationship Id="rId7386"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197" TargetMode="External"/><Relationship Id="rId7388" Type="http://schemas.openxmlformats.org/officeDocument/2006/relationships/hyperlink" Target="https://www.3gpp.org/ftp/TSG_RAN/WG2_RL2/TSGR2_128/Docs/R2-2411224.zip" TargetMode="External"/><Relationship Id="rId7389" Type="http://schemas.openxmlformats.org/officeDocument/2006/relationships/hyperlink" Target="https://webapp.etsi.org/teldir/ListPersDetails.asp?PersId=18830" TargetMode="External"/><Relationship Id="rId7390" Type="http://schemas.openxmlformats.org/officeDocument/2006/relationships/hyperlink" Target="https://portal.3gpp.org/ngppapp/CreateTdoc.aspx?mode=view&amp;contributionId=1618184" TargetMode="External"/><Relationship Id="rId7391" Type="http://schemas.openxmlformats.org/officeDocument/2006/relationships/hyperlink" Target="https://portal.3gpp.org/desktopmodules/Release/ReleaseDetails.aspx?releaseId=190" TargetMode="External"/><Relationship Id="rId7392" Type="http://schemas.openxmlformats.org/officeDocument/2006/relationships/hyperlink" Target="https://portal.3gpp.org/desktopmodules/Specifications/SpecificationDetails.aspx?specificationId=3197" TargetMode="External"/><Relationship Id="rId7393" Type="http://schemas.openxmlformats.org/officeDocument/2006/relationships/hyperlink" Target="https://portal.3gpp.org/desktopmodules/WorkItem/WorkItemDetails.aspx?workitemId=750167" TargetMode="External"/><Relationship Id="rId7394" Type="http://schemas.openxmlformats.org/officeDocument/2006/relationships/hyperlink" Target="https://www.3gpp.org/ftp/TSG_RAN/WG2_RL2/TSGR2_128/Docs/R2-2411225.zip" TargetMode="External"/><Relationship Id="rId7395" Type="http://schemas.openxmlformats.org/officeDocument/2006/relationships/hyperlink" Target="https://webapp.etsi.org/teldir/ListPersDetails.asp?PersId=18830" TargetMode="External"/><Relationship Id="rId7396" Type="http://schemas.openxmlformats.org/officeDocument/2006/relationships/hyperlink" Target="https://portal.3gpp.org/ngppapp/CreateTdoc.aspx?mode=view&amp;contributionId=1618185" TargetMode="External"/><Relationship Id="rId7397" Type="http://schemas.openxmlformats.org/officeDocument/2006/relationships/hyperlink" Target="https://portal.3gpp.org/desktopmodules/Release/ReleaseDetails.aspx?releaseId=191" TargetMode="External"/><Relationship Id="rId7398" Type="http://schemas.openxmlformats.org/officeDocument/2006/relationships/hyperlink" Target="https://portal.3gpp.org/desktopmodules/Specifications/SpecificationDetails.aspx?specificationId=3197" TargetMode="External"/><Relationship Id="rId7399" Type="http://schemas.openxmlformats.org/officeDocument/2006/relationships/hyperlink" Target="https://www.3gpp.org/ftp/TSG_RAN/WG2_RL2/TSGR2_128/Docs/R2-2411226.zip" TargetMode="External"/><Relationship Id="rId7400" Type="http://schemas.openxmlformats.org/officeDocument/2006/relationships/hyperlink" Target="https://webapp.etsi.org/teldir/ListPersDetails.asp?PersId=18830" TargetMode="External"/><Relationship Id="rId7401" Type="http://schemas.openxmlformats.org/officeDocument/2006/relationships/hyperlink" Target="https://portal.3gpp.org/ngppapp/CreateTdoc.aspx?mode=view&amp;contributionId=1618186" TargetMode="External"/><Relationship Id="rId7402" Type="http://schemas.openxmlformats.org/officeDocument/2006/relationships/hyperlink" Target="https://portal.3gpp.org/desktopmodules/Release/ReleaseDetails.aspx?releaseId=192" TargetMode="External"/><Relationship Id="rId7403" Type="http://schemas.openxmlformats.org/officeDocument/2006/relationships/hyperlink" Target="https://portal.3gpp.org/desktopmodules/Specifications/SpecificationDetails.aspx?specificationId=3197" TargetMode="External"/><Relationship Id="rId7404" Type="http://schemas.openxmlformats.org/officeDocument/2006/relationships/hyperlink" Target="https://www.3gpp.org/ftp/TSG_RAN/WG2_RL2/TSGR2_128/Docs/R2-2411227.zip" TargetMode="External"/><Relationship Id="rId7405" Type="http://schemas.openxmlformats.org/officeDocument/2006/relationships/hyperlink" Target="https://webapp.etsi.org/teldir/ListPersDetails.asp?PersId=18830" TargetMode="External"/><Relationship Id="rId7406" Type="http://schemas.openxmlformats.org/officeDocument/2006/relationships/hyperlink" Target="https://portal.3gpp.org/ngppapp/CreateTdoc.aspx?mode=view&amp;contributionId=1618187" TargetMode="External"/><Relationship Id="rId7407" Type="http://schemas.openxmlformats.org/officeDocument/2006/relationships/hyperlink" Target="https://portal.3gpp.org/desktopmodules/Release/ReleaseDetails.aspx?releaseId=193" TargetMode="External"/><Relationship Id="rId7408" Type="http://schemas.openxmlformats.org/officeDocument/2006/relationships/hyperlink" Target="https://portal.3gpp.org/desktopmodules/Specifications/SpecificationDetails.aspx?specificationId=3197" TargetMode="External"/><Relationship Id="rId7409" Type="http://schemas.openxmlformats.org/officeDocument/2006/relationships/hyperlink" Target="https://www.3gpp.org/ftp/TSG_RAN/WG2_RL2/TSGR2_128/Docs/R2-2411228.zip" TargetMode="External"/><Relationship Id="rId7410" Type="http://schemas.openxmlformats.org/officeDocument/2006/relationships/hyperlink" Target="https://webapp.etsi.org/teldir/ListPersDetails.asp?PersId=21609" TargetMode="External"/><Relationship Id="rId7411" Type="http://schemas.openxmlformats.org/officeDocument/2006/relationships/hyperlink" Target="https://portal.3gpp.org/ngppapp/CreateTdoc.aspx?mode=view&amp;contributionId=1633473" TargetMode="External"/><Relationship Id="rId741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Specifications/SpecificationDetails.aspx?specificationId=2440" TargetMode="External"/><Relationship Id="rId7414" Type="http://schemas.openxmlformats.org/officeDocument/2006/relationships/hyperlink" Target="https://portal.3gpp.org/desktopmodules/WorkItem/WorkItemDetails.aspx?workitemId=850047" TargetMode="External"/><Relationship Id="rId7415" Type="http://schemas.openxmlformats.org/officeDocument/2006/relationships/hyperlink" Target="https://www.3gpp.org/ftp/TSG_RAN/WG2_RL2/TSGR2_128/Docs/R2-2411229.zip" TargetMode="External"/><Relationship Id="rId7416" Type="http://schemas.openxmlformats.org/officeDocument/2006/relationships/hyperlink" Target="https://webapp.etsi.org/teldir/ListPersDetails.asp?PersId=21609" TargetMode="External"/><Relationship Id="rId7417" Type="http://schemas.openxmlformats.org/officeDocument/2006/relationships/hyperlink" Target="https://portal.3gpp.org/ngppapp/CreateTdoc.aspx?mode=view&amp;contributionId=1633474" TargetMode="External"/><Relationship Id="rId7418" Type="http://schemas.openxmlformats.org/officeDocument/2006/relationships/hyperlink" Target="https://portal.3gpp.org/desktopmodules/Release/ReleaseDetails.aspx?releaseId=193" TargetMode="External"/><Relationship Id="rId7419" Type="http://schemas.openxmlformats.org/officeDocument/2006/relationships/hyperlink" Target="https://portal.3gpp.org/desktopmodules/Specifications/SpecificationDetails.aspx?specificationId=2440" TargetMode="External"/><Relationship Id="rId7420" Type="http://schemas.openxmlformats.org/officeDocument/2006/relationships/hyperlink" Target="https://portal.3gpp.org/desktopmodules/WorkItem/WorkItemDetails.aspx?workitemId=850047" TargetMode="External"/><Relationship Id="rId7421" Type="http://schemas.openxmlformats.org/officeDocument/2006/relationships/hyperlink" Target="https://www.3gpp.org/ftp/TSG_RAN/WG2_RL2/TSGR2_128/Docs/R2-2411230.zip" TargetMode="External"/><Relationship Id="rId7422" Type="http://schemas.openxmlformats.org/officeDocument/2006/relationships/hyperlink" Target="https://webapp.etsi.org/teldir/ListPersDetails.asp?PersId=21609" TargetMode="External"/><Relationship Id="rId7423" Type="http://schemas.openxmlformats.org/officeDocument/2006/relationships/hyperlink" Target="https://portal.3gpp.org/desktopmodules/Release/ReleaseDetails.aspx?releaseId=192" TargetMode="External"/><Relationship Id="rId7424" Type="http://schemas.openxmlformats.org/officeDocument/2006/relationships/hyperlink" Target="https://portal.3gpp.org/desktopmodules/Specifications/SpecificationDetails.aspx?specificationId=2434" TargetMode="External"/><Relationship Id="rId7425" Type="http://schemas.openxmlformats.org/officeDocument/2006/relationships/hyperlink" Target="https://portal.3gpp.org/desktopmodules/WorkItem/WorkItemDetails.aspx?workitemId=850047" TargetMode="External"/><Relationship Id="rId7426" Type="http://schemas.openxmlformats.org/officeDocument/2006/relationships/hyperlink" Target="https://www.3gpp.org/ftp/TSG_RAN/WG2_RL2/TSGR2_128/Docs/R2-2411231.zip" TargetMode="External"/><Relationship Id="rId7427" Type="http://schemas.openxmlformats.org/officeDocument/2006/relationships/hyperlink" Target="https://webapp.etsi.org/teldir/ListPersDetails.asp?PersId=21609" TargetMode="External"/><Relationship Id="rId7428"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desktopmodules/Specifications/SpecificationDetails.aspx?specificationId=2434" TargetMode="External"/><Relationship Id="rId7430" Type="http://schemas.openxmlformats.org/officeDocument/2006/relationships/hyperlink" Target="https://portal.3gpp.org/desktopmodules/WorkItem/WorkItemDetails.aspx?workitemId=850047" TargetMode="External"/><Relationship Id="rId7431" Type="http://schemas.openxmlformats.org/officeDocument/2006/relationships/hyperlink" Target="https://www.3gpp.org/ftp/TSG_RAN/WG2_RL2/TSGR2_128/Docs/R2-2411232.zip" TargetMode="External"/><Relationship Id="rId7432" Type="http://schemas.openxmlformats.org/officeDocument/2006/relationships/hyperlink" Target="https://webapp.etsi.org/teldir/ListPersDetails.asp?PersId=21609" TargetMode="External"/><Relationship Id="rId7433" Type="http://schemas.openxmlformats.org/officeDocument/2006/relationships/hyperlink" Target="https://portal.3gpp.org/desktopmodules/Release/ReleaseDetails.aspx?releaseId=194" TargetMode="External"/><Relationship Id="rId7434" Type="http://schemas.openxmlformats.org/officeDocument/2006/relationships/hyperlink" Target="https://portal.3gpp.org/desktopmodules/WorkItem/WorkItemDetails.aspx?workitemId=1020085" TargetMode="External"/><Relationship Id="rId7435" Type="http://schemas.openxmlformats.org/officeDocument/2006/relationships/hyperlink" Target="https://www.3gpp.org/ftp/TSG_RAN/WG2_RL2/TSGR2_128/Docs/R2-2411233.zip" TargetMode="External"/><Relationship Id="rId7436" Type="http://schemas.openxmlformats.org/officeDocument/2006/relationships/hyperlink" Target="https://webapp.etsi.org/teldir/ListPersDetails.asp?PersId=86361" TargetMode="External"/><Relationship Id="rId7437" Type="http://schemas.openxmlformats.org/officeDocument/2006/relationships/hyperlink" Target="https://portal.3gpp.org/ngppapp/CreateTdoc.aspx?mode=view&amp;contributionId=1603378" TargetMode="External"/><Relationship Id="rId7438" Type="http://schemas.openxmlformats.org/officeDocument/2006/relationships/hyperlink" Target="https://portal.3gpp.org/desktopmodules/Release/ReleaseDetails.aspx?releaseId=193" TargetMode="External"/><Relationship Id="rId7439" Type="http://schemas.openxmlformats.org/officeDocument/2006/relationships/hyperlink" Target="https://portal.3gpp.org/desktopmodules/Specifications/SpecificationDetails.aspx?specificationId=3198" TargetMode="External"/><Relationship Id="rId7440" Type="http://schemas.openxmlformats.org/officeDocument/2006/relationships/hyperlink" Target="https://portal.3gpp.org/desktopmodules/WorkItem/WorkItemDetails.aspx?workitemId=941107" TargetMode="External"/><Relationship Id="rId7441" Type="http://schemas.openxmlformats.org/officeDocument/2006/relationships/hyperlink" Target="https://www.3gpp.org/ftp/TSG_RAN/WG2_RL2/TSGR2_128/Docs/R2-2411234.zip" TargetMode="External"/><Relationship Id="rId7442" Type="http://schemas.openxmlformats.org/officeDocument/2006/relationships/hyperlink" Target="https://webapp.etsi.org/teldir/ListPersDetails.asp?PersId=86345" TargetMode="External"/><Relationship Id="rId7443" Type="http://schemas.openxmlformats.org/officeDocument/2006/relationships/hyperlink" Target="https://portal.3gpp.org/ngppapp/CreateTdoc.aspx?mode=view&amp;contributionId=1613085"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191" TargetMode="External"/><Relationship Id="rId7446" Type="http://schemas.openxmlformats.org/officeDocument/2006/relationships/hyperlink" Target="https://portal.3gpp.org/desktopmodules/WorkItem/WorkItemDetails.aspx?workitemId=941110" TargetMode="External"/><Relationship Id="rId7447" Type="http://schemas.openxmlformats.org/officeDocument/2006/relationships/hyperlink" Target="https://www.3gpp.org/ftp/TSG_RAN/WG2_RL2/TSGR2_128/Docs/R2-2411235.zip" TargetMode="External"/><Relationship Id="rId7448" Type="http://schemas.openxmlformats.org/officeDocument/2006/relationships/hyperlink" Target="https://webapp.etsi.org/teldir/ListPersDetails.asp?PersId=86345" TargetMode="External"/><Relationship Id="rId7449" Type="http://schemas.openxmlformats.org/officeDocument/2006/relationships/hyperlink" Target="https://portal.3gpp.org/ngppapp/CreateTdoc.aspx?mode=view&amp;contributionId=1613086" TargetMode="External"/><Relationship Id="rId7450"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Specifications/SpecificationDetails.aspx?specificationId=3191" TargetMode="External"/><Relationship Id="rId7452" Type="http://schemas.openxmlformats.org/officeDocument/2006/relationships/hyperlink" Target="https://portal.3gpp.org/desktopmodules/WorkItem/WorkItemDetails.aspx?workitemId=941110" TargetMode="External"/><Relationship Id="rId7453" Type="http://schemas.openxmlformats.org/officeDocument/2006/relationships/hyperlink" Target="https://www.3gpp.org/ftp/TSG_RAN/WG2_RL2/TSGR2_128/Docs/R2-2411236.zip" TargetMode="External"/><Relationship Id="rId7454" Type="http://schemas.openxmlformats.org/officeDocument/2006/relationships/hyperlink" Target="https://webapp.etsi.org/teldir/ListPersDetails.asp?PersId=90961" TargetMode="External"/><Relationship Id="rId7455" Type="http://schemas.openxmlformats.org/officeDocument/2006/relationships/hyperlink" Target="https://portal.3gpp.org/ngppapp/CreateTdoc.aspx?mode=view&amp;contributionId=1613122" TargetMode="External"/><Relationship Id="rId7456"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desktopmodules/Specifications/SpecificationDetails.aspx?specificationId=3198" TargetMode="External"/><Relationship Id="rId7458" Type="http://schemas.openxmlformats.org/officeDocument/2006/relationships/hyperlink" Target="https://portal.3gpp.org/desktopmodules/WorkItem/WorkItemDetails.aspx?workitemId=860150" TargetMode="External"/><Relationship Id="rId7459" Type="http://schemas.openxmlformats.org/officeDocument/2006/relationships/hyperlink" Target="https://www.3gpp.org/ftp/TSG_RAN/WG2_RL2/TSGR2_128/Docs/R2-2411237.zip" TargetMode="External"/><Relationship Id="rId7460" Type="http://schemas.openxmlformats.org/officeDocument/2006/relationships/hyperlink" Target="https://webapp.etsi.org/teldir/ListPersDetails.asp?PersId=90961" TargetMode="External"/><Relationship Id="rId7461" Type="http://schemas.openxmlformats.org/officeDocument/2006/relationships/hyperlink" Target="https://portal.3gpp.org/ngppapp/CreateTdoc.aspx?mode=view&amp;contributionId=1613123" TargetMode="External"/><Relationship Id="rId7462" Type="http://schemas.openxmlformats.org/officeDocument/2006/relationships/hyperlink" Target="https://portal.3gpp.org/desktopmodules/Release/ReleaseDetails.aspx?releaseId=193" TargetMode="External"/><Relationship Id="rId7463" Type="http://schemas.openxmlformats.org/officeDocument/2006/relationships/hyperlink" Target="https://portal.3gpp.org/desktopmodules/Specifications/SpecificationDetails.aspx?specificationId=3198" TargetMode="External"/><Relationship Id="rId7464" Type="http://schemas.openxmlformats.org/officeDocument/2006/relationships/hyperlink" Target="https://portal.3gpp.org/desktopmodules/WorkItem/WorkItemDetails.aspx?workitemId=860150" TargetMode="External"/><Relationship Id="rId7465" Type="http://schemas.openxmlformats.org/officeDocument/2006/relationships/hyperlink" Target="https://www.3gpp.org/ftp/TSG_RAN/WG2_RL2/TSGR2_128/Docs/R2-2411238.zip" TargetMode="External"/><Relationship Id="rId7466" Type="http://schemas.openxmlformats.org/officeDocument/2006/relationships/hyperlink" Target="https://webapp.etsi.org/teldir/ListPersDetails.asp?PersId=98445" TargetMode="External"/><Relationship Id="rId7467" Type="http://schemas.openxmlformats.org/officeDocument/2006/relationships/hyperlink" Target="https://portal.3gpp.org/ngppapp/CreateTdoc.aspx?mode=view&amp;contributionId=1613127" TargetMode="External"/><Relationship Id="rId7468" Type="http://schemas.openxmlformats.org/officeDocument/2006/relationships/hyperlink" Target="https://portal.3gpp.org/desktopmodules/Release/ReleaseDetails.aspx?releaseId=193" TargetMode="External"/><Relationship Id="rId7469" Type="http://schemas.openxmlformats.org/officeDocument/2006/relationships/hyperlink" Target="https://portal.3gpp.org/desktopmodules/Specifications/SpecificationDetails.aspx?specificationId=3191" TargetMode="External"/><Relationship Id="rId7470" Type="http://schemas.openxmlformats.org/officeDocument/2006/relationships/hyperlink" Target="https://portal.3gpp.org/desktopmodules/WorkItem/WorkItemDetails.aspx?workitemId=941110" TargetMode="External"/><Relationship Id="rId7471" Type="http://schemas.openxmlformats.org/officeDocument/2006/relationships/hyperlink" Target="https://www.3gpp.org/ftp/TSG_RAN/WG2_RL2/TSGR2_128/Docs/R2-2411239.zip" TargetMode="External"/><Relationship Id="rId7472" Type="http://schemas.openxmlformats.org/officeDocument/2006/relationships/hyperlink" Target="https://webapp.etsi.org/teldir/ListPersDetails.asp?PersId=100039" TargetMode="External"/><Relationship Id="rId7473" Type="http://schemas.openxmlformats.org/officeDocument/2006/relationships/hyperlink" Target="https://portal.3gpp.org/ngppapp/CreateTdoc.aspx?mode=view&amp;contributionId=1604272" TargetMode="External"/><Relationship Id="rId7474" Type="http://schemas.openxmlformats.org/officeDocument/2006/relationships/hyperlink" Target="https://portal.3gpp.org/desktopmodules/Release/ReleaseDetails.aspx?releaseId=193" TargetMode="External"/><Relationship Id="rId7475" Type="http://schemas.openxmlformats.org/officeDocument/2006/relationships/hyperlink" Target="https://portal.3gpp.org/desktopmodules/Specifications/SpecificationDetails.aspx?specificationId=3191" TargetMode="External"/><Relationship Id="rId7476" Type="http://schemas.openxmlformats.org/officeDocument/2006/relationships/hyperlink" Target="https://portal.3gpp.org/desktopmodules/WorkItem/WorkItemDetails.aspx?workitemId=941108" TargetMode="External"/><Relationship Id="rId7477" Type="http://schemas.openxmlformats.org/officeDocument/2006/relationships/hyperlink" Target="https://www.3gpp.org/ftp/TSG_RAN/WG2_RL2/TSGR2_128/Docs/R2-2411240.zip" TargetMode="External"/><Relationship Id="rId7478" Type="http://schemas.openxmlformats.org/officeDocument/2006/relationships/hyperlink" Target="https://webapp.etsi.org/teldir/ListPersDetails.asp?PersId=62128" TargetMode="External"/><Relationship Id="rId7479" Type="http://schemas.openxmlformats.org/officeDocument/2006/relationships/hyperlink" Target="https://portal.3gpp.org/desktopmodules/Release/ReleaseDetails.aspx?releaseId=193" TargetMode="External"/><Relationship Id="rId7480" Type="http://schemas.openxmlformats.org/officeDocument/2006/relationships/hyperlink" Target="https://portal.3gpp.org/desktopmodules/Specifications/SpecificationDetails.aspx?specificationId=3310" TargetMode="External"/><Relationship Id="rId7481" Type="http://schemas.openxmlformats.org/officeDocument/2006/relationships/hyperlink" Target="https://portal.3gpp.org/desktopmodules/WorkItem/WorkItemDetails.aspx?workitemId=981138" TargetMode="External"/><Relationship Id="rId7482" Type="http://schemas.openxmlformats.org/officeDocument/2006/relationships/hyperlink" Target="https://www.3gpp.org/ftp/TSG_RAN/WG2_RL2/TSGR2_128/Docs/R2-2411241.zip" TargetMode="External"/><Relationship Id="rId7483" Type="http://schemas.openxmlformats.org/officeDocument/2006/relationships/hyperlink" Target="https://webapp.etsi.org/teldir/ListPersDetails.asp?PersId=96551" TargetMode="External"/><Relationship Id="rId7484" Type="http://schemas.openxmlformats.org/officeDocument/2006/relationships/hyperlink" Target="https://portal.3gpp.org/ngppapp/CreateTdoc.aspx?mode=view&amp;contributionId=1615183" TargetMode="External"/><Relationship Id="rId7485"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Specifications/SpecificationDetails.aspx?specificationId=2430" TargetMode="External"/><Relationship Id="rId7487" Type="http://schemas.openxmlformats.org/officeDocument/2006/relationships/hyperlink" Target="https://portal.3gpp.org/desktopmodules/WorkItem/WorkItemDetails.aspx?workitemId=940104" TargetMode="External"/><Relationship Id="rId7488" Type="http://schemas.openxmlformats.org/officeDocument/2006/relationships/hyperlink" Target="https://www.3gpp.org/ftp/TSG_RAN/WG2_RL2/TSGR2_128/Docs/R2-2411242.zip" TargetMode="External"/><Relationship Id="rId7489" Type="http://schemas.openxmlformats.org/officeDocument/2006/relationships/hyperlink" Target="https://webapp.etsi.org/teldir/ListPersDetails.asp?PersId=78235" TargetMode="External"/><Relationship Id="rId7490" Type="http://schemas.openxmlformats.org/officeDocument/2006/relationships/hyperlink" Target="https://portal.3gpp.org/ngppapp/CreateTdoc.aspx?mode=view&amp;contributionId=1620382" TargetMode="External"/><Relationship Id="rId7491" Type="http://schemas.openxmlformats.org/officeDocument/2006/relationships/hyperlink" Target="https://portal.3gpp.org/desktopmodules/Release/ReleaseDetails.aspx?releaseId=193" TargetMode="External"/><Relationship Id="rId7492" Type="http://schemas.openxmlformats.org/officeDocument/2006/relationships/hyperlink" Target="https://portal.3gpp.org/desktopmodules/Specifications/SpecificationDetails.aspx?specificationId=3191" TargetMode="External"/><Relationship Id="rId7493" Type="http://schemas.openxmlformats.org/officeDocument/2006/relationships/hyperlink" Target="https://portal.3gpp.org/desktopmodules/WorkItem/WorkItemDetails.aspx?workitemId=981139" TargetMode="External"/><Relationship Id="rId7494" Type="http://schemas.openxmlformats.org/officeDocument/2006/relationships/hyperlink" Target="https://www.3gpp.org/ftp/TSG_RAN/WG2_RL2/TSGR2_128/Docs/R2-2411243.zip" TargetMode="External"/><Relationship Id="rId7495" Type="http://schemas.openxmlformats.org/officeDocument/2006/relationships/hyperlink" Target="https://webapp.etsi.org/teldir/ListPersDetails.asp?PersId=88466" TargetMode="External"/><Relationship Id="rId7496" Type="http://schemas.openxmlformats.org/officeDocument/2006/relationships/hyperlink" Target="https://portal.3gpp.org/ngppapp/CreateTdoc.aspx?mode=view&amp;contributionId=1629460" TargetMode="External"/><Relationship Id="rId7497"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Specifications/SpecificationDetails.aspx?specificationId=3198" TargetMode="External"/><Relationship Id="rId7499" Type="http://schemas.openxmlformats.org/officeDocument/2006/relationships/hyperlink" Target="https://portal.3gpp.org/desktopmodules/WorkItem/WorkItemDetails.aspx?workitemId=940198" TargetMode="External"/><Relationship Id="rId7500" Type="http://schemas.openxmlformats.org/officeDocument/2006/relationships/hyperlink" Target="https://www.3gpp.org/ftp/TSG_RAN/WG2_RL2/TSGR2_128/Docs/R2-2411244.zip" TargetMode="External"/><Relationship Id="rId7501" Type="http://schemas.openxmlformats.org/officeDocument/2006/relationships/hyperlink" Target="https://webapp.etsi.org/teldir/ListPersDetails.asp?PersId=21609" TargetMode="External"/><Relationship Id="rId7502" Type="http://schemas.openxmlformats.org/officeDocument/2006/relationships/hyperlink" Target="https://portal.3gpp.org/ngppapp/CreateTdoc.aspx?mode=view&amp;contributionId=1629250" TargetMode="External"/><Relationship Id="rId7503" Type="http://schemas.openxmlformats.org/officeDocument/2006/relationships/hyperlink" Target="https://portal.3gpp.org/desktopmodules/Release/ReleaseDetails.aspx?releaseId=193" TargetMode="External"/><Relationship Id="rId7504" Type="http://schemas.openxmlformats.org/officeDocument/2006/relationships/hyperlink" Target="https://portal.3gpp.org/desktopmodules/WorkItem/WorkItemDetails.aspx?workitemId=940196" TargetMode="External"/><Relationship Id="rId7505" Type="http://schemas.openxmlformats.org/officeDocument/2006/relationships/hyperlink" Target="https://www.3gpp.org/ftp/TSG_RAN/WG2_RL2/TSGR2_128/Docs/R2-2411245.zip" TargetMode="External"/><Relationship Id="rId7506" Type="http://schemas.openxmlformats.org/officeDocument/2006/relationships/hyperlink" Target="https://webapp.etsi.org/teldir/ListPersDetails.asp?PersId=63872" TargetMode="External"/><Relationship Id="rId7507" Type="http://schemas.openxmlformats.org/officeDocument/2006/relationships/hyperlink" Target="https://portal.3gpp.org/ngppapp/CreateTdoc.aspx?mode=view&amp;contributionId=1626450"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desktopmodules/Specifications/SpecificationDetails.aspx?specificationId=3193" TargetMode="External"/><Relationship Id="rId7510" Type="http://schemas.openxmlformats.org/officeDocument/2006/relationships/hyperlink" Target="https://www.3gpp.org/ftp/TSG_RAN/WG2_RL2/TSGR2_128/Docs/R2-2411246.zip" TargetMode="External"/><Relationship Id="rId7511" Type="http://schemas.openxmlformats.org/officeDocument/2006/relationships/hyperlink" Target="https://webapp.etsi.org/teldir/ListPersDetails.asp?PersId=63872" TargetMode="External"/><Relationship Id="rId7512" Type="http://schemas.openxmlformats.org/officeDocument/2006/relationships/hyperlink" Target="https://portal.3gpp.org/ngppapp/CreateTdoc.aspx?mode=view&amp;contributionId=1626452" TargetMode="External"/><Relationship Id="rId7513" Type="http://schemas.openxmlformats.org/officeDocument/2006/relationships/hyperlink" Target="https://portal.3gpp.org/desktopmodules/Release/ReleaseDetails.aspx?releaseId=193" TargetMode="External"/><Relationship Id="rId7514" Type="http://schemas.openxmlformats.org/officeDocument/2006/relationships/hyperlink" Target="https://portal.3gpp.org/desktopmodules/Specifications/SpecificationDetails.aspx?specificationId=3197" TargetMode="External"/><Relationship Id="rId7515" Type="http://schemas.openxmlformats.org/officeDocument/2006/relationships/hyperlink" Target="https://portal.3gpp.org/desktopmodules/WorkItem/WorkItemDetails.aspx?workitemId=940098" TargetMode="External"/><Relationship Id="rId7516" Type="http://schemas.openxmlformats.org/officeDocument/2006/relationships/hyperlink" Target="https://www.3gpp.org/ftp/TSG_RAN/WG2_RL2/TSGR2_128/Docs/R2-2411247.zip" TargetMode="External"/><Relationship Id="rId7517" Type="http://schemas.openxmlformats.org/officeDocument/2006/relationships/hyperlink" Target="https://webapp.etsi.org/teldir/ListPersDetails.asp?PersId=29801" TargetMode="External"/><Relationship Id="rId7518" Type="http://schemas.openxmlformats.org/officeDocument/2006/relationships/hyperlink" Target="https://portal.3gpp.org/ngppapp/CreateTdoc.aspx?mode=view&amp;contributionId=1617089" TargetMode="External"/><Relationship Id="rId7519" Type="http://schemas.openxmlformats.org/officeDocument/2006/relationships/hyperlink" Target="https://portal.3gpp.org/desktopmodules/Release/ReleaseDetails.aspx?releaseId=192" TargetMode="External"/><Relationship Id="rId7520" Type="http://schemas.openxmlformats.org/officeDocument/2006/relationships/hyperlink" Target="https://portal.3gpp.org/desktopmodules/Specifications/SpecificationDetails.aspx?specificationId=3197" TargetMode="External"/><Relationship Id="rId7521" Type="http://schemas.openxmlformats.org/officeDocument/2006/relationships/hyperlink" Target="https://portal.3gpp.org/desktopmodules/WorkItem/WorkItemDetails.aspx?workitemId=850047" TargetMode="External"/><Relationship Id="rId7522" Type="http://schemas.openxmlformats.org/officeDocument/2006/relationships/hyperlink" Target="https://www.3gpp.org/ftp/TSG_RAN/WG2_RL2/TSGR2_128/Docs/R2-2411248.zip" TargetMode="External"/><Relationship Id="rId7523" Type="http://schemas.openxmlformats.org/officeDocument/2006/relationships/hyperlink" Target="https://webapp.etsi.org/teldir/ListPersDetails.asp?PersId=29801" TargetMode="External"/><Relationship Id="rId7524" Type="http://schemas.openxmlformats.org/officeDocument/2006/relationships/hyperlink" Target="https://portal.3gpp.org/ngppapp/CreateTdoc.aspx?mode=view&amp;contributionId=1617090" TargetMode="External"/><Relationship Id="rId7525" Type="http://schemas.openxmlformats.org/officeDocument/2006/relationships/hyperlink" Target="https://portal.3gpp.org/desktopmodules/Release/ReleaseDetails.aspx?releaseId=193" TargetMode="External"/><Relationship Id="rId7526" Type="http://schemas.openxmlformats.org/officeDocument/2006/relationships/hyperlink" Target="https://portal.3gpp.org/desktopmodules/Specifications/SpecificationDetails.aspx?specificationId=3197" TargetMode="External"/><Relationship Id="rId7527" Type="http://schemas.openxmlformats.org/officeDocument/2006/relationships/hyperlink" Target="https://portal.3gpp.org/desktopmodules/WorkItem/WorkItemDetails.aspx?workitemId=850047" TargetMode="External"/><Relationship Id="rId7528" Type="http://schemas.openxmlformats.org/officeDocument/2006/relationships/hyperlink" Target="https://www.3gpp.org/ftp/TSG_RAN/WG2_RL2/TSGR2_128/Docs/R2-2411249.zip" TargetMode="External"/><Relationship Id="rId7529" Type="http://schemas.openxmlformats.org/officeDocument/2006/relationships/hyperlink" Target="https://webapp.etsi.org/teldir/ListPersDetails.asp?PersId=29801" TargetMode="External"/><Relationship Id="rId7530" Type="http://schemas.openxmlformats.org/officeDocument/2006/relationships/hyperlink" Target="https://portal.3gpp.org/ngppapp/CreateTdoc.aspx?mode=view&amp;contributionId=1617091" TargetMode="External"/><Relationship Id="rId7531" Type="http://schemas.openxmlformats.org/officeDocument/2006/relationships/hyperlink" Target="https://portal.3gpp.org/desktopmodules/Release/ReleaseDetails.aspx?releaseId=192" TargetMode="External"/><Relationship Id="rId7532" Type="http://schemas.openxmlformats.org/officeDocument/2006/relationships/hyperlink" Target="https://portal.3gpp.org/desktopmodules/Specifications/SpecificationDetails.aspx?specificationId=3193" TargetMode="External"/><Relationship Id="rId7533" Type="http://schemas.openxmlformats.org/officeDocument/2006/relationships/hyperlink" Target="https://portal.3gpp.org/desktopmodules/WorkItem/WorkItemDetails.aspx?workitemId=850047" TargetMode="External"/><Relationship Id="rId7534" Type="http://schemas.openxmlformats.org/officeDocument/2006/relationships/hyperlink" Target="https://www.3gpp.org/ftp/TSG_RAN/WG2_RL2/TSGR2_128/Docs/R2-2411250.zip" TargetMode="External"/><Relationship Id="rId7535" Type="http://schemas.openxmlformats.org/officeDocument/2006/relationships/hyperlink" Target="https://webapp.etsi.org/teldir/ListPersDetails.asp?PersId=29801" TargetMode="External"/><Relationship Id="rId7536" Type="http://schemas.openxmlformats.org/officeDocument/2006/relationships/hyperlink" Target="https://portal.3gpp.org/ngppapp/CreateTdoc.aspx?mode=view&amp;contributionId=1617092" TargetMode="External"/><Relationship Id="rId7537" Type="http://schemas.openxmlformats.org/officeDocument/2006/relationships/hyperlink" Target="https://portal.3gpp.org/desktopmodules/Release/ReleaseDetails.aspx?releaseId=193" TargetMode="External"/><Relationship Id="rId7538" Type="http://schemas.openxmlformats.org/officeDocument/2006/relationships/hyperlink" Target="https://portal.3gpp.org/desktopmodules/Specifications/SpecificationDetails.aspx?specificationId=3193" TargetMode="External"/><Relationship Id="rId7539" Type="http://schemas.openxmlformats.org/officeDocument/2006/relationships/hyperlink" Target="https://portal.3gpp.org/desktopmodules/WorkItem/WorkItemDetails.aspx?workitemId=850047" TargetMode="External"/><Relationship Id="rId7540" Type="http://schemas.openxmlformats.org/officeDocument/2006/relationships/hyperlink" Target="https://www.3gpp.org/ftp/TSG_RAN/WG2_RL2/TSGR2_128/Docs/R2-2411251.zip" TargetMode="External"/><Relationship Id="rId7541" Type="http://schemas.openxmlformats.org/officeDocument/2006/relationships/hyperlink" Target="https://webapp.etsi.org/teldir/ListPersDetails.asp?PersId=21609" TargetMode="External"/><Relationship Id="rId7542" Type="http://schemas.openxmlformats.org/officeDocument/2006/relationships/hyperlink" Target="https://portal.3gpp.org/desktopmodules/Release/ReleaseDetails.aspx?releaseId=193" TargetMode="External"/><Relationship Id="rId7543" Type="http://schemas.openxmlformats.org/officeDocument/2006/relationships/hyperlink" Target="https://portal.3gpp.org/desktopmodules/WorkItem/WorkItemDetails.aspx?workitemId=981138" TargetMode="External"/><Relationship Id="rId7544" Type="http://schemas.openxmlformats.org/officeDocument/2006/relationships/hyperlink" Target="https://www.3gpp.org/ftp/TSG_RAN/WG2_RL2/TSGR2_128/Docs/R2-2411252.zip" TargetMode="External"/><Relationship Id="rId7545" Type="http://schemas.openxmlformats.org/officeDocument/2006/relationships/hyperlink" Target="https://webapp.etsi.org/teldir/ListPersDetails.asp?PersId=21609" TargetMode="External"/><Relationship Id="rId7546" Type="http://schemas.openxmlformats.org/officeDocument/2006/relationships/hyperlink" Target="https://portal.3gpp.org/ngppapp/CreateTdoc.aspx?mode=view&amp;contributionId=1630404" TargetMode="External"/><Relationship Id="rId7547" Type="http://schemas.openxmlformats.org/officeDocument/2006/relationships/hyperlink" Target="https://portal.3gpp.org/desktopmodules/Release/ReleaseDetails.aspx?releaseId=192" TargetMode="External"/><Relationship Id="rId7548" Type="http://schemas.openxmlformats.org/officeDocument/2006/relationships/hyperlink" Target="https://portal.3gpp.org/desktopmodules/Specifications/SpecificationDetails.aspx?specificationId=2440" TargetMode="External"/><Relationship Id="rId7549" Type="http://schemas.openxmlformats.org/officeDocument/2006/relationships/hyperlink" Target="https://portal.3gpp.org/desktopmodules/WorkItem/WorkItemDetails.aspx?workitemId=850047" TargetMode="External"/><Relationship Id="rId7550" Type="http://schemas.openxmlformats.org/officeDocument/2006/relationships/hyperlink" Target="https://www.3gpp.org/ftp/TSG_RAN/WG2_RL2/TSGR2_128/Docs/R2-2411253.zip" TargetMode="External"/><Relationship Id="rId7551" Type="http://schemas.openxmlformats.org/officeDocument/2006/relationships/hyperlink" Target="https://webapp.etsi.org/teldir/ListPersDetails.asp?PersId=21609" TargetMode="External"/><Relationship Id="rId7552" Type="http://schemas.openxmlformats.org/officeDocument/2006/relationships/hyperlink" Target="https://portal.3gpp.org/ngppapp/CreateTdoc.aspx?mode=view&amp;contributionId=1630405" TargetMode="External"/><Relationship Id="rId7553" Type="http://schemas.openxmlformats.org/officeDocument/2006/relationships/hyperlink" Target="https://portal.3gpp.org/desktopmodules/Release/ReleaseDetails.aspx?releaseId=193" TargetMode="External"/><Relationship Id="rId7554" Type="http://schemas.openxmlformats.org/officeDocument/2006/relationships/hyperlink" Target="https://portal.3gpp.org/desktopmodules/Specifications/SpecificationDetails.aspx?specificationId=2440" TargetMode="External"/><Relationship Id="rId7555" Type="http://schemas.openxmlformats.org/officeDocument/2006/relationships/hyperlink" Target="https://portal.3gpp.org/desktopmodules/WorkItem/WorkItemDetails.aspx?workitemId=850047" TargetMode="External"/><Relationship Id="rId7556" Type="http://schemas.openxmlformats.org/officeDocument/2006/relationships/hyperlink" Target="https://www.3gpp.org/ftp/TSG_RAN/WG2_RL2/TSGR2_128/Docs/R2-2411254.zip" TargetMode="External"/><Relationship Id="rId7557" Type="http://schemas.openxmlformats.org/officeDocument/2006/relationships/hyperlink" Target="https://webapp.etsi.org/teldir/ListPersDetails.asp?PersId=66360" TargetMode="External"/><Relationship Id="rId7558" Type="http://schemas.openxmlformats.org/officeDocument/2006/relationships/hyperlink" Target="https://portal.3gpp.org/ngppapp/CreateTdoc.aspx?mode=view&amp;contributionId=1618912"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Specifications/SpecificationDetails.aspx?specificationId=3197" TargetMode="External"/><Relationship Id="rId7561" Type="http://schemas.openxmlformats.org/officeDocument/2006/relationships/hyperlink" Target="https://portal.3gpp.org/desktopmodules/WorkItem/WorkItemDetails.aspx?workitemId=860153" TargetMode="External"/><Relationship Id="rId7562" Type="http://schemas.openxmlformats.org/officeDocument/2006/relationships/hyperlink" Target="https://www.3gpp.org/ftp/TSG_RAN/WG2_RL2/TSGR2_128/Docs/R2-2411255.zip" TargetMode="External"/><Relationship Id="rId7563" Type="http://schemas.openxmlformats.org/officeDocument/2006/relationships/hyperlink" Target="https://webapp.etsi.org/teldir/ListPersDetails.asp?PersId=72226" TargetMode="External"/><Relationship Id="rId7564" Type="http://schemas.openxmlformats.org/officeDocument/2006/relationships/hyperlink" Target="https://portal.3gpp.org/ngppapp/CreateTdoc.aspx?mode=view&amp;contributionId=1619048" TargetMode="External"/><Relationship Id="rId7565" Type="http://schemas.openxmlformats.org/officeDocument/2006/relationships/hyperlink" Target="https://portal.3gpp.org/desktopmodules/Release/ReleaseDetails.aspx?releaseId=192" TargetMode="External"/><Relationship Id="rId7566" Type="http://schemas.openxmlformats.org/officeDocument/2006/relationships/hyperlink" Target="https://portal.3gpp.org/desktopmodules/Specifications/SpecificationDetails.aspx?specificationId=3194" TargetMode="External"/><Relationship Id="rId7567" Type="http://schemas.openxmlformats.org/officeDocument/2006/relationships/hyperlink" Target="https://portal.3gpp.org/desktopmodules/WorkItem/WorkItemDetails.aspx?workitemId=900160" TargetMode="External"/><Relationship Id="rId7568" Type="http://schemas.openxmlformats.org/officeDocument/2006/relationships/hyperlink" Target="https://www.3gpp.org/ftp/TSG_RAN/WG2_RL2/TSGR2_128/Docs/R2-2411256.zip" TargetMode="External"/><Relationship Id="rId7569" Type="http://schemas.openxmlformats.org/officeDocument/2006/relationships/hyperlink" Target="https://webapp.etsi.org/teldir/ListPersDetails.asp?PersId=91746" TargetMode="External"/><Relationship Id="rId7570" Type="http://schemas.openxmlformats.org/officeDocument/2006/relationships/hyperlink" Target="https://portal.3gpp.org/ngppapp/CreateTdoc.aspx?mode=view&amp;contributionId=1622516" TargetMode="External"/><Relationship Id="rId7571" Type="http://schemas.openxmlformats.org/officeDocument/2006/relationships/hyperlink" Target="https://portal.3gpp.org/desktopmodules/Release/ReleaseDetails.aspx?releaseId=193" TargetMode="External"/><Relationship Id="rId7572" Type="http://schemas.openxmlformats.org/officeDocument/2006/relationships/hyperlink" Target="https://portal.3gpp.org/desktopmodules/Specifications/SpecificationDetails.aspx?specificationId=3197" TargetMode="External"/><Relationship Id="rId7573" Type="http://schemas.openxmlformats.org/officeDocument/2006/relationships/hyperlink" Target="https://portal.3gpp.org/desktopmodules/WorkItem/WorkItemDetails.aspx?workitemId=940194" TargetMode="External"/><Relationship Id="rId7574" Type="http://schemas.openxmlformats.org/officeDocument/2006/relationships/hyperlink" Target="https://www.3gpp.org/ftp/TSG_RAN/WG2_RL2/TSGR2_128/Docs/R2-2411257.zip" TargetMode="External"/><Relationship Id="rId7575" Type="http://schemas.openxmlformats.org/officeDocument/2006/relationships/hyperlink" Target="https://webapp.etsi.org/teldir/ListPersDetails.asp?PersId=21609" TargetMode="External"/><Relationship Id="rId7576" Type="http://schemas.openxmlformats.org/officeDocument/2006/relationships/hyperlink" Target="https://portal.3gpp.org/ngppapp/CreateTdoc.aspx?mode=view&amp;contributionId=1629224" TargetMode="External"/><Relationship Id="rId7577" Type="http://schemas.openxmlformats.org/officeDocument/2006/relationships/hyperlink" Target="https://portal.3gpp.org/desktopmodules/Release/ReleaseDetails.aspx?releaseId=193" TargetMode="External"/><Relationship Id="rId7578" Type="http://schemas.openxmlformats.org/officeDocument/2006/relationships/hyperlink" Target="https://portal.3gpp.org/desktopmodules/Specifications/SpecificationDetails.aspx?specificationId=3198" TargetMode="External"/><Relationship Id="rId7579" Type="http://schemas.openxmlformats.org/officeDocument/2006/relationships/hyperlink" Target="https://portal.3gpp.org/desktopmodules/WorkItem/WorkItemDetails.aspx?workitemId=940198" TargetMode="External"/><Relationship Id="rId7580" Type="http://schemas.openxmlformats.org/officeDocument/2006/relationships/hyperlink" Target="https://www.3gpp.org/ftp/TSG_RAN/WG2_RL2/TSGR2_128/Docs/R2-2411258.zip" TargetMode="External"/><Relationship Id="rId7581" Type="http://schemas.openxmlformats.org/officeDocument/2006/relationships/hyperlink" Target="https://webapp.etsi.org/teldir/ListPersDetails.asp?PersId=21609" TargetMode="External"/><Relationship Id="rId7582" Type="http://schemas.openxmlformats.org/officeDocument/2006/relationships/hyperlink" Target="https://portal.3gpp.org/ngppapp/CreateTdoc.aspx?mode=view&amp;contributionId=1629302" TargetMode="External"/><Relationship Id="rId7583" Type="http://schemas.openxmlformats.org/officeDocument/2006/relationships/hyperlink" Target="https://portal.3gpp.org/desktopmodules/Release/ReleaseDetails.aspx?releaseId=193" TargetMode="External"/><Relationship Id="rId7584" Type="http://schemas.openxmlformats.org/officeDocument/2006/relationships/hyperlink" Target="https://portal.3gpp.org/desktopmodules/Specifications/SpecificationDetails.aspx?specificationId=3197" TargetMode="External"/><Relationship Id="rId7585" Type="http://schemas.openxmlformats.org/officeDocument/2006/relationships/hyperlink" Target="https://portal.3gpp.org/desktopmodules/WorkItem/WorkItemDetails.aspx?workitemId=940199" TargetMode="External"/><Relationship Id="rId7586" Type="http://schemas.openxmlformats.org/officeDocument/2006/relationships/hyperlink" Target="https://www.3gpp.org/ftp/TSG_RAN/WG2_RL2/TSGR2_128/Docs/R2-2411259.zip" TargetMode="External"/><Relationship Id="rId7587" Type="http://schemas.openxmlformats.org/officeDocument/2006/relationships/hyperlink" Target="https://webapp.etsi.org/teldir/ListPersDetails.asp?PersId=21609" TargetMode="External"/><Relationship Id="rId7588" Type="http://schemas.openxmlformats.org/officeDocument/2006/relationships/hyperlink" Target="https://portal.3gpp.org/ngppapp/CreateTdoc.aspx?mode=view&amp;contributionId=1629319" TargetMode="External"/><Relationship Id="rId7589" Type="http://schemas.openxmlformats.org/officeDocument/2006/relationships/hyperlink" Target="https://portal.3gpp.org/desktopmodules/Release/ReleaseDetails.aspx?releaseId=193" TargetMode="External"/><Relationship Id="rId7590" Type="http://schemas.openxmlformats.org/officeDocument/2006/relationships/hyperlink" Target="https://portal.3gpp.org/desktopmodules/Specifications/SpecificationDetails.aspx?specificationId=3193" TargetMode="External"/><Relationship Id="rId7591" Type="http://schemas.openxmlformats.org/officeDocument/2006/relationships/hyperlink" Target="https://www.3gpp.org/ftp/TSG_RAN/WG2_RL2/TSGR2_128/Docs/R2-2411260.zip" TargetMode="External"/><Relationship Id="rId7592" Type="http://schemas.openxmlformats.org/officeDocument/2006/relationships/hyperlink" Target="https://webapp.etsi.org/teldir/ListPersDetails.asp?PersId=21609" TargetMode="External"/><Relationship Id="rId7593" Type="http://schemas.openxmlformats.org/officeDocument/2006/relationships/hyperlink" Target="https://portal.3gpp.org/ngppapp/CreateTdoc.aspx?mode=view&amp;contributionId=1629354"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Specifications/SpecificationDetails.aspx?specificationId=3197" TargetMode="External"/><Relationship Id="rId7596" Type="http://schemas.openxmlformats.org/officeDocument/2006/relationships/hyperlink" Target="https://portal.3gpp.org/desktopmodules/WorkItem/WorkItemDetails.aspx?workitemId=981137" TargetMode="External"/><Relationship Id="rId7597" Type="http://schemas.openxmlformats.org/officeDocument/2006/relationships/hyperlink" Target="https://www.3gpp.org/ftp/TSG_RAN/WG2_RL2/TSGR2_128/Docs/R2-2411261.zip" TargetMode="External"/><Relationship Id="rId7598" Type="http://schemas.openxmlformats.org/officeDocument/2006/relationships/hyperlink" Target="https://webapp.etsi.org/teldir/ListPersDetails.asp?PersId=21609" TargetMode="External"/><Relationship Id="rId7599" Type="http://schemas.openxmlformats.org/officeDocument/2006/relationships/hyperlink" Target="https://portal.3gpp.org/ngppapp/CreateTdoc.aspx?mode=view&amp;contributionId=1629361"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desktopmodules/Specifications/SpecificationDetails.aspx?specificationId=3194" TargetMode="External"/><Relationship Id="rId7602" Type="http://schemas.openxmlformats.org/officeDocument/2006/relationships/hyperlink" Target="https://portal.3gpp.org/desktopmodules/WorkItem/WorkItemDetails.aspx?workitemId=950175" TargetMode="External"/><Relationship Id="rId7603" Type="http://schemas.openxmlformats.org/officeDocument/2006/relationships/hyperlink" Target="https://www.3gpp.org/ftp/TSG_RAN/WG2_RL2/TSGR2_128/Docs/R2-2411262.zip" TargetMode="External"/><Relationship Id="rId7604" Type="http://schemas.openxmlformats.org/officeDocument/2006/relationships/hyperlink" Target="https://webapp.etsi.org/teldir/ListPersDetails.asp?PersId=21609" TargetMode="External"/><Relationship Id="rId7605" Type="http://schemas.openxmlformats.org/officeDocument/2006/relationships/hyperlink" Target="https://portal.3gpp.org/ngppapp/CreateTdoc.aspx?mode=view&amp;contributionId=1629410" TargetMode="External"/><Relationship Id="rId7606" Type="http://schemas.openxmlformats.org/officeDocument/2006/relationships/hyperlink" Target="https://portal.3gpp.org/desktopmodules/Release/ReleaseDetails.aspx?releaseId=193" TargetMode="External"/><Relationship Id="rId7607" Type="http://schemas.openxmlformats.org/officeDocument/2006/relationships/hyperlink" Target="https://portal.3gpp.org/desktopmodules/Specifications/SpecificationDetails.aspx?specificationId=3197" TargetMode="External"/><Relationship Id="rId7608" Type="http://schemas.openxmlformats.org/officeDocument/2006/relationships/hyperlink" Target="https://portal.3gpp.org/desktopmodules/WorkItem/WorkItemDetails.aspx?workitemId=950175" TargetMode="External"/><Relationship Id="rId7609" Type="http://schemas.openxmlformats.org/officeDocument/2006/relationships/hyperlink" Target="https://www.3gpp.org/ftp/TSG_RAN/WG2_RL2/TSGR2_128/Docs/R2-2411263.zip" TargetMode="External"/><Relationship Id="rId7610" Type="http://schemas.openxmlformats.org/officeDocument/2006/relationships/hyperlink" Target="https://webapp.etsi.org/teldir/ListPersDetails.asp?PersId=78274" TargetMode="External"/><Relationship Id="rId7611" Type="http://schemas.openxmlformats.org/officeDocument/2006/relationships/hyperlink" Target="https://portal.3gpp.org/ngppapp/CreateTdoc.aspx?mode=view&amp;contributionId=1630397" TargetMode="External"/><Relationship Id="rId7612" Type="http://schemas.openxmlformats.org/officeDocument/2006/relationships/hyperlink" Target="https://portal.3gpp.org/desktopmodules/Release/ReleaseDetails.aspx?releaseId=194" TargetMode="External"/><Relationship Id="rId7613" Type="http://schemas.openxmlformats.org/officeDocument/2006/relationships/hyperlink" Target="https://portal.3gpp.org/desktopmodules/WorkItem/WorkItemDetails.aspx?workitemId=1020085" TargetMode="External"/><Relationship Id="rId7614" Type="http://schemas.openxmlformats.org/officeDocument/2006/relationships/hyperlink" Target="https://www.3gpp.org/ftp/TSG_RAN/WG2_RL2/TSGR2_128/Docs/R2-2411264.zip" TargetMode="External"/><Relationship Id="rId7615" Type="http://schemas.openxmlformats.org/officeDocument/2006/relationships/hyperlink" Target="https://webapp.etsi.org/teldir/ListPersDetails.asp?PersId=88952" TargetMode="External"/><Relationship Id="rId7616" Type="http://schemas.openxmlformats.org/officeDocument/2006/relationships/hyperlink" Target="https://portal.3gpp.org/ngppapp/CreateTdoc.aspx?mode=view&amp;contributionId=1620406" TargetMode="External"/><Relationship Id="rId7617" Type="http://schemas.openxmlformats.org/officeDocument/2006/relationships/hyperlink" Target="https://portal.3gpp.org/desktopmodules/Release/ReleaseDetails.aspx?releaseId=193" TargetMode="External"/><Relationship Id="rId7618" Type="http://schemas.openxmlformats.org/officeDocument/2006/relationships/hyperlink" Target="https://portal.3gpp.org/desktopmodules/Specifications/SpecificationDetails.aspx?specificationId=31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45604.4025122685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1" t="s">
        <v>49</v>
      </c>
      <c r="P3" s="32">
        <v>45604.3949017014</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1" t="s">
        <v>49</v>
      </c>
      <c r="P4" s="32">
        <v>45604.3988168634</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67</v>
      </c>
      <c r="B5" s="6" t="s">
        <v>68</v>
      </c>
      <c r="C5" s="6" t="s">
        <v>69</v>
      </c>
      <c r="D5" s="7" t="s">
        <v>39</v>
      </c>
      <c r="E5" s="27" t="s">
        <v>40</v>
      </c>
      <c r="F5" s="5" t="s">
        <v>70</v>
      </c>
      <c r="G5" s="6" t="s">
        <v>71</v>
      </c>
      <c r="H5" s="6" t="s">
        <v>43</v>
      </c>
      <c r="I5" s="6" t="s">
        <v>43</v>
      </c>
      <c r="J5" s="8" t="s">
        <v>72</v>
      </c>
      <c r="K5" s="5" t="s">
        <v>73</v>
      </c>
      <c r="L5" s="7" t="s">
        <v>74</v>
      </c>
      <c r="M5" s="9" t="s">
        <v>75</v>
      </c>
      <c r="N5" s="5" t="s">
        <v>66</v>
      </c>
      <c r="O5" s="31" t="s">
        <v>49</v>
      </c>
      <c r="P5" s="32">
        <v>45600.8224437153</v>
      </c>
      <c r="Q5" s="27" t="s">
        <v>43</v>
      </c>
      <c r="R5" s="28" t="s">
        <v>43</v>
      </c>
      <c r="S5" s="27" t="s">
        <v>76</v>
      </c>
      <c r="T5" s="27" t="s">
        <v>43</v>
      </c>
      <c r="U5" s="5" t="s">
        <v>43</v>
      </c>
      <c r="V5" s="27" t="s">
        <v>77</v>
      </c>
      <c r="W5" s="7" t="s">
        <v>43</v>
      </c>
      <c r="X5" s="7" t="s">
        <v>43</v>
      </c>
      <c r="Y5" s="5" t="s">
        <v>43</v>
      </c>
      <c r="Z5" s="5" t="s">
        <v>43</v>
      </c>
      <c r="AA5" s="7" t="s">
        <v>43</v>
      </c>
      <c r="AB5" s="7" t="s">
        <v>43</v>
      </c>
      <c r="AC5" s="7" t="s">
        <v>43</v>
      </c>
      <c r="AD5" s="7" t="s">
        <v>43</v>
      </c>
      <c r="AE5" s="7" t="s">
        <v>43</v>
      </c>
      <c r="AF5" s="6" t="s">
        <v>43</v>
      </c>
      <c r="AG5" s="6" t="s">
        <v>78</v>
      </c>
      <c r="AH5" s="6" t="s">
        <v>79</v>
      </c>
      <c r="AI5" s="6" t="s">
        <v>80</v>
      </c>
      <c r="AJ5" s="6" t="s">
        <v>43</v>
      </c>
    </row>
    <row r="6">
      <c r="A6" s="27" t="s">
        <v>81</v>
      </c>
      <c r="B6" s="6" t="s">
        <v>82</v>
      </c>
      <c r="C6" s="6" t="s">
        <v>83</v>
      </c>
      <c r="D6" s="7" t="s">
        <v>39</v>
      </c>
      <c r="E6" s="27" t="s">
        <v>40</v>
      </c>
      <c r="F6" s="5" t="s">
        <v>70</v>
      </c>
      <c r="G6" s="6" t="s">
        <v>71</v>
      </c>
      <c r="H6" s="6" t="s">
        <v>43</v>
      </c>
      <c r="I6" s="6" t="s">
        <v>43</v>
      </c>
      <c r="J6" s="8" t="s">
        <v>84</v>
      </c>
      <c r="K6" s="5" t="s">
        <v>85</v>
      </c>
      <c r="L6" s="7" t="s">
        <v>86</v>
      </c>
      <c r="M6" s="9" t="s">
        <v>87</v>
      </c>
      <c r="N6" s="5" t="s">
        <v>66</v>
      </c>
      <c r="O6" s="31" t="s">
        <v>49</v>
      </c>
      <c r="P6" s="32">
        <v>45600.8224437153</v>
      </c>
      <c r="Q6" s="27" t="s">
        <v>43</v>
      </c>
      <c r="R6" s="28" t="s">
        <v>43</v>
      </c>
      <c r="S6" s="27" t="s">
        <v>88</v>
      </c>
      <c r="T6" s="27" t="s">
        <v>43</v>
      </c>
      <c r="U6" s="5" t="s">
        <v>43</v>
      </c>
      <c r="V6" s="27" t="s">
        <v>89</v>
      </c>
      <c r="W6" s="7" t="s">
        <v>43</v>
      </c>
      <c r="X6" s="7" t="s">
        <v>43</v>
      </c>
      <c r="Y6" s="5" t="s">
        <v>43</v>
      </c>
      <c r="Z6" s="5" t="s">
        <v>43</v>
      </c>
      <c r="AA6" s="7" t="s">
        <v>43</v>
      </c>
      <c r="AB6" s="7" t="s">
        <v>43</v>
      </c>
      <c r="AC6" s="7" t="s">
        <v>43</v>
      </c>
      <c r="AD6" s="7" t="s">
        <v>43</v>
      </c>
      <c r="AE6" s="7" t="s">
        <v>43</v>
      </c>
      <c r="AF6" s="6" t="s">
        <v>43</v>
      </c>
      <c r="AG6" s="6" t="s">
        <v>90</v>
      </c>
      <c r="AH6" s="6" t="s">
        <v>43</v>
      </c>
      <c r="AI6" s="6" t="s">
        <v>91</v>
      </c>
      <c r="AJ6" s="6" t="s">
        <v>43</v>
      </c>
    </row>
    <row r="7">
      <c r="A7" s="27" t="s">
        <v>92</v>
      </c>
      <c r="B7" s="6" t="s">
        <v>93</v>
      </c>
      <c r="C7" s="6" t="s">
        <v>83</v>
      </c>
      <c r="D7" s="7" t="s">
        <v>39</v>
      </c>
      <c r="E7" s="27" t="s">
        <v>40</v>
      </c>
      <c r="F7" s="5" t="s">
        <v>70</v>
      </c>
      <c r="G7" s="6" t="s">
        <v>71</v>
      </c>
      <c r="H7" s="6" t="s">
        <v>43</v>
      </c>
      <c r="I7" s="6" t="s">
        <v>43</v>
      </c>
      <c r="J7" s="8" t="s">
        <v>94</v>
      </c>
      <c r="K7" s="5" t="s">
        <v>95</v>
      </c>
      <c r="L7" s="7" t="s">
        <v>96</v>
      </c>
      <c r="M7" s="9" t="s">
        <v>97</v>
      </c>
      <c r="N7" s="5" t="s">
        <v>66</v>
      </c>
      <c r="O7" s="31" t="s">
        <v>49</v>
      </c>
      <c r="P7" s="32">
        <v>45600.8224412037</v>
      </c>
      <c r="Q7" s="27" t="s">
        <v>43</v>
      </c>
      <c r="R7" s="28" t="s">
        <v>43</v>
      </c>
      <c r="S7" s="27" t="s">
        <v>98</v>
      </c>
      <c r="T7" s="27" t="s">
        <v>43</v>
      </c>
      <c r="U7" s="5" t="s">
        <v>43</v>
      </c>
      <c r="V7" s="29" t="s">
        <v>99</v>
      </c>
      <c r="W7" s="7" t="s">
        <v>43</v>
      </c>
      <c r="X7" s="7" t="s">
        <v>43</v>
      </c>
      <c r="Y7" s="5" t="s">
        <v>43</v>
      </c>
      <c r="Z7" s="5" t="s">
        <v>43</v>
      </c>
      <c r="AA7" s="7" t="s">
        <v>43</v>
      </c>
      <c r="AB7" s="7" t="s">
        <v>43</v>
      </c>
      <c r="AC7" s="7" t="s">
        <v>43</v>
      </c>
      <c r="AD7" s="7" t="s">
        <v>43</v>
      </c>
      <c r="AE7" s="7" t="s">
        <v>43</v>
      </c>
      <c r="AF7" s="6" t="s">
        <v>43</v>
      </c>
      <c r="AG7" s="6" t="s">
        <v>78</v>
      </c>
      <c r="AH7" s="6" t="s">
        <v>43</v>
      </c>
      <c r="AI7" s="6" t="s">
        <v>100</v>
      </c>
      <c r="AJ7" s="6" t="s">
        <v>43</v>
      </c>
    </row>
    <row r="8" ht="15" customHeight="1">
      <c r="A8" s="27" t="s">
        <v>101</v>
      </c>
      <c r="B8" s="6" t="s">
        <v>102</v>
      </c>
      <c r="C8" s="6" t="s">
        <v>83</v>
      </c>
      <c r="D8" s="7" t="s">
        <v>39</v>
      </c>
      <c r="E8" s="27" t="s">
        <v>40</v>
      </c>
      <c r="F8" s="5" t="s">
        <v>70</v>
      </c>
      <c r="G8" s="6" t="s">
        <v>71</v>
      </c>
      <c r="H8" s="6" t="s">
        <v>43</v>
      </c>
      <c r="I8" s="6" t="s">
        <v>43</v>
      </c>
      <c r="J8" s="8" t="s">
        <v>94</v>
      </c>
      <c r="K8" s="5" t="s">
        <v>95</v>
      </c>
      <c r="L8" s="7" t="s">
        <v>96</v>
      </c>
      <c r="M8" s="9" t="s">
        <v>103</v>
      </c>
      <c r="N8" s="5" t="s">
        <v>66</v>
      </c>
      <c r="O8" s="31" t="s">
        <v>49</v>
      </c>
      <c r="P8" s="32">
        <v>45600.8224414005</v>
      </c>
      <c r="Q8" s="27" t="s">
        <v>43</v>
      </c>
      <c r="R8" s="28" t="s">
        <v>43</v>
      </c>
      <c r="S8" s="27" t="s">
        <v>88</v>
      </c>
      <c r="T8" s="27" t="s">
        <v>43</v>
      </c>
      <c r="U8" s="5" t="s">
        <v>43</v>
      </c>
      <c r="V8" s="29" t="s">
        <v>104</v>
      </c>
      <c r="W8" s="7" t="s">
        <v>43</v>
      </c>
      <c r="X8" s="7" t="s">
        <v>43</v>
      </c>
      <c r="Y8" s="5" t="s">
        <v>43</v>
      </c>
      <c r="Z8" s="5" t="s">
        <v>43</v>
      </c>
      <c r="AA8" s="7" t="s">
        <v>43</v>
      </c>
      <c r="AB8" s="7" t="s">
        <v>43</v>
      </c>
      <c r="AC8" s="7" t="s">
        <v>43</v>
      </c>
      <c r="AD8" s="7" t="s">
        <v>43</v>
      </c>
      <c r="AE8" s="7" t="s">
        <v>43</v>
      </c>
      <c r="AF8" s="6" t="s">
        <v>43</v>
      </c>
      <c r="AG8" s="6" t="s">
        <v>78</v>
      </c>
      <c r="AH8" s="6" t="s">
        <v>105</v>
      </c>
      <c r="AI8" s="6" t="s">
        <v>106</v>
      </c>
      <c r="AJ8" s="6" t="s">
        <v>43</v>
      </c>
    </row>
    <row r="9">
      <c r="A9" s="27" t="s">
        <v>107</v>
      </c>
      <c r="B9" s="6" t="s">
        <v>108</v>
      </c>
      <c r="C9" s="6" t="s">
        <v>83</v>
      </c>
      <c r="D9" s="7" t="s">
        <v>39</v>
      </c>
      <c r="E9" s="27" t="s">
        <v>40</v>
      </c>
      <c r="F9" s="5" t="s">
        <v>70</v>
      </c>
      <c r="G9" s="6" t="s">
        <v>71</v>
      </c>
      <c r="H9" s="6" t="s">
        <v>43</v>
      </c>
      <c r="I9" s="6" t="s">
        <v>43</v>
      </c>
      <c r="J9" s="8" t="s">
        <v>109</v>
      </c>
      <c r="K9" s="5" t="s">
        <v>110</v>
      </c>
      <c r="L9" s="7" t="s">
        <v>86</v>
      </c>
      <c r="M9" s="9" t="s">
        <v>111</v>
      </c>
      <c r="N9" s="5" t="s">
        <v>66</v>
      </c>
      <c r="O9" s="31" t="s">
        <v>49</v>
      </c>
      <c r="P9" s="32">
        <v>45600.8224414005</v>
      </c>
      <c r="Q9" s="27" t="s">
        <v>43</v>
      </c>
      <c r="R9" s="28" t="s">
        <v>43</v>
      </c>
      <c r="S9" s="27" t="s">
        <v>88</v>
      </c>
      <c r="T9" s="27" t="s">
        <v>43</v>
      </c>
      <c r="U9" s="5" t="s">
        <v>43</v>
      </c>
      <c r="V9" s="27" t="s">
        <v>112</v>
      </c>
      <c r="W9" s="7" t="s">
        <v>43</v>
      </c>
      <c r="X9" s="7" t="s">
        <v>43</v>
      </c>
      <c r="Y9" s="5" t="s">
        <v>43</v>
      </c>
      <c r="Z9" s="5" t="s">
        <v>43</v>
      </c>
      <c r="AA9" s="7" t="s">
        <v>43</v>
      </c>
      <c r="AB9" s="7" t="s">
        <v>43</v>
      </c>
      <c r="AC9" s="7" t="s">
        <v>43</v>
      </c>
      <c r="AD9" s="7" t="s">
        <v>43</v>
      </c>
      <c r="AE9" s="7" t="s">
        <v>43</v>
      </c>
      <c r="AF9" s="6" t="s">
        <v>113</v>
      </c>
      <c r="AG9" s="6" t="s">
        <v>78</v>
      </c>
      <c r="AH9" s="6" t="s">
        <v>43</v>
      </c>
      <c r="AI9" s="6" t="s">
        <v>114</v>
      </c>
      <c r="AJ9" s="6" t="s">
        <v>43</v>
      </c>
    </row>
    <row r="10">
      <c r="A10" s="27" t="s">
        <v>115</v>
      </c>
      <c r="B10" s="6" t="s">
        <v>116</v>
      </c>
      <c r="C10" s="6" t="s">
        <v>83</v>
      </c>
      <c r="D10" s="7" t="s">
        <v>39</v>
      </c>
      <c r="E10" s="27" t="s">
        <v>40</v>
      </c>
      <c r="F10" s="5" t="s">
        <v>70</v>
      </c>
      <c r="G10" s="6" t="s">
        <v>71</v>
      </c>
      <c r="H10" s="6" t="s">
        <v>43</v>
      </c>
      <c r="I10" s="6" t="s">
        <v>43</v>
      </c>
      <c r="J10" s="8" t="s">
        <v>117</v>
      </c>
      <c r="K10" s="5" t="s">
        <v>118</v>
      </c>
      <c r="L10" s="7" t="s">
        <v>119</v>
      </c>
      <c r="M10" s="9" t="s">
        <v>120</v>
      </c>
      <c r="N10" s="5" t="s">
        <v>66</v>
      </c>
      <c r="O10" s="31" t="s">
        <v>49</v>
      </c>
      <c r="P10" s="32">
        <v>45600.8224415509</v>
      </c>
      <c r="Q10" s="27" t="s">
        <v>43</v>
      </c>
      <c r="R10" s="28" t="s">
        <v>43</v>
      </c>
      <c r="S10" s="27" t="s">
        <v>121</v>
      </c>
      <c r="T10" s="27" t="s">
        <v>43</v>
      </c>
      <c r="U10" s="5" t="s">
        <v>43</v>
      </c>
      <c r="V10" s="27" t="s">
        <v>122</v>
      </c>
      <c r="W10" s="7" t="s">
        <v>43</v>
      </c>
      <c r="X10" s="7" t="s">
        <v>43</v>
      </c>
      <c r="Y10" s="5" t="s">
        <v>43</v>
      </c>
      <c r="Z10" s="5" t="s">
        <v>43</v>
      </c>
      <c r="AA10" s="7" t="s">
        <v>43</v>
      </c>
      <c r="AB10" s="7" t="s">
        <v>43</v>
      </c>
      <c r="AC10" s="7" t="s">
        <v>43</v>
      </c>
      <c r="AD10" s="7" t="s">
        <v>43</v>
      </c>
      <c r="AE10" s="7" t="s">
        <v>43</v>
      </c>
      <c r="AF10" s="6" t="s">
        <v>123</v>
      </c>
      <c r="AG10" s="6" t="s">
        <v>78</v>
      </c>
      <c r="AH10" s="6" t="s">
        <v>43</v>
      </c>
      <c r="AI10" s="6" t="s">
        <v>124</v>
      </c>
      <c r="AJ10" s="6" t="s">
        <v>43</v>
      </c>
    </row>
    <row r="11" ht="15" customHeight="1">
      <c r="A11" s="27" t="s">
        <v>125</v>
      </c>
      <c r="B11" s="6" t="s">
        <v>126</v>
      </c>
      <c r="C11" s="6" t="s">
        <v>83</v>
      </c>
      <c r="D11" s="7" t="s">
        <v>39</v>
      </c>
      <c r="E11" s="27" t="s">
        <v>40</v>
      </c>
      <c r="F11" s="5" t="s">
        <v>70</v>
      </c>
      <c r="G11" s="6" t="s">
        <v>71</v>
      </c>
      <c r="H11" s="6" t="s">
        <v>43</v>
      </c>
      <c r="I11" s="6" t="s">
        <v>43</v>
      </c>
      <c r="J11" s="8" t="s">
        <v>127</v>
      </c>
      <c r="K11" s="5" t="s">
        <v>128</v>
      </c>
      <c r="L11" s="7" t="s">
        <v>129</v>
      </c>
      <c r="M11" s="9" t="s">
        <v>130</v>
      </c>
      <c r="N11" s="5" t="s">
        <v>66</v>
      </c>
      <c r="O11" s="31" t="s">
        <v>49</v>
      </c>
      <c r="P11" s="32">
        <v>45600.8224415509</v>
      </c>
      <c r="Q11" s="27" t="s">
        <v>43</v>
      </c>
      <c r="R11" s="28" t="s">
        <v>43</v>
      </c>
      <c r="S11" s="27" t="s">
        <v>88</v>
      </c>
      <c r="T11" s="27" t="s">
        <v>43</v>
      </c>
      <c r="U11" s="5" t="s">
        <v>43</v>
      </c>
      <c r="V11" s="27" t="s">
        <v>131</v>
      </c>
      <c r="W11" s="7" t="s">
        <v>43</v>
      </c>
      <c r="X11" s="7" t="s">
        <v>43</v>
      </c>
      <c r="Y11" s="5" t="s">
        <v>43</v>
      </c>
      <c r="Z11" s="5" t="s">
        <v>43</v>
      </c>
      <c r="AA11" s="7" t="s">
        <v>43</v>
      </c>
      <c r="AB11" s="7" t="s">
        <v>43</v>
      </c>
      <c r="AC11" s="7" t="s">
        <v>43</v>
      </c>
      <c r="AD11" s="7" t="s">
        <v>43</v>
      </c>
      <c r="AE11" s="7" t="s">
        <v>43</v>
      </c>
      <c r="AF11" s="6" t="s">
        <v>43</v>
      </c>
      <c r="AG11" s="6" t="s">
        <v>78</v>
      </c>
      <c r="AH11" s="6" t="s">
        <v>43</v>
      </c>
      <c r="AI11" s="6" t="s">
        <v>132</v>
      </c>
      <c r="AJ11" s="6" t="s">
        <v>43</v>
      </c>
    </row>
    <row r="12" ht="15" customHeight="1">
      <c r="A12" s="27" t="s">
        <v>133</v>
      </c>
      <c r="B12" s="6" t="s">
        <v>134</v>
      </c>
      <c r="C12" s="6" t="s">
        <v>83</v>
      </c>
      <c r="D12" s="7" t="s">
        <v>39</v>
      </c>
      <c r="E12" s="27" t="s">
        <v>40</v>
      </c>
      <c r="F12" s="5" t="s">
        <v>70</v>
      </c>
      <c r="G12" s="6" t="s">
        <v>71</v>
      </c>
      <c r="H12" s="6" t="s">
        <v>43</v>
      </c>
      <c r="I12" s="6" t="s">
        <v>43</v>
      </c>
      <c r="J12" s="8" t="s">
        <v>135</v>
      </c>
      <c r="K12" s="5" t="s">
        <v>136</v>
      </c>
      <c r="L12" s="7" t="s">
        <v>86</v>
      </c>
      <c r="M12" s="9" t="s">
        <v>137</v>
      </c>
      <c r="N12" s="5" t="s">
        <v>138</v>
      </c>
      <c r="O12" s="31" t="s">
        <v>49</v>
      </c>
      <c r="P12" s="32">
        <v>45600.8224417477</v>
      </c>
      <c r="Q12" s="27" t="s">
        <v>43</v>
      </c>
      <c r="R12" s="28" t="s">
        <v>43</v>
      </c>
      <c r="S12" s="27" t="s">
        <v>76</v>
      </c>
      <c r="T12" s="27" t="s">
        <v>43</v>
      </c>
      <c r="U12" s="5" t="s">
        <v>43</v>
      </c>
      <c r="V12" s="29" t="s">
        <v>139</v>
      </c>
      <c r="W12" s="7" t="s">
        <v>43</v>
      </c>
      <c r="X12" s="7" t="s">
        <v>43</v>
      </c>
      <c r="Y12" s="5" t="s">
        <v>43</v>
      </c>
      <c r="Z12" s="5" t="s">
        <v>43</v>
      </c>
      <c r="AA12" s="7" t="s">
        <v>43</v>
      </c>
      <c r="AB12" s="7" t="s">
        <v>43</v>
      </c>
      <c r="AC12" s="7" t="s">
        <v>43</v>
      </c>
      <c r="AD12" s="7" t="s">
        <v>43</v>
      </c>
      <c r="AE12" s="7" t="s">
        <v>43</v>
      </c>
      <c r="AF12" s="6" t="s">
        <v>140</v>
      </c>
      <c r="AG12" s="6" t="s">
        <v>78</v>
      </c>
      <c r="AH12" s="6" t="s">
        <v>79</v>
      </c>
      <c r="AI12" s="6" t="s">
        <v>141</v>
      </c>
      <c r="AJ12" s="6" t="s">
        <v>43</v>
      </c>
    </row>
    <row r="13">
      <c r="A13" s="27" t="s">
        <v>142</v>
      </c>
      <c r="B13" s="6" t="s">
        <v>143</v>
      </c>
      <c r="C13" s="6" t="s">
        <v>83</v>
      </c>
      <c r="D13" s="7" t="s">
        <v>39</v>
      </c>
      <c r="E13" s="27" t="s">
        <v>40</v>
      </c>
      <c r="F13" s="5" t="s">
        <v>70</v>
      </c>
      <c r="G13" s="6" t="s">
        <v>71</v>
      </c>
      <c r="H13" s="6" t="s">
        <v>43</v>
      </c>
      <c r="I13" s="6" t="s">
        <v>43</v>
      </c>
      <c r="J13" s="8" t="s">
        <v>144</v>
      </c>
      <c r="K13" s="5" t="s">
        <v>145</v>
      </c>
      <c r="L13" s="7" t="s">
        <v>86</v>
      </c>
      <c r="M13" s="9" t="s">
        <v>146</v>
      </c>
      <c r="N13" s="5" t="s">
        <v>66</v>
      </c>
      <c r="O13" s="31" t="s">
        <v>49</v>
      </c>
      <c r="P13" s="32">
        <v>45600.8224417477</v>
      </c>
      <c r="Q13" s="27" t="s">
        <v>43</v>
      </c>
      <c r="R13" s="28" t="s">
        <v>43</v>
      </c>
      <c r="S13" s="27" t="s">
        <v>76</v>
      </c>
      <c r="T13" s="27" t="s">
        <v>43</v>
      </c>
      <c r="U13" s="5" t="s">
        <v>43</v>
      </c>
      <c r="V13" s="27" t="s">
        <v>147</v>
      </c>
      <c r="W13" s="7" t="s">
        <v>43</v>
      </c>
      <c r="X13" s="7" t="s">
        <v>43</v>
      </c>
      <c r="Y13" s="5" t="s">
        <v>43</v>
      </c>
      <c r="Z13" s="5" t="s">
        <v>43</v>
      </c>
      <c r="AA13" s="7" t="s">
        <v>43</v>
      </c>
      <c r="AB13" s="7" t="s">
        <v>43</v>
      </c>
      <c r="AC13" s="7" t="s">
        <v>43</v>
      </c>
      <c r="AD13" s="7" t="s">
        <v>43</v>
      </c>
      <c r="AE13" s="7" t="s">
        <v>43</v>
      </c>
      <c r="AF13" s="6" t="s">
        <v>148</v>
      </c>
      <c r="AG13" s="6" t="s">
        <v>78</v>
      </c>
      <c r="AH13" s="6" t="s">
        <v>105</v>
      </c>
      <c r="AI13" s="6" t="s">
        <v>149</v>
      </c>
      <c r="AJ13" s="6" t="s">
        <v>43</v>
      </c>
    </row>
    <row r="14">
      <c r="A14" s="27" t="s">
        <v>150</v>
      </c>
      <c r="B14" s="6" t="s">
        <v>151</v>
      </c>
      <c r="C14" s="6" t="s">
        <v>83</v>
      </c>
      <c r="D14" s="7" t="s">
        <v>39</v>
      </c>
      <c r="E14" s="27" t="s">
        <v>40</v>
      </c>
      <c r="F14" s="5" t="s">
        <v>70</v>
      </c>
      <c r="G14" s="6" t="s">
        <v>71</v>
      </c>
      <c r="H14" s="6" t="s">
        <v>43</v>
      </c>
      <c r="I14" s="6" t="s">
        <v>43</v>
      </c>
      <c r="J14" s="8" t="s">
        <v>152</v>
      </c>
      <c r="K14" s="5" t="s">
        <v>153</v>
      </c>
      <c r="L14" s="7" t="s">
        <v>154</v>
      </c>
      <c r="M14" s="9" t="s">
        <v>155</v>
      </c>
      <c r="N14" s="5" t="s">
        <v>66</v>
      </c>
      <c r="O14" s="31" t="s">
        <v>49</v>
      </c>
      <c r="P14" s="32">
        <v>45600.8224417477</v>
      </c>
      <c r="Q14" s="27" t="s">
        <v>43</v>
      </c>
      <c r="R14" s="28" t="s">
        <v>43</v>
      </c>
      <c r="S14" s="27" t="s">
        <v>88</v>
      </c>
      <c r="T14" s="27" t="s">
        <v>43</v>
      </c>
      <c r="U14" s="5" t="s">
        <v>43</v>
      </c>
      <c r="V14" s="27" t="s">
        <v>156</v>
      </c>
      <c r="W14" s="7" t="s">
        <v>43</v>
      </c>
      <c r="X14" s="7" t="s">
        <v>43</v>
      </c>
      <c r="Y14" s="5" t="s">
        <v>43</v>
      </c>
      <c r="Z14" s="5" t="s">
        <v>43</v>
      </c>
      <c r="AA14" s="7" t="s">
        <v>43</v>
      </c>
      <c r="AB14" s="7" t="s">
        <v>43</v>
      </c>
      <c r="AC14" s="7" t="s">
        <v>43</v>
      </c>
      <c r="AD14" s="7" t="s">
        <v>43</v>
      </c>
      <c r="AE14" s="7" t="s">
        <v>43</v>
      </c>
      <c r="AF14" s="6" t="s">
        <v>43</v>
      </c>
      <c r="AG14" s="6" t="s">
        <v>78</v>
      </c>
      <c r="AH14" s="6" t="s">
        <v>43</v>
      </c>
      <c r="AI14" s="6" t="s">
        <v>157</v>
      </c>
      <c r="AJ14" s="6" t="s">
        <v>158</v>
      </c>
    </row>
    <row r="15">
      <c r="A15" s="27" t="s">
        <v>159</v>
      </c>
      <c r="B15" s="6" t="s">
        <v>160</v>
      </c>
      <c r="C15" s="6" t="s">
        <v>83</v>
      </c>
      <c r="D15" s="7" t="s">
        <v>39</v>
      </c>
      <c r="E15" s="27" t="s">
        <v>40</v>
      </c>
      <c r="F15" s="5" t="s">
        <v>70</v>
      </c>
      <c r="G15" s="6" t="s">
        <v>61</v>
      </c>
      <c r="H15" s="6" t="s">
        <v>43</v>
      </c>
      <c r="I15" s="6" t="s">
        <v>43</v>
      </c>
      <c r="J15" s="8" t="s">
        <v>161</v>
      </c>
      <c r="K15" s="5" t="s">
        <v>162</v>
      </c>
      <c r="L15" s="7" t="s">
        <v>86</v>
      </c>
      <c r="M15" s="9" t="s">
        <v>163</v>
      </c>
      <c r="N15" s="5" t="s">
        <v>66</v>
      </c>
      <c r="O15" s="31" t="s">
        <v>49</v>
      </c>
      <c r="P15" s="32">
        <v>45600.8224419329</v>
      </c>
      <c r="Q15" s="27" t="s">
        <v>43</v>
      </c>
      <c r="R15" s="28" t="s">
        <v>43</v>
      </c>
      <c r="S15" s="27" t="s">
        <v>76</v>
      </c>
      <c r="T15" s="27" t="s">
        <v>43</v>
      </c>
      <c r="U15" s="5" t="s">
        <v>43</v>
      </c>
      <c r="V15" s="27" t="s">
        <v>164</v>
      </c>
      <c r="W15" s="7" t="s">
        <v>43</v>
      </c>
      <c r="X15" s="7" t="s">
        <v>43</v>
      </c>
      <c r="Y15" s="5" t="s">
        <v>43</v>
      </c>
      <c r="Z15" s="5" t="s">
        <v>43</v>
      </c>
      <c r="AA15" s="7" t="s">
        <v>43</v>
      </c>
      <c r="AB15" s="7" t="s">
        <v>43</v>
      </c>
      <c r="AC15" s="7" t="s">
        <v>43</v>
      </c>
      <c r="AD15" s="7" t="s">
        <v>43</v>
      </c>
      <c r="AE15" s="7" t="s">
        <v>43</v>
      </c>
      <c r="AF15" s="6" t="s">
        <v>43</v>
      </c>
      <c r="AG15" s="6" t="s">
        <v>165</v>
      </c>
      <c r="AH15" s="6" t="s">
        <v>78</v>
      </c>
      <c r="AI15" s="6" t="s">
        <v>166</v>
      </c>
      <c r="AJ15" s="6" t="s">
        <v>43</v>
      </c>
    </row>
    <row r="16">
      <c r="A16" s="27" t="s">
        <v>167</v>
      </c>
      <c r="B16" s="6" t="s">
        <v>168</v>
      </c>
      <c r="C16" s="6" t="s">
        <v>83</v>
      </c>
      <c r="D16" s="7" t="s">
        <v>39</v>
      </c>
      <c r="E16" s="27" t="s">
        <v>40</v>
      </c>
      <c r="F16" s="5" t="s">
        <v>70</v>
      </c>
      <c r="G16" s="6" t="s">
        <v>71</v>
      </c>
      <c r="H16" s="6" t="s">
        <v>43</v>
      </c>
      <c r="I16" s="6" t="s">
        <v>43</v>
      </c>
      <c r="J16" s="8" t="s">
        <v>169</v>
      </c>
      <c r="K16" s="5" t="s">
        <v>170</v>
      </c>
      <c r="L16" s="7" t="s">
        <v>171</v>
      </c>
      <c r="M16" s="9" t="s">
        <v>172</v>
      </c>
      <c r="N16" s="5" t="s">
        <v>66</v>
      </c>
      <c r="O16" s="31" t="s">
        <v>49</v>
      </c>
      <c r="P16" s="32">
        <v>45600.8224419329</v>
      </c>
      <c r="Q16" s="27" t="s">
        <v>43</v>
      </c>
      <c r="R16" s="28" t="s">
        <v>43</v>
      </c>
      <c r="S16" s="27" t="s">
        <v>121</v>
      </c>
      <c r="T16" s="27" t="s">
        <v>43</v>
      </c>
      <c r="U16" s="5" t="s">
        <v>43</v>
      </c>
      <c r="V16" s="29" t="s">
        <v>173</v>
      </c>
      <c r="W16" s="7" t="s">
        <v>43</v>
      </c>
      <c r="X16" s="7" t="s">
        <v>43</v>
      </c>
      <c r="Y16" s="5" t="s">
        <v>43</v>
      </c>
      <c r="Z16" s="5" t="s">
        <v>43</v>
      </c>
      <c r="AA16" s="7" t="s">
        <v>43</v>
      </c>
      <c r="AB16" s="7" t="s">
        <v>43</v>
      </c>
      <c r="AC16" s="7" t="s">
        <v>43</v>
      </c>
      <c r="AD16" s="7" t="s">
        <v>43</v>
      </c>
      <c r="AE16" s="7" t="s">
        <v>43</v>
      </c>
      <c r="AF16" s="6" t="s">
        <v>43</v>
      </c>
      <c r="AG16" s="6" t="s">
        <v>78</v>
      </c>
      <c r="AH16" s="6" t="s">
        <v>43</v>
      </c>
      <c r="AI16" s="6" t="s">
        <v>174</v>
      </c>
      <c r="AJ16" s="6" t="s">
        <v>175</v>
      </c>
    </row>
    <row r="17">
      <c r="A17" s="27" t="s">
        <v>176</v>
      </c>
      <c r="B17" s="6" t="s">
        <v>177</v>
      </c>
      <c r="C17" s="6" t="s">
        <v>165</v>
      </c>
      <c r="D17" s="7" t="s">
        <v>39</v>
      </c>
      <c r="E17" s="27" t="s">
        <v>40</v>
      </c>
      <c r="F17" s="5" t="s">
        <v>70</v>
      </c>
      <c r="G17" s="6" t="s">
        <v>61</v>
      </c>
      <c r="H17" s="6" t="s">
        <v>43</v>
      </c>
      <c r="I17" s="6" t="s">
        <v>43</v>
      </c>
      <c r="J17" s="8" t="s">
        <v>178</v>
      </c>
      <c r="K17" s="5" t="s">
        <v>179</v>
      </c>
      <c r="L17" s="7" t="s">
        <v>180</v>
      </c>
      <c r="M17" s="9" t="s">
        <v>181</v>
      </c>
      <c r="N17" s="5" t="s">
        <v>182</v>
      </c>
      <c r="O17" s="31" t="s">
        <v>49</v>
      </c>
      <c r="P17" s="32">
        <v>45600.8224419329</v>
      </c>
      <c r="Q17" s="27" t="s">
        <v>43</v>
      </c>
      <c r="R17" s="28" t="s">
        <v>43</v>
      </c>
      <c r="S17" s="27" t="s">
        <v>76</v>
      </c>
      <c r="T17" s="27" t="s">
        <v>43</v>
      </c>
      <c r="U17" s="5" t="s">
        <v>43</v>
      </c>
      <c r="V17" s="27" t="s">
        <v>183</v>
      </c>
      <c r="W17" s="7" t="s">
        <v>43</v>
      </c>
      <c r="X17" s="7" t="s">
        <v>43</v>
      </c>
      <c r="Y17" s="5" t="s">
        <v>43</v>
      </c>
      <c r="Z17" s="5" t="s">
        <v>43</v>
      </c>
      <c r="AA17" s="7" t="s">
        <v>43</v>
      </c>
      <c r="AB17" s="7" t="s">
        <v>43</v>
      </c>
      <c r="AC17" s="7" t="s">
        <v>43</v>
      </c>
      <c r="AD17" s="7" t="s">
        <v>43</v>
      </c>
      <c r="AE17" s="7" t="s">
        <v>43</v>
      </c>
      <c r="AF17" s="6" t="s">
        <v>184</v>
      </c>
      <c r="AG17" s="6" t="s">
        <v>79</v>
      </c>
      <c r="AH17" s="6" t="s">
        <v>78</v>
      </c>
      <c r="AI17" s="6" t="s">
        <v>185</v>
      </c>
      <c r="AJ17" s="6" t="s">
        <v>43</v>
      </c>
    </row>
    <row r="18">
      <c r="A18" s="27" t="s">
        <v>186</v>
      </c>
      <c r="B18" s="6" t="s">
        <v>187</v>
      </c>
      <c r="C18" s="6" t="s">
        <v>165</v>
      </c>
      <c r="D18" s="7" t="s">
        <v>39</v>
      </c>
      <c r="E18" s="27" t="s">
        <v>40</v>
      </c>
      <c r="F18" s="5" t="s">
        <v>70</v>
      </c>
      <c r="G18" s="6" t="s">
        <v>61</v>
      </c>
      <c r="H18" s="6" t="s">
        <v>43</v>
      </c>
      <c r="I18" s="6" t="s">
        <v>43</v>
      </c>
      <c r="J18" s="8" t="s">
        <v>188</v>
      </c>
      <c r="K18" s="5" t="s">
        <v>189</v>
      </c>
      <c r="L18" s="7" t="s">
        <v>86</v>
      </c>
      <c r="M18" s="9" t="s">
        <v>190</v>
      </c>
      <c r="N18" s="5" t="s">
        <v>66</v>
      </c>
      <c r="O18" s="31" t="s">
        <v>49</v>
      </c>
      <c r="P18" s="32">
        <v>45600.8224420949</v>
      </c>
      <c r="Q18" s="27" t="s">
        <v>43</v>
      </c>
      <c r="R18" s="28" t="s">
        <v>43</v>
      </c>
      <c r="S18" s="27" t="s">
        <v>76</v>
      </c>
      <c r="T18" s="27" t="s">
        <v>43</v>
      </c>
      <c r="U18" s="5" t="s">
        <v>43</v>
      </c>
      <c r="V18" s="29" t="s">
        <v>191</v>
      </c>
      <c r="W18" s="7" t="s">
        <v>43</v>
      </c>
      <c r="X18" s="7" t="s">
        <v>43</v>
      </c>
      <c r="Y18" s="5" t="s">
        <v>43</v>
      </c>
      <c r="Z18" s="5" t="s">
        <v>43</v>
      </c>
      <c r="AA18" s="7" t="s">
        <v>43</v>
      </c>
      <c r="AB18" s="7" t="s">
        <v>43</v>
      </c>
      <c r="AC18" s="7" t="s">
        <v>43</v>
      </c>
      <c r="AD18" s="7" t="s">
        <v>43</v>
      </c>
      <c r="AE18" s="7" t="s">
        <v>43</v>
      </c>
      <c r="AF18" s="6" t="s">
        <v>192</v>
      </c>
      <c r="AG18" s="6" t="s">
        <v>79</v>
      </c>
      <c r="AH18" s="6" t="s">
        <v>193</v>
      </c>
      <c r="AI18" s="6" t="s">
        <v>194</v>
      </c>
      <c r="AJ18" s="6" t="s">
        <v>43</v>
      </c>
    </row>
    <row r="19">
      <c r="A19" s="27" t="s">
        <v>195</v>
      </c>
      <c r="B19" s="6" t="s">
        <v>196</v>
      </c>
      <c r="C19" s="6" t="s">
        <v>165</v>
      </c>
      <c r="D19" s="7" t="s">
        <v>39</v>
      </c>
      <c r="E19" s="27" t="s">
        <v>40</v>
      </c>
      <c r="F19" s="5" t="s">
        <v>70</v>
      </c>
      <c r="G19" s="6" t="s">
        <v>61</v>
      </c>
      <c r="H19" s="6" t="s">
        <v>43</v>
      </c>
      <c r="I19" s="6" t="s">
        <v>43</v>
      </c>
      <c r="J19" s="8" t="s">
        <v>197</v>
      </c>
      <c r="K19" s="5" t="s">
        <v>198</v>
      </c>
      <c r="L19" s="7" t="s">
        <v>86</v>
      </c>
      <c r="M19" s="9" t="s">
        <v>199</v>
      </c>
      <c r="N19" s="5" t="s">
        <v>66</v>
      </c>
      <c r="O19" s="31" t="s">
        <v>49</v>
      </c>
      <c r="P19" s="32">
        <v>45600.8224420949</v>
      </c>
      <c r="Q19" s="27" t="s">
        <v>43</v>
      </c>
      <c r="R19" s="28" t="s">
        <v>43</v>
      </c>
      <c r="S19" s="27" t="s">
        <v>88</v>
      </c>
      <c r="T19" s="27" t="s">
        <v>43</v>
      </c>
      <c r="U19" s="5" t="s">
        <v>43</v>
      </c>
      <c r="V19" s="27" t="s">
        <v>200</v>
      </c>
      <c r="W19" s="7" t="s">
        <v>43</v>
      </c>
      <c r="X19" s="7" t="s">
        <v>43</v>
      </c>
      <c r="Y19" s="5" t="s">
        <v>43</v>
      </c>
      <c r="Z19" s="5" t="s">
        <v>43</v>
      </c>
      <c r="AA19" s="7" t="s">
        <v>43</v>
      </c>
      <c r="AB19" s="7" t="s">
        <v>43</v>
      </c>
      <c r="AC19" s="7" t="s">
        <v>43</v>
      </c>
      <c r="AD19" s="7" t="s">
        <v>43</v>
      </c>
      <c r="AE19" s="7" t="s">
        <v>43</v>
      </c>
      <c r="AF19" s="6" t="s">
        <v>201</v>
      </c>
      <c r="AG19" s="6" t="s">
        <v>79</v>
      </c>
      <c r="AH19" s="6" t="s">
        <v>202</v>
      </c>
      <c r="AI19" s="6" t="s">
        <v>203</v>
      </c>
      <c r="AJ19" s="6" t="s">
        <v>43</v>
      </c>
    </row>
    <row r="20">
      <c r="A20" s="27" t="s">
        <v>204</v>
      </c>
      <c r="B20" s="6" t="s">
        <v>205</v>
      </c>
      <c r="C20" s="6" t="s">
        <v>165</v>
      </c>
      <c r="D20" s="7" t="s">
        <v>39</v>
      </c>
      <c r="E20" s="27" t="s">
        <v>40</v>
      </c>
      <c r="F20" s="5" t="s">
        <v>70</v>
      </c>
      <c r="G20" s="6" t="s">
        <v>71</v>
      </c>
      <c r="H20" s="6" t="s">
        <v>206</v>
      </c>
      <c r="I20" s="6" t="s">
        <v>43</v>
      </c>
      <c r="J20" s="8" t="s">
        <v>144</v>
      </c>
      <c r="K20" s="5" t="s">
        <v>145</v>
      </c>
      <c r="L20" s="7" t="s">
        <v>86</v>
      </c>
      <c r="M20" s="9" t="s">
        <v>207</v>
      </c>
      <c r="N20" s="5" t="s">
        <v>66</v>
      </c>
      <c r="O20" s="31" t="s">
        <v>49</v>
      </c>
      <c r="P20" s="32">
        <v>45600.8224420949</v>
      </c>
      <c r="Q20" s="27" t="s">
        <v>43</v>
      </c>
      <c r="R20" s="28" t="s">
        <v>43</v>
      </c>
      <c r="S20" s="27" t="s">
        <v>76</v>
      </c>
      <c r="T20" s="27" t="s">
        <v>43</v>
      </c>
      <c r="U20" s="5" t="s">
        <v>43</v>
      </c>
      <c r="V20" s="27" t="s">
        <v>147</v>
      </c>
      <c r="W20" s="7" t="s">
        <v>43</v>
      </c>
      <c r="X20" s="7" t="s">
        <v>43</v>
      </c>
      <c r="Y20" s="5" t="s">
        <v>43</v>
      </c>
      <c r="Z20" s="5" t="s">
        <v>43</v>
      </c>
      <c r="AA20" s="7" t="s">
        <v>43</v>
      </c>
      <c r="AB20" s="7" t="s">
        <v>43</v>
      </c>
      <c r="AC20" s="7" t="s">
        <v>43</v>
      </c>
      <c r="AD20" s="7" t="s">
        <v>43</v>
      </c>
      <c r="AE20" s="7" t="s">
        <v>43</v>
      </c>
      <c r="AF20" s="6" t="s">
        <v>43</v>
      </c>
      <c r="AG20" s="6" t="s">
        <v>208</v>
      </c>
      <c r="AH20" s="6" t="s">
        <v>43</v>
      </c>
      <c r="AI20" s="6" t="s">
        <v>209</v>
      </c>
      <c r="AJ20" s="6" t="s">
        <v>210</v>
      </c>
    </row>
    <row r="21">
      <c r="A21" s="27" t="s">
        <v>211</v>
      </c>
      <c r="B21" s="6" t="s">
        <v>212</v>
      </c>
      <c r="C21" s="6" t="s">
        <v>105</v>
      </c>
      <c r="D21" s="7" t="s">
        <v>39</v>
      </c>
      <c r="E21" s="27" t="s">
        <v>40</v>
      </c>
      <c r="F21" s="5" t="s">
        <v>70</v>
      </c>
      <c r="G21" s="6" t="s">
        <v>71</v>
      </c>
      <c r="H21" s="6" t="s">
        <v>43</v>
      </c>
      <c r="I21" s="6" t="s">
        <v>43</v>
      </c>
      <c r="J21" s="8" t="s">
        <v>213</v>
      </c>
      <c r="K21" s="5" t="s">
        <v>214</v>
      </c>
      <c r="L21" s="7" t="s">
        <v>86</v>
      </c>
      <c r="M21" s="9" t="s">
        <v>215</v>
      </c>
      <c r="N21" s="5" t="s">
        <v>66</v>
      </c>
      <c r="O21" s="31" t="s">
        <v>49</v>
      </c>
      <c r="P21" s="32">
        <v>45600.8224422801</v>
      </c>
      <c r="Q21" s="27" t="s">
        <v>43</v>
      </c>
      <c r="R21" s="28" t="s">
        <v>43</v>
      </c>
      <c r="S21" s="27" t="s">
        <v>76</v>
      </c>
      <c r="T21" s="27" t="s">
        <v>43</v>
      </c>
      <c r="U21" s="5" t="s">
        <v>43</v>
      </c>
      <c r="V21" s="27" t="s">
        <v>216</v>
      </c>
      <c r="W21" s="7" t="s">
        <v>43</v>
      </c>
      <c r="X21" s="7" t="s">
        <v>43</v>
      </c>
      <c r="Y21" s="5" t="s">
        <v>43</v>
      </c>
      <c r="Z21" s="5" t="s">
        <v>43</v>
      </c>
      <c r="AA21" s="7" t="s">
        <v>43</v>
      </c>
      <c r="AB21" s="7" t="s">
        <v>43</v>
      </c>
      <c r="AC21" s="7" t="s">
        <v>43</v>
      </c>
      <c r="AD21" s="7" t="s">
        <v>43</v>
      </c>
      <c r="AE21" s="7" t="s">
        <v>43</v>
      </c>
      <c r="AF21" s="6" t="s">
        <v>43</v>
      </c>
      <c r="AG21" s="6" t="s">
        <v>78</v>
      </c>
      <c r="AH21" s="6" t="s">
        <v>83</v>
      </c>
      <c r="AI21" s="6" t="s">
        <v>217</v>
      </c>
      <c r="AJ21" s="6" t="s">
        <v>43</v>
      </c>
    </row>
    <row r="22">
      <c r="A22" s="27" t="s">
        <v>218</v>
      </c>
      <c r="B22" s="6" t="s">
        <v>219</v>
      </c>
      <c r="C22" s="6" t="s">
        <v>105</v>
      </c>
      <c r="D22" s="7" t="s">
        <v>39</v>
      </c>
      <c r="E22" s="27" t="s">
        <v>40</v>
      </c>
      <c r="F22" s="5" t="s">
        <v>70</v>
      </c>
      <c r="G22" s="6" t="s">
        <v>61</v>
      </c>
      <c r="H22" s="6" t="s">
        <v>43</v>
      </c>
      <c r="I22" s="6" t="s">
        <v>43</v>
      </c>
      <c r="J22" s="8" t="s">
        <v>213</v>
      </c>
      <c r="K22" s="5" t="s">
        <v>214</v>
      </c>
      <c r="L22" s="7" t="s">
        <v>86</v>
      </c>
      <c r="M22" s="9" t="s">
        <v>220</v>
      </c>
      <c r="N22" s="5" t="s">
        <v>66</v>
      </c>
      <c r="O22" s="31" t="s">
        <v>221</v>
      </c>
      <c r="P22" s="32">
        <v>45600.8224422801</v>
      </c>
      <c r="Q22" s="27" t="s">
        <v>43</v>
      </c>
      <c r="R22" s="28" t="s">
        <v>43</v>
      </c>
      <c r="S22" s="27" t="s">
        <v>76</v>
      </c>
      <c r="T22" s="27" t="s">
        <v>43</v>
      </c>
      <c r="U22" s="5" t="s">
        <v>43</v>
      </c>
      <c r="V22" s="27" t="s">
        <v>216</v>
      </c>
      <c r="W22" s="7" t="s">
        <v>43</v>
      </c>
      <c r="X22" s="7" t="s">
        <v>43</v>
      </c>
      <c r="Y22" s="5" t="s">
        <v>43</v>
      </c>
      <c r="Z22" s="5" t="s">
        <v>43</v>
      </c>
      <c r="AA22" s="7" t="s">
        <v>43</v>
      </c>
      <c r="AB22" s="7" t="s">
        <v>43</v>
      </c>
      <c r="AC22" s="7" t="s">
        <v>43</v>
      </c>
      <c r="AD22" s="7" t="s">
        <v>43</v>
      </c>
      <c r="AE22" s="7" t="s">
        <v>43</v>
      </c>
      <c r="AF22" s="6" t="s">
        <v>43</v>
      </c>
      <c r="AG22" s="6" t="s">
        <v>83</v>
      </c>
      <c r="AH22" s="6" t="s">
        <v>78</v>
      </c>
      <c r="AI22" s="6" t="s">
        <v>222</v>
      </c>
      <c r="AJ22" s="6" t="s">
        <v>43</v>
      </c>
    </row>
    <row r="23">
      <c r="A23" s="27" t="s">
        <v>223</v>
      </c>
      <c r="B23" s="6" t="s">
        <v>224</v>
      </c>
      <c r="C23" s="6" t="s">
        <v>105</v>
      </c>
      <c r="D23" s="7" t="s">
        <v>39</v>
      </c>
      <c r="E23" s="27" t="s">
        <v>40</v>
      </c>
      <c r="F23" s="5" t="s">
        <v>70</v>
      </c>
      <c r="G23" s="6" t="s">
        <v>71</v>
      </c>
      <c r="H23" s="6" t="s">
        <v>43</v>
      </c>
      <c r="I23" s="6" t="s">
        <v>43</v>
      </c>
      <c r="J23" s="8" t="s">
        <v>144</v>
      </c>
      <c r="K23" s="5" t="s">
        <v>145</v>
      </c>
      <c r="L23" s="7" t="s">
        <v>86</v>
      </c>
      <c r="M23" s="9" t="s">
        <v>225</v>
      </c>
      <c r="N23" s="5" t="s">
        <v>66</v>
      </c>
      <c r="O23" s="31" t="s">
        <v>221</v>
      </c>
      <c r="P23" s="32">
        <v>45600.8224424768</v>
      </c>
      <c r="Q23" s="27" t="s">
        <v>43</v>
      </c>
      <c r="R23" s="28" t="s">
        <v>43</v>
      </c>
      <c r="S23" s="27" t="s">
        <v>76</v>
      </c>
      <c r="T23" s="27" t="s">
        <v>43</v>
      </c>
      <c r="U23" s="5" t="s">
        <v>43</v>
      </c>
      <c r="V23" s="27" t="s">
        <v>147</v>
      </c>
      <c r="W23" s="7" t="s">
        <v>43</v>
      </c>
      <c r="X23" s="7" t="s">
        <v>43</v>
      </c>
      <c r="Y23" s="5" t="s">
        <v>43</v>
      </c>
      <c r="Z23" s="5" t="s">
        <v>43</v>
      </c>
      <c r="AA23" s="7" t="s">
        <v>43</v>
      </c>
      <c r="AB23" s="7" t="s">
        <v>43</v>
      </c>
      <c r="AC23" s="7" t="s">
        <v>43</v>
      </c>
      <c r="AD23" s="7" t="s">
        <v>43</v>
      </c>
      <c r="AE23" s="7" t="s">
        <v>43</v>
      </c>
      <c r="AF23" s="6" t="s">
        <v>148</v>
      </c>
      <c r="AG23" s="6" t="s">
        <v>78</v>
      </c>
      <c r="AH23" s="6" t="s">
        <v>83</v>
      </c>
      <c r="AI23" s="6" t="s">
        <v>226</v>
      </c>
      <c r="AJ23" s="6" t="s">
        <v>43</v>
      </c>
    </row>
    <row r="24">
      <c r="A24" s="27" t="s">
        <v>227</v>
      </c>
      <c r="B24" s="6" t="s">
        <v>228</v>
      </c>
      <c r="C24" s="6" t="s">
        <v>105</v>
      </c>
      <c r="D24" s="7" t="s">
        <v>39</v>
      </c>
      <c r="E24" s="27" t="s">
        <v>40</v>
      </c>
      <c r="F24" s="5" t="s">
        <v>70</v>
      </c>
      <c r="G24" s="6" t="s">
        <v>71</v>
      </c>
      <c r="H24" s="6" t="s">
        <v>43</v>
      </c>
      <c r="I24" s="6" t="s">
        <v>43</v>
      </c>
      <c r="J24" s="8" t="s">
        <v>229</v>
      </c>
      <c r="K24" s="5" t="s">
        <v>230</v>
      </c>
      <c r="L24" s="7" t="s">
        <v>231</v>
      </c>
      <c r="M24" s="9" t="s">
        <v>232</v>
      </c>
      <c r="N24" s="5" t="s">
        <v>66</v>
      </c>
      <c r="O24" s="31" t="s">
        <v>221</v>
      </c>
      <c r="P24" s="32">
        <v>45600.8224424768</v>
      </c>
      <c r="Q24" s="27" t="s">
        <v>43</v>
      </c>
      <c r="R24" s="28" t="s">
        <v>43</v>
      </c>
      <c r="S24" s="27" t="s">
        <v>76</v>
      </c>
      <c r="T24" s="27" t="s">
        <v>43</v>
      </c>
      <c r="U24" s="5" t="s">
        <v>43</v>
      </c>
      <c r="V24" s="27" t="s">
        <v>233</v>
      </c>
      <c r="W24" s="7" t="s">
        <v>43</v>
      </c>
      <c r="X24" s="7" t="s">
        <v>43</v>
      </c>
      <c r="Y24" s="5" t="s">
        <v>43</v>
      </c>
      <c r="Z24" s="5" t="s">
        <v>43</v>
      </c>
      <c r="AA24" s="7" t="s">
        <v>43</v>
      </c>
      <c r="AB24" s="7" t="s">
        <v>43</v>
      </c>
      <c r="AC24" s="7" t="s">
        <v>43</v>
      </c>
      <c r="AD24" s="7" t="s">
        <v>43</v>
      </c>
      <c r="AE24" s="7" t="s">
        <v>43</v>
      </c>
      <c r="AF24" s="6" t="s">
        <v>43</v>
      </c>
      <c r="AG24" s="6" t="s">
        <v>78</v>
      </c>
      <c r="AH24" s="6" t="s">
        <v>43</v>
      </c>
      <c r="AI24" s="6" t="s">
        <v>234</v>
      </c>
      <c r="AJ24" s="6" t="s">
        <v>43</v>
      </c>
    </row>
    <row r="25">
      <c r="A25" s="27" t="s">
        <v>235</v>
      </c>
      <c r="B25" s="6" t="s">
        <v>236</v>
      </c>
      <c r="C25" s="6" t="s">
        <v>79</v>
      </c>
      <c r="D25" s="7" t="s">
        <v>39</v>
      </c>
      <c r="E25" s="27" t="s">
        <v>40</v>
      </c>
      <c r="F25" s="5" t="s">
        <v>70</v>
      </c>
      <c r="G25" s="6" t="s">
        <v>61</v>
      </c>
      <c r="H25" s="6" t="s">
        <v>43</v>
      </c>
      <c r="I25" s="6" t="s">
        <v>43</v>
      </c>
      <c r="J25" s="8" t="s">
        <v>237</v>
      </c>
      <c r="K25" s="5" t="s">
        <v>238</v>
      </c>
      <c r="L25" s="7" t="s">
        <v>86</v>
      </c>
      <c r="M25" s="9" t="s">
        <v>239</v>
      </c>
      <c r="N25" s="5" t="s">
        <v>66</v>
      </c>
      <c r="O25" s="31" t="s">
        <v>221</v>
      </c>
      <c r="P25" s="32">
        <v>45600.8224426273</v>
      </c>
      <c r="Q25" s="27" t="s">
        <v>43</v>
      </c>
      <c r="R25" s="28" t="s">
        <v>43</v>
      </c>
      <c r="S25" s="27" t="s">
        <v>76</v>
      </c>
      <c r="T25" s="27" t="s">
        <v>43</v>
      </c>
      <c r="U25" s="5" t="s">
        <v>43</v>
      </c>
      <c r="V25" s="29" t="s">
        <v>240</v>
      </c>
      <c r="W25" s="7" t="s">
        <v>43</v>
      </c>
      <c r="X25" s="7" t="s">
        <v>43</v>
      </c>
      <c r="Y25" s="5" t="s">
        <v>43</v>
      </c>
      <c r="Z25" s="5" t="s">
        <v>43</v>
      </c>
      <c r="AA25" s="7" t="s">
        <v>43</v>
      </c>
      <c r="AB25" s="7" t="s">
        <v>43</v>
      </c>
      <c r="AC25" s="7" t="s">
        <v>43</v>
      </c>
      <c r="AD25" s="7" t="s">
        <v>43</v>
      </c>
      <c r="AE25" s="7" t="s">
        <v>43</v>
      </c>
      <c r="AF25" s="6" t="s">
        <v>43</v>
      </c>
      <c r="AG25" s="6" t="s">
        <v>241</v>
      </c>
      <c r="AH25" s="6" t="s">
        <v>78</v>
      </c>
      <c r="AI25" s="6" t="s">
        <v>242</v>
      </c>
      <c r="AJ25" s="6" t="s">
        <v>43</v>
      </c>
    </row>
    <row r="26">
      <c r="A26" s="27" t="s">
        <v>243</v>
      </c>
      <c r="B26" s="6" t="s">
        <v>244</v>
      </c>
      <c r="C26" s="6" t="s">
        <v>79</v>
      </c>
      <c r="D26" s="7" t="s">
        <v>39</v>
      </c>
      <c r="E26" s="27" t="s">
        <v>40</v>
      </c>
      <c r="F26" s="5" t="s">
        <v>70</v>
      </c>
      <c r="G26" s="6" t="s">
        <v>71</v>
      </c>
      <c r="H26" s="6" t="s">
        <v>43</v>
      </c>
      <c r="I26" s="6" t="s">
        <v>43</v>
      </c>
      <c r="J26" s="8" t="s">
        <v>188</v>
      </c>
      <c r="K26" s="5" t="s">
        <v>189</v>
      </c>
      <c r="L26" s="7" t="s">
        <v>86</v>
      </c>
      <c r="M26" s="9" t="s">
        <v>245</v>
      </c>
      <c r="N26" s="5" t="s">
        <v>66</v>
      </c>
      <c r="O26" s="31" t="s">
        <v>221</v>
      </c>
      <c r="P26" s="32">
        <v>45600.8224426273</v>
      </c>
      <c r="Q26" s="27" t="s">
        <v>43</v>
      </c>
      <c r="R26" s="28" t="s">
        <v>43</v>
      </c>
      <c r="S26" s="27" t="s">
        <v>76</v>
      </c>
      <c r="T26" s="27" t="s">
        <v>43</v>
      </c>
      <c r="U26" s="5" t="s">
        <v>43</v>
      </c>
      <c r="V26" s="27" t="s">
        <v>246</v>
      </c>
      <c r="W26" s="7" t="s">
        <v>43</v>
      </c>
      <c r="X26" s="7" t="s">
        <v>43</v>
      </c>
      <c r="Y26" s="5" t="s">
        <v>43</v>
      </c>
      <c r="Z26" s="5" t="s">
        <v>43</v>
      </c>
      <c r="AA26" s="7" t="s">
        <v>43</v>
      </c>
      <c r="AB26" s="7" t="s">
        <v>43</v>
      </c>
      <c r="AC26" s="7" t="s">
        <v>43</v>
      </c>
      <c r="AD26" s="7" t="s">
        <v>43</v>
      </c>
      <c r="AE26" s="7" t="s">
        <v>43</v>
      </c>
      <c r="AF26" s="6" t="s">
        <v>247</v>
      </c>
      <c r="AG26" s="6" t="s">
        <v>78</v>
      </c>
      <c r="AH26" s="6" t="s">
        <v>248</v>
      </c>
      <c r="AI26" s="6" t="s">
        <v>249</v>
      </c>
      <c r="AJ26" s="6" t="s">
        <v>43</v>
      </c>
    </row>
    <row r="27">
      <c r="A27" s="27" t="s">
        <v>250</v>
      </c>
      <c r="B27" s="6" t="s">
        <v>251</v>
      </c>
      <c r="C27" s="6" t="s">
        <v>79</v>
      </c>
      <c r="D27" s="7" t="s">
        <v>39</v>
      </c>
      <c r="E27" s="27" t="s">
        <v>40</v>
      </c>
      <c r="F27" s="5" t="s">
        <v>70</v>
      </c>
      <c r="G27" s="6" t="s">
        <v>61</v>
      </c>
      <c r="H27" s="6" t="s">
        <v>43</v>
      </c>
      <c r="I27" s="6" t="s">
        <v>43</v>
      </c>
      <c r="J27" s="8" t="s">
        <v>135</v>
      </c>
      <c r="K27" s="5" t="s">
        <v>136</v>
      </c>
      <c r="L27" s="7" t="s">
        <v>86</v>
      </c>
      <c r="M27" s="9" t="s">
        <v>252</v>
      </c>
      <c r="N27" s="5" t="s">
        <v>66</v>
      </c>
      <c r="O27" s="31" t="s">
        <v>221</v>
      </c>
      <c r="P27" s="32">
        <v>45600.8224430208</v>
      </c>
      <c r="Q27" s="27" t="s">
        <v>43</v>
      </c>
      <c r="R27" s="28" t="s">
        <v>43</v>
      </c>
      <c r="S27" s="27" t="s">
        <v>76</v>
      </c>
      <c r="T27" s="27" t="s">
        <v>43</v>
      </c>
      <c r="U27" s="5" t="s">
        <v>43</v>
      </c>
      <c r="V27" s="27" t="s">
        <v>253</v>
      </c>
      <c r="W27" s="7" t="s">
        <v>43</v>
      </c>
      <c r="X27" s="7" t="s">
        <v>43</v>
      </c>
      <c r="Y27" s="5" t="s">
        <v>43</v>
      </c>
      <c r="Z27" s="5" t="s">
        <v>43</v>
      </c>
      <c r="AA27" s="7" t="s">
        <v>43</v>
      </c>
      <c r="AB27" s="7" t="s">
        <v>43</v>
      </c>
      <c r="AC27" s="7" t="s">
        <v>43</v>
      </c>
      <c r="AD27" s="7" t="s">
        <v>43</v>
      </c>
      <c r="AE27" s="7" t="s">
        <v>43</v>
      </c>
      <c r="AF27" s="6" t="s">
        <v>43</v>
      </c>
      <c r="AG27" s="6" t="s">
        <v>254</v>
      </c>
      <c r="AH27" s="6" t="s">
        <v>78</v>
      </c>
      <c r="AI27" s="6" t="s">
        <v>255</v>
      </c>
      <c r="AJ27" s="6" t="s">
        <v>43</v>
      </c>
    </row>
    <row r="28">
      <c r="A28" s="27" t="s">
        <v>256</v>
      </c>
      <c r="B28" s="6" t="s">
        <v>257</v>
      </c>
      <c r="C28" s="6" t="s">
        <v>79</v>
      </c>
      <c r="D28" s="7" t="s">
        <v>39</v>
      </c>
      <c r="E28" s="27" t="s">
        <v>40</v>
      </c>
      <c r="F28" s="5" t="s">
        <v>70</v>
      </c>
      <c r="G28" s="6" t="s">
        <v>71</v>
      </c>
      <c r="H28" s="6" t="s">
        <v>43</v>
      </c>
      <c r="I28" s="6" t="s">
        <v>43</v>
      </c>
      <c r="J28" s="8" t="s">
        <v>258</v>
      </c>
      <c r="K28" s="5" t="s">
        <v>259</v>
      </c>
      <c r="L28" s="7" t="s">
        <v>86</v>
      </c>
      <c r="M28" s="9" t="s">
        <v>260</v>
      </c>
      <c r="N28" s="5" t="s">
        <v>66</v>
      </c>
      <c r="O28" s="31" t="s">
        <v>221</v>
      </c>
      <c r="P28" s="32">
        <v>45600.8224431713</v>
      </c>
      <c r="Q28" s="27" t="s">
        <v>43</v>
      </c>
      <c r="R28" s="28" t="s">
        <v>43</v>
      </c>
      <c r="S28" s="27" t="s">
        <v>76</v>
      </c>
      <c r="T28" s="27" t="s">
        <v>43</v>
      </c>
      <c r="U28" s="5" t="s">
        <v>43</v>
      </c>
      <c r="V28" s="27" t="s">
        <v>261</v>
      </c>
      <c r="W28" s="7" t="s">
        <v>43</v>
      </c>
      <c r="X28" s="7" t="s">
        <v>43</v>
      </c>
      <c r="Y28" s="5" t="s">
        <v>43</v>
      </c>
      <c r="Z28" s="5" t="s">
        <v>43</v>
      </c>
      <c r="AA28" s="7" t="s">
        <v>43</v>
      </c>
      <c r="AB28" s="7" t="s">
        <v>43</v>
      </c>
      <c r="AC28" s="7" t="s">
        <v>43</v>
      </c>
      <c r="AD28" s="7" t="s">
        <v>43</v>
      </c>
      <c r="AE28" s="7" t="s">
        <v>43</v>
      </c>
      <c r="AF28" s="6" t="s">
        <v>43</v>
      </c>
      <c r="AG28" s="6" t="s">
        <v>262</v>
      </c>
      <c r="AH28" s="6" t="s">
        <v>263</v>
      </c>
      <c r="AI28" s="6" t="s">
        <v>264</v>
      </c>
      <c r="AJ28" s="6" t="s">
        <v>265</v>
      </c>
    </row>
    <row r="29">
      <c r="A29" s="27" t="s">
        <v>266</v>
      </c>
      <c r="B29" s="6" t="s">
        <v>267</v>
      </c>
      <c r="C29" s="6" t="s">
        <v>79</v>
      </c>
      <c r="D29" s="7" t="s">
        <v>39</v>
      </c>
      <c r="E29" s="27" t="s">
        <v>40</v>
      </c>
      <c r="F29" s="5" t="s">
        <v>70</v>
      </c>
      <c r="G29" s="6" t="s">
        <v>61</v>
      </c>
      <c r="H29" s="6" t="s">
        <v>43</v>
      </c>
      <c r="I29" s="6" t="s">
        <v>43</v>
      </c>
      <c r="J29" s="8" t="s">
        <v>178</v>
      </c>
      <c r="K29" s="5" t="s">
        <v>179</v>
      </c>
      <c r="L29" s="7" t="s">
        <v>180</v>
      </c>
      <c r="M29" s="9" t="s">
        <v>268</v>
      </c>
      <c r="N29" s="5" t="s">
        <v>182</v>
      </c>
      <c r="O29" s="31" t="s">
        <v>221</v>
      </c>
      <c r="P29" s="32">
        <v>45600.8224431713</v>
      </c>
      <c r="Q29" s="27" t="s">
        <v>43</v>
      </c>
      <c r="R29" s="28" t="s">
        <v>43</v>
      </c>
      <c r="S29" s="27" t="s">
        <v>76</v>
      </c>
      <c r="T29" s="27" t="s">
        <v>43</v>
      </c>
      <c r="U29" s="5" t="s">
        <v>43</v>
      </c>
      <c r="V29" s="29" t="s">
        <v>269</v>
      </c>
      <c r="W29" s="7" t="s">
        <v>43</v>
      </c>
      <c r="X29" s="7" t="s">
        <v>43</v>
      </c>
      <c r="Y29" s="5" t="s">
        <v>43</v>
      </c>
      <c r="Z29" s="5" t="s">
        <v>43</v>
      </c>
      <c r="AA29" s="7" t="s">
        <v>43</v>
      </c>
      <c r="AB29" s="7" t="s">
        <v>43</v>
      </c>
      <c r="AC29" s="7" t="s">
        <v>43</v>
      </c>
      <c r="AD29" s="7" t="s">
        <v>43</v>
      </c>
      <c r="AE29" s="7" t="s">
        <v>43</v>
      </c>
      <c r="AF29" s="6" t="s">
        <v>270</v>
      </c>
      <c r="AG29" s="6" t="s">
        <v>254</v>
      </c>
      <c r="AH29" s="6" t="s">
        <v>262</v>
      </c>
      <c r="AI29" s="6" t="s">
        <v>271</v>
      </c>
      <c r="AJ29" s="6" t="s">
        <v>43</v>
      </c>
    </row>
    <row r="30">
      <c r="A30" s="27" t="s">
        <v>272</v>
      </c>
      <c r="B30" s="6" t="s">
        <v>273</v>
      </c>
      <c r="C30" s="6" t="s">
        <v>79</v>
      </c>
      <c r="D30" s="7" t="s">
        <v>39</v>
      </c>
      <c r="E30" s="27" t="s">
        <v>40</v>
      </c>
      <c r="F30" s="5" t="s">
        <v>70</v>
      </c>
      <c r="G30" s="6" t="s">
        <v>61</v>
      </c>
      <c r="H30" s="6" t="s">
        <v>43</v>
      </c>
      <c r="I30" s="6" t="s">
        <v>43</v>
      </c>
      <c r="J30" s="8" t="s">
        <v>237</v>
      </c>
      <c r="K30" s="5" t="s">
        <v>238</v>
      </c>
      <c r="L30" s="7" t="s">
        <v>86</v>
      </c>
      <c r="M30" s="9" t="s">
        <v>274</v>
      </c>
      <c r="N30" s="5" t="s">
        <v>66</v>
      </c>
      <c r="O30" s="31" t="s">
        <v>221</v>
      </c>
      <c r="P30" s="32">
        <v>45600.8224433681</v>
      </c>
      <c r="Q30" s="27" t="s">
        <v>43</v>
      </c>
      <c r="R30" s="28" t="s">
        <v>43</v>
      </c>
      <c r="S30" s="27" t="s">
        <v>76</v>
      </c>
      <c r="T30" s="27" t="s">
        <v>43</v>
      </c>
      <c r="U30" s="5" t="s">
        <v>43</v>
      </c>
      <c r="V30" s="27" t="s">
        <v>275</v>
      </c>
      <c r="W30" s="7" t="s">
        <v>43</v>
      </c>
      <c r="X30" s="7" t="s">
        <v>43</v>
      </c>
      <c r="Y30" s="5" t="s">
        <v>43</v>
      </c>
      <c r="Z30" s="5" t="s">
        <v>43</v>
      </c>
      <c r="AA30" s="7" t="s">
        <v>43</v>
      </c>
      <c r="AB30" s="7" t="s">
        <v>43</v>
      </c>
      <c r="AC30" s="7" t="s">
        <v>43</v>
      </c>
      <c r="AD30" s="7" t="s">
        <v>43</v>
      </c>
      <c r="AE30" s="7" t="s">
        <v>43</v>
      </c>
      <c r="AF30" s="6" t="s">
        <v>276</v>
      </c>
      <c r="AG30" s="6" t="s">
        <v>254</v>
      </c>
      <c r="AH30" s="6" t="s">
        <v>277</v>
      </c>
      <c r="AI30" s="6" t="s">
        <v>278</v>
      </c>
      <c r="AJ30" s="6" t="s">
        <v>43</v>
      </c>
    </row>
    <row r="31">
      <c r="A31" s="27" t="s">
        <v>279</v>
      </c>
      <c r="B31" s="6" t="s">
        <v>280</v>
      </c>
      <c r="C31" s="6" t="s">
        <v>281</v>
      </c>
      <c r="D31" s="7" t="s">
        <v>39</v>
      </c>
      <c r="E31" s="27" t="s">
        <v>40</v>
      </c>
      <c r="F31" s="5" t="s">
        <v>70</v>
      </c>
      <c r="G31" s="6" t="s">
        <v>61</v>
      </c>
      <c r="H31" s="6" t="s">
        <v>43</v>
      </c>
      <c r="I31" s="6" t="s">
        <v>43</v>
      </c>
      <c r="J31" s="8" t="s">
        <v>237</v>
      </c>
      <c r="K31" s="5" t="s">
        <v>238</v>
      </c>
      <c r="L31" s="7" t="s">
        <v>86</v>
      </c>
      <c r="M31" s="9" t="s">
        <v>282</v>
      </c>
      <c r="N31" s="5" t="s">
        <v>66</v>
      </c>
      <c r="O31" s="31" t="s">
        <v>221</v>
      </c>
      <c r="P31" s="32">
        <v>45600.8224433681</v>
      </c>
      <c r="Q31" s="27" t="s">
        <v>43</v>
      </c>
      <c r="R31" s="28" t="s">
        <v>43</v>
      </c>
      <c r="S31" s="27" t="s">
        <v>88</v>
      </c>
      <c r="T31" s="27" t="s">
        <v>43</v>
      </c>
      <c r="U31" s="5" t="s">
        <v>43</v>
      </c>
      <c r="V31" s="27" t="s">
        <v>275</v>
      </c>
      <c r="W31" s="7" t="s">
        <v>43</v>
      </c>
      <c r="X31" s="7" t="s">
        <v>43</v>
      </c>
      <c r="Y31" s="5" t="s">
        <v>43</v>
      </c>
      <c r="Z31" s="5" t="s">
        <v>43</v>
      </c>
      <c r="AA31" s="7" t="s">
        <v>43</v>
      </c>
      <c r="AB31" s="7" t="s">
        <v>43</v>
      </c>
      <c r="AC31" s="7" t="s">
        <v>43</v>
      </c>
      <c r="AD31" s="7" t="s">
        <v>43</v>
      </c>
      <c r="AE31" s="7" t="s">
        <v>43</v>
      </c>
      <c r="AF31" s="6" t="s">
        <v>278</v>
      </c>
      <c r="AG31" s="6" t="s">
        <v>79</v>
      </c>
      <c r="AH31" s="6" t="s">
        <v>283</v>
      </c>
      <c r="AI31" s="6" t="s">
        <v>284</v>
      </c>
      <c r="AJ31" s="6" t="s">
        <v>43</v>
      </c>
    </row>
    <row r="32">
      <c r="A32" s="27" t="s">
        <v>285</v>
      </c>
      <c r="B32" s="6" t="s">
        <v>286</v>
      </c>
      <c r="C32" s="6" t="s">
        <v>287</v>
      </c>
      <c r="D32" s="7" t="s">
        <v>39</v>
      </c>
      <c r="E32" s="27" t="s">
        <v>40</v>
      </c>
      <c r="F32" s="5" t="s">
        <v>70</v>
      </c>
      <c r="G32" s="6" t="s">
        <v>71</v>
      </c>
      <c r="H32" s="6" t="s">
        <v>43</v>
      </c>
      <c r="I32" s="6" t="s">
        <v>43</v>
      </c>
      <c r="J32" s="8" t="s">
        <v>258</v>
      </c>
      <c r="K32" s="5" t="s">
        <v>259</v>
      </c>
      <c r="L32" s="7" t="s">
        <v>86</v>
      </c>
      <c r="M32" s="9" t="s">
        <v>288</v>
      </c>
      <c r="N32" s="5" t="s">
        <v>66</v>
      </c>
      <c r="O32" s="31" t="s">
        <v>221</v>
      </c>
      <c r="P32" s="32">
        <v>45600.8224435532</v>
      </c>
      <c r="Q32" s="27" t="s">
        <v>43</v>
      </c>
      <c r="R32" s="28" t="s">
        <v>43</v>
      </c>
      <c r="S32" s="27" t="s">
        <v>76</v>
      </c>
      <c r="T32" s="27" t="s">
        <v>43</v>
      </c>
      <c r="U32" s="5" t="s">
        <v>43</v>
      </c>
      <c r="V32" s="27" t="s">
        <v>289</v>
      </c>
      <c r="W32" s="7" t="s">
        <v>43</v>
      </c>
      <c r="X32" s="7" t="s">
        <v>43</v>
      </c>
      <c r="Y32" s="5" t="s">
        <v>43</v>
      </c>
      <c r="Z32" s="5" t="s">
        <v>43</v>
      </c>
      <c r="AA32" s="7" t="s">
        <v>43</v>
      </c>
      <c r="AB32" s="7" t="s">
        <v>43</v>
      </c>
      <c r="AC32" s="7" t="s">
        <v>43</v>
      </c>
      <c r="AD32" s="7" t="s">
        <v>43</v>
      </c>
      <c r="AE32" s="7" t="s">
        <v>43</v>
      </c>
      <c r="AF32" s="6" t="s">
        <v>43</v>
      </c>
      <c r="AG32" s="6" t="s">
        <v>290</v>
      </c>
      <c r="AH32" s="6" t="s">
        <v>291</v>
      </c>
      <c r="AI32" s="6" t="s">
        <v>292</v>
      </c>
      <c r="AJ32" s="6" t="s">
        <v>43</v>
      </c>
    </row>
    <row r="33">
      <c r="A33" s="27" t="s">
        <v>293</v>
      </c>
      <c r="B33" s="6" t="s">
        <v>294</v>
      </c>
      <c r="C33" s="6" t="s">
        <v>287</v>
      </c>
      <c r="D33" s="7" t="s">
        <v>39</v>
      </c>
      <c r="E33" s="27" t="s">
        <v>40</v>
      </c>
      <c r="F33" s="5" t="s">
        <v>70</v>
      </c>
      <c r="G33" s="6" t="s">
        <v>71</v>
      </c>
      <c r="H33" s="6" t="s">
        <v>43</v>
      </c>
      <c r="I33" s="6" t="s">
        <v>43</v>
      </c>
      <c r="J33" s="8" t="s">
        <v>258</v>
      </c>
      <c r="K33" s="5" t="s">
        <v>259</v>
      </c>
      <c r="L33" s="7" t="s">
        <v>86</v>
      </c>
      <c r="M33" s="9" t="s">
        <v>295</v>
      </c>
      <c r="N33" s="5" t="s">
        <v>66</v>
      </c>
      <c r="O33" s="31" t="s">
        <v>221</v>
      </c>
      <c r="P33" s="32">
        <v>45600.8224435532</v>
      </c>
      <c r="Q33" s="27" t="s">
        <v>43</v>
      </c>
      <c r="R33" s="28" t="s">
        <v>43</v>
      </c>
      <c r="S33" s="27" t="s">
        <v>88</v>
      </c>
      <c r="T33" s="27" t="s">
        <v>43</v>
      </c>
      <c r="U33" s="5" t="s">
        <v>43</v>
      </c>
      <c r="V33" s="27" t="s">
        <v>289</v>
      </c>
      <c r="W33" s="7" t="s">
        <v>43</v>
      </c>
      <c r="X33" s="7" t="s">
        <v>43</v>
      </c>
      <c r="Y33" s="5" t="s">
        <v>43</v>
      </c>
      <c r="Z33" s="5" t="s">
        <v>43</v>
      </c>
      <c r="AA33" s="7" t="s">
        <v>43</v>
      </c>
      <c r="AB33" s="7" t="s">
        <v>43</v>
      </c>
      <c r="AC33" s="7" t="s">
        <v>43</v>
      </c>
      <c r="AD33" s="7" t="s">
        <v>43</v>
      </c>
      <c r="AE33" s="7" t="s">
        <v>43</v>
      </c>
      <c r="AF33" s="6" t="s">
        <v>296</v>
      </c>
      <c r="AG33" s="6" t="s">
        <v>78</v>
      </c>
      <c r="AH33" s="6" t="s">
        <v>297</v>
      </c>
      <c r="AI33" s="6" t="s">
        <v>298</v>
      </c>
      <c r="AJ33" s="6" t="s">
        <v>43</v>
      </c>
    </row>
    <row r="34">
      <c r="A34" s="27" t="s">
        <v>299</v>
      </c>
      <c r="B34" s="6" t="s">
        <v>300</v>
      </c>
      <c r="C34" s="6" t="s">
        <v>79</v>
      </c>
      <c r="D34" s="7" t="s">
        <v>39</v>
      </c>
      <c r="E34" s="27" t="s">
        <v>40</v>
      </c>
      <c r="F34" s="5" t="s">
        <v>70</v>
      </c>
      <c r="G34" s="6" t="s">
        <v>71</v>
      </c>
      <c r="H34" s="6" t="s">
        <v>43</v>
      </c>
      <c r="I34" s="6" t="s">
        <v>43</v>
      </c>
      <c r="J34" s="8" t="s">
        <v>188</v>
      </c>
      <c r="K34" s="5" t="s">
        <v>189</v>
      </c>
      <c r="L34" s="7" t="s">
        <v>86</v>
      </c>
      <c r="M34" s="9" t="s">
        <v>301</v>
      </c>
      <c r="N34" s="5" t="s">
        <v>66</v>
      </c>
      <c r="O34" s="31" t="s">
        <v>221</v>
      </c>
      <c r="P34" s="32">
        <v>45600.8224435532</v>
      </c>
      <c r="Q34" s="27" t="s">
        <v>43</v>
      </c>
      <c r="R34" s="28" t="s">
        <v>43</v>
      </c>
      <c r="S34" s="27" t="s">
        <v>76</v>
      </c>
      <c r="T34" s="27" t="s">
        <v>43</v>
      </c>
      <c r="U34" s="5" t="s">
        <v>43</v>
      </c>
      <c r="V34" s="27" t="s">
        <v>246</v>
      </c>
      <c r="W34" s="7" t="s">
        <v>43</v>
      </c>
      <c r="X34" s="7" t="s">
        <v>43</v>
      </c>
      <c r="Y34" s="5" t="s">
        <v>43</v>
      </c>
      <c r="Z34" s="5" t="s">
        <v>43</v>
      </c>
      <c r="AA34" s="7" t="s">
        <v>43</v>
      </c>
      <c r="AB34" s="7" t="s">
        <v>43</v>
      </c>
      <c r="AC34" s="7" t="s">
        <v>43</v>
      </c>
      <c r="AD34" s="7" t="s">
        <v>43</v>
      </c>
      <c r="AE34" s="7" t="s">
        <v>43</v>
      </c>
      <c r="AF34" s="6" t="s">
        <v>43</v>
      </c>
      <c r="AG34" s="6" t="s">
        <v>262</v>
      </c>
      <c r="AH34" s="6" t="s">
        <v>43</v>
      </c>
      <c r="AI34" s="6" t="s">
        <v>302</v>
      </c>
      <c r="AJ34" s="6" t="s">
        <v>303</v>
      </c>
    </row>
    <row r="35">
      <c r="A35" s="27" t="s">
        <v>304</v>
      </c>
      <c r="B35" s="6" t="s">
        <v>305</v>
      </c>
      <c r="C35" s="6" t="s">
        <v>254</v>
      </c>
      <c r="D35" s="7" t="s">
        <v>39</v>
      </c>
      <c r="E35" s="27" t="s">
        <v>40</v>
      </c>
      <c r="F35" s="5" t="s">
        <v>70</v>
      </c>
      <c r="G35" s="6" t="s">
        <v>71</v>
      </c>
      <c r="H35" s="6" t="s">
        <v>43</v>
      </c>
      <c r="I35" s="6" t="s">
        <v>43</v>
      </c>
      <c r="J35" s="8" t="s">
        <v>161</v>
      </c>
      <c r="K35" s="5" t="s">
        <v>162</v>
      </c>
      <c r="L35" s="7" t="s">
        <v>86</v>
      </c>
      <c r="M35" s="9" t="s">
        <v>306</v>
      </c>
      <c r="N35" s="5" t="s">
        <v>66</v>
      </c>
      <c r="O35" s="31" t="s">
        <v>221</v>
      </c>
      <c r="P35" s="32">
        <v>45602.5073545949</v>
      </c>
      <c r="Q35" s="27" t="s">
        <v>43</v>
      </c>
      <c r="R35" s="28" t="s">
        <v>43</v>
      </c>
      <c r="S35" s="27" t="s">
        <v>76</v>
      </c>
      <c r="T35" s="27" t="s">
        <v>43</v>
      </c>
      <c r="U35" s="5" t="s">
        <v>43</v>
      </c>
      <c r="V35" s="27" t="s">
        <v>164</v>
      </c>
      <c r="W35" s="7" t="s">
        <v>43</v>
      </c>
      <c r="X35" s="7" t="s">
        <v>43</v>
      </c>
      <c r="Y35" s="5" t="s">
        <v>43</v>
      </c>
      <c r="Z35" s="5" t="s">
        <v>43</v>
      </c>
      <c r="AA35" s="7" t="s">
        <v>43</v>
      </c>
      <c r="AB35" s="7" t="s">
        <v>43</v>
      </c>
      <c r="AC35" s="7" t="s">
        <v>43</v>
      </c>
      <c r="AD35" s="7" t="s">
        <v>43</v>
      </c>
      <c r="AE35" s="7" t="s">
        <v>43</v>
      </c>
      <c r="AF35" s="6" t="s">
        <v>307</v>
      </c>
      <c r="AG35" s="6" t="s">
        <v>78</v>
      </c>
      <c r="AH35" s="6" t="s">
        <v>165</v>
      </c>
      <c r="AI35" s="6" t="s">
        <v>308</v>
      </c>
      <c r="AJ35" s="6" t="s">
        <v>309</v>
      </c>
    </row>
    <row r="36">
      <c r="A36" s="27" t="s">
        <v>310</v>
      </c>
      <c r="B36" s="6" t="s">
        <v>311</v>
      </c>
      <c r="C36" s="6" t="s">
        <v>254</v>
      </c>
      <c r="D36" s="7" t="s">
        <v>39</v>
      </c>
      <c r="E36" s="27" t="s">
        <v>40</v>
      </c>
      <c r="F36" s="5" t="s">
        <v>70</v>
      </c>
      <c r="G36" s="6" t="s">
        <v>71</v>
      </c>
      <c r="H36" s="6" t="s">
        <v>43</v>
      </c>
      <c r="I36" s="6" t="s">
        <v>43</v>
      </c>
      <c r="J36" s="8" t="s">
        <v>161</v>
      </c>
      <c r="K36" s="5" t="s">
        <v>162</v>
      </c>
      <c r="L36" s="7" t="s">
        <v>86</v>
      </c>
      <c r="M36" s="9" t="s">
        <v>312</v>
      </c>
      <c r="N36" s="5" t="s">
        <v>66</v>
      </c>
      <c r="O36" s="31" t="s">
        <v>221</v>
      </c>
      <c r="P36" s="32">
        <v>45602.5073545949</v>
      </c>
      <c r="Q36" s="27" t="s">
        <v>43</v>
      </c>
      <c r="R36" s="28" t="s">
        <v>43</v>
      </c>
      <c r="S36" s="27" t="s">
        <v>76</v>
      </c>
      <c r="T36" s="27" t="s">
        <v>43</v>
      </c>
      <c r="U36" s="5" t="s">
        <v>43</v>
      </c>
      <c r="V36" s="27" t="s">
        <v>164</v>
      </c>
      <c r="W36" s="7" t="s">
        <v>43</v>
      </c>
      <c r="X36" s="7" t="s">
        <v>43</v>
      </c>
      <c r="Y36" s="5" t="s">
        <v>43</v>
      </c>
      <c r="Z36" s="5" t="s">
        <v>43</v>
      </c>
      <c r="AA36" s="7" t="s">
        <v>43</v>
      </c>
      <c r="AB36" s="7" t="s">
        <v>43</v>
      </c>
      <c r="AC36" s="7" t="s">
        <v>43</v>
      </c>
      <c r="AD36" s="7" t="s">
        <v>43</v>
      </c>
      <c r="AE36" s="7" t="s">
        <v>43</v>
      </c>
      <c r="AF36" s="6" t="s">
        <v>313</v>
      </c>
      <c r="AG36" s="6" t="s">
        <v>78</v>
      </c>
      <c r="AH36" s="6" t="s">
        <v>165</v>
      </c>
      <c r="AI36" s="6" t="s">
        <v>314</v>
      </c>
      <c r="AJ36" s="6" t="s">
        <v>43</v>
      </c>
    </row>
    <row r="37">
      <c r="A37" s="27" t="s">
        <v>315</v>
      </c>
      <c r="B37" s="6" t="s">
        <v>316</v>
      </c>
      <c r="C37" s="6" t="s">
        <v>317</v>
      </c>
      <c r="D37" s="7" t="s">
        <v>318</v>
      </c>
      <c r="E37" s="27" t="s">
        <v>319</v>
      </c>
      <c r="F37" s="5" t="s">
        <v>22</v>
      </c>
      <c r="G37" s="6" t="s">
        <v>320</v>
      </c>
      <c r="H37" s="6" t="s">
        <v>43</v>
      </c>
      <c r="I37" s="6" t="s">
        <v>43</v>
      </c>
      <c r="J37" s="8" t="s">
        <v>144</v>
      </c>
      <c r="K37" s="5" t="s">
        <v>145</v>
      </c>
      <c r="L37" s="7" t="s">
        <v>86</v>
      </c>
      <c r="M37" s="9" t="s">
        <v>321</v>
      </c>
      <c r="N37" s="5" t="s">
        <v>322</v>
      </c>
      <c r="O37" s="31" t="s">
        <v>323</v>
      </c>
      <c r="P37" s="32">
        <v>45604.4234354977</v>
      </c>
      <c r="Q37" s="27" t="s">
        <v>43</v>
      </c>
      <c r="R37" s="28" t="s">
        <v>324</v>
      </c>
      <c r="S37" s="27" t="s">
        <v>76</v>
      </c>
      <c r="T37" s="27" t="s">
        <v>325</v>
      </c>
      <c r="U37" s="5" t="s">
        <v>326</v>
      </c>
      <c r="V37" s="27" t="s">
        <v>327</v>
      </c>
      <c r="W37" s="7" t="s">
        <v>328</v>
      </c>
      <c r="X37" s="7" t="s">
        <v>43</v>
      </c>
      <c r="Y37" s="5" t="s">
        <v>329</v>
      </c>
      <c r="Z37" s="5" t="s">
        <v>43</v>
      </c>
      <c r="AA37" s="7" t="s">
        <v>43</v>
      </c>
      <c r="AB37" s="7" t="s">
        <v>43</v>
      </c>
      <c r="AC37" s="7" t="s">
        <v>43</v>
      </c>
      <c r="AD37" s="7" t="s">
        <v>43</v>
      </c>
      <c r="AE37" s="7" t="s">
        <v>43</v>
      </c>
      <c r="AF37" s="6" t="s">
        <v>43</v>
      </c>
      <c r="AG37" s="6" t="s">
        <v>43</v>
      </c>
      <c r="AH37" s="6" t="s">
        <v>43</v>
      </c>
      <c r="AI37" s="6" t="s">
        <v>43</v>
      </c>
      <c r="AJ37" s="6" t="s">
        <v>43</v>
      </c>
    </row>
    <row r="38">
      <c r="A38" s="27" t="s">
        <v>330</v>
      </c>
      <c r="B38" s="6" t="s">
        <v>331</v>
      </c>
      <c r="C38" s="6" t="s">
        <v>317</v>
      </c>
      <c r="D38" s="7" t="s">
        <v>318</v>
      </c>
      <c r="E38" s="27" t="s">
        <v>319</v>
      </c>
      <c r="F38" s="5" t="s">
        <v>60</v>
      </c>
      <c r="G38" s="6" t="s">
        <v>332</v>
      </c>
      <c r="H38" s="6" t="s">
        <v>43</v>
      </c>
      <c r="I38" s="6" t="s">
        <v>43</v>
      </c>
      <c r="J38" s="8" t="s">
        <v>333</v>
      </c>
      <c r="K38" s="5" t="s">
        <v>334</v>
      </c>
      <c r="L38" s="7" t="s">
        <v>335</v>
      </c>
      <c r="M38" s="9" t="s">
        <v>336</v>
      </c>
      <c r="N38" s="5" t="s">
        <v>182</v>
      </c>
      <c r="O38" s="31" t="s">
        <v>337</v>
      </c>
      <c r="P38" s="32">
        <v>45604.4234356481</v>
      </c>
      <c r="Q38" s="27" t="s">
        <v>43</v>
      </c>
      <c r="R38" s="28" t="s">
        <v>43</v>
      </c>
      <c r="S38" s="27" t="s">
        <v>76</v>
      </c>
      <c r="T38" s="27" t="s">
        <v>43</v>
      </c>
      <c r="U38" s="5" t="s">
        <v>43</v>
      </c>
      <c r="V38" s="27" t="s">
        <v>147</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338</v>
      </c>
      <c r="B39" s="6" t="s">
        <v>339</v>
      </c>
      <c r="C39" s="6" t="s">
        <v>317</v>
      </c>
      <c r="D39" s="7" t="s">
        <v>318</v>
      </c>
      <c r="E39" s="27" t="s">
        <v>319</v>
      </c>
      <c r="F39" s="5" t="s">
        <v>60</v>
      </c>
      <c r="G39" s="6" t="s">
        <v>332</v>
      </c>
      <c r="H39" s="6" t="s">
        <v>43</v>
      </c>
      <c r="I39" s="6" t="s">
        <v>43</v>
      </c>
      <c r="J39" s="8" t="s">
        <v>333</v>
      </c>
      <c r="K39" s="5" t="s">
        <v>334</v>
      </c>
      <c r="L39" s="7" t="s">
        <v>335</v>
      </c>
      <c r="M39" s="9" t="s">
        <v>340</v>
      </c>
      <c r="N39" s="5" t="s">
        <v>182</v>
      </c>
      <c r="O39" s="31" t="s">
        <v>337</v>
      </c>
      <c r="P39" s="32">
        <v>45604.4234356481</v>
      </c>
      <c r="Q39" s="27" t="s">
        <v>43</v>
      </c>
      <c r="R39" s="28" t="s">
        <v>341</v>
      </c>
      <c r="S39" s="27" t="s">
        <v>76</v>
      </c>
      <c r="T39" s="27" t="s">
        <v>43</v>
      </c>
      <c r="U39" s="5" t="s">
        <v>43</v>
      </c>
      <c r="V39" s="27" t="s">
        <v>147</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342</v>
      </c>
      <c r="B40" s="6" t="s">
        <v>343</v>
      </c>
      <c r="C40" s="6" t="s">
        <v>317</v>
      </c>
      <c r="D40" s="7" t="s">
        <v>318</v>
      </c>
      <c r="E40" s="27" t="s">
        <v>319</v>
      </c>
      <c r="F40" s="5" t="s">
        <v>60</v>
      </c>
      <c r="G40" s="6" t="s">
        <v>332</v>
      </c>
      <c r="H40" s="6" t="s">
        <v>43</v>
      </c>
      <c r="I40" s="6" t="s">
        <v>43</v>
      </c>
      <c r="J40" s="8" t="s">
        <v>344</v>
      </c>
      <c r="K40" s="5" t="s">
        <v>345</v>
      </c>
      <c r="L40" s="7" t="s">
        <v>346</v>
      </c>
      <c r="M40" s="9" t="s">
        <v>347</v>
      </c>
      <c r="N40" s="5" t="s">
        <v>182</v>
      </c>
      <c r="O40" s="31" t="s">
        <v>337</v>
      </c>
      <c r="P40" s="32">
        <v>45604.4234356481</v>
      </c>
      <c r="Q40" s="27" t="s">
        <v>43</v>
      </c>
      <c r="R40" s="28" t="s">
        <v>43</v>
      </c>
      <c r="S40" s="27" t="s">
        <v>76</v>
      </c>
      <c r="T40" s="27" t="s">
        <v>43</v>
      </c>
      <c r="U40" s="5" t="s">
        <v>43</v>
      </c>
      <c r="V40" s="27" t="s">
        <v>147</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348</v>
      </c>
      <c r="B41" s="6" t="s">
        <v>349</v>
      </c>
      <c r="C41" s="6" t="s">
        <v>317</v>
      </c>
      <c r="D41" s="7" t="s">
        <v>318</v>
      </c>
      <c r="E41" s="27" t="s">
        <v>319</v>
      </c>
      <c r="F41" s="5" t="s">
        <v>60</v>
      </c>
      <c r="G41" s="6" t="s">
        <v>332</v>
      </c>
      <c r="H41" s="6" t="s">
        <v>43</v>
      </c>
      <c r="I41" s="6" t="s">
        <v>43</v>
      </c>
      <c r="J41" s="8" t="s">
        <v>350</v>
      </c>
      <c r="K41" s="5" t="s">
        <v>351</v>
      </c>
      <c r="L41" s="7" t="s">
        <v>352</v>
      </c>
      <c r="M41" s="9" t="s">
        <v>353</v>
      </c>
      <c r="N41" s="5" t="s">
        <v>182</v>
      </c>
      <c r="O41" s="31" t="s">
        <v>337</v>
      </c>
      <c r="P41" s="32">
        <v>45604.4234358449</v>
      </c>
      <c r="Q41" s="27" t="s">
        <v>43</v>
      </c>
      <c r="R41" s="28" t="s">
        <v>43</v>
      </c>
      <c r="S41" s="27" t="s">
        <v>76</v>
      </c>
      <c r="T41" s="27" t="s">
        <v>43</v>
      </c>
      <c r="U41" s="5" t="s">
        <v>43</v>
      </c>
      <c r="V41" s="27" t="s">
        <v>354</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355</v>
      </c>
      <c r="B42" s="6" t="s">
        <v>356</v>
      </c>
      <c r="C42" s="6" t="s">
        <v>317</v>
      </c>
      <c r="D42" s="7" t="s">
        <v>318</v>
      </c>
      <c r="E42" s="27" t="s">
        <v>319</v>
      </c>
      <c r="F42" s="5" t="s">
        <v>60</v>
      </c>
      <c r="G42" s="6" t="s">
        <v>332</v>
      </c>
      <c r="H42" s="6" t="s">
        <v>43</v>
      </c>
      <c r="I42" s="6" t="s">
        <v>43</v>
      </c>
      <c r="J42" s="8" t="s">
        <v>357</v>
      </c>
      <c r="K42" s="5" t="s">
        <v>358</v>
      </c>
      <c r="L42" s="7" t="s">
        <v>359</v>
      </c>
      <c r="M42" s="9" t="s">
        <v>360</v>
      </c>
      <c r="N42" s="5" t="s">
        <v>66</v>
      </c>
      <c r="O42" s="31" t="s">
        <v>337</v>
      </c>
      <c r="P42" s="32">
        <v>45604.4234360301</v>
      </c>
      <c r="Q42" s="27" t="s">
        <v>43</v>
      </c>
      <c r="R42" s="28" t="s">
        <v>43</v>
      </c>
      <c r="S42" s="27" t="s">
        <v>76</v>
      </c>
      <c r="T42" s="27" t="s">
        <v>43</v>
      </c>
      <c r="U42" s="5" t="s">
        <v>43</v>
      </c>
      <c r="V42" s="27" t="s">
        <v>354</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361</v>
      </c>
      <c r="B43" s="6" t="s">
        <v>362</v>
      </c>
      <c r="C43" s="6" t="s">
        <v>317</v>
      </c>
      <c r="D43" s="7" t="s">
        <v>318</v>
      </c>
      <c r="E43" s="27" t="s">
        <v>319</v>
      </c>
      <c r="F43" s="5" t="s">
        <v>60</v>
      </c>
      <c r="G43" s="6" t="s">
        <v>332</v>
      </c>
      <c r="H43" s="6" t="s">
        <v>43</v>
      </c>
      <c r="I43" s="6" t="s">
        <v>43</v>
      </c>
      <c r="J43" s="8" t="s">
        <v>363</v>
      </c>
      <c r="K43" s="5" t="s">
        <v>364</v>
      </c>
      <c r="L43" s="7" t="s">
        <v>365</v>
      </c>
      <c r="M43" s="9" t="s">
        <v>366</v>
      </c>
      <c r="N43" s="5" t="s">
        <v>182</v>
      </c>
      <c r="O43" s="31" t="s">
        <v>337</v>
      </c>
      <c r="P43" s="32">
        <v>45604.4234360301</v>
      </c>
      <c r="Q43" s="27" t="s">
        <v>43</v>
      </c>
      <c r="R43" s="28" t="s">
        <v>43</v>
      </c>
      <c r="S43" s="27" t="s">
        <v>76</v>
      </c>
      <c r="T43" s="27" t="s">
        <v>43</v>
      </c>
      <c r="U43" s="5" t="s">
        <v>43</v>
      </c>
      <c r="V43" s="27" t="s">
        <v>354</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367</v>
      </c>
      <c r="B44" s="6" t="s">
        <v>368</v>
      </c>
      <c r="C44" s="6" t="s">
        <v>369</v>
      </c>
      <c r="D44" s="7" t="s">
        <v>318</v>
      </c>
      <c r="E44" s="27" t="s">
        <v>319</v>
      </c>
      <c r="F44" s="5" t="s">
        <v>22</v>
      </c>
      <c r="G44" s="6" t="s">
        <v>320</v>
      </c>
      <c r="H44" s="6" t="s">
        <v>43</v>
      </c>
      <c r="I44" s="6" t="s">
        <v>43</v>
      </c>
      <c r="J44" s="8" t="s">
        <v>370</v>
      </c>
      <c r="K44" s="5" t="s">
        <v>371</v>
      </c>
      <c r="L44" s="7" t="s">
        <v>372</v>
      </c>
      <c r="M44" s="9" t="s">
        <v>172</v>
      </c>
      <c r="N44" s="5" t="s">
        <v>373</v>
      </c>
      <c r="O44" s="31" t="s">
        <v>337</v>
      </c>
      <c r="P44" s="32">
        <v>45604.4234360301</v>
      </c>
      <c r="Q44" s="27" t="s">
        <v>43</v>
      </c>
      <c r="R44" s="28" t="s">
        <v>43</v>
      </c>
      <c r="S44" s="27" t="s">
        <v>88</v>
      </c>
      <c r="T44" s="27" t="s">
        <v>374</v>
      </c>
      <c r="U44" s="5" t="s">
        <v>326</v>
      </c>
      <c r="V44" s="27" t="s">
        <v>375</v>
      </c>
      <c r="W44" s="7" t="s">
        <v>376</v>
      </c>
      <c r="X44" s="7" t="s">
        <v>43</v>
      </c>
      <c r="Y44" s="5" t="s">
        <v>377</v>
      </c>
      <c r="Z44" s="5" t="s">
        <v>378</v>
      </c>
      <c r="AA44" s="7" t="s">
        <v>43</v>
      </c>
      <c r="AB44" s="7" t="s">
        <v>43</v>
      </c>
      <c r="AC44" s="7" t="s">
        <v>43</v>
      </c>
      <c r="AD44" s="7" t="s">
        <v>43</v>
      </c>
      <c r="AE44" s="7" t="s">
        <v>43</v>
      </c>
      <c r="AF44" s="6" t="s">
        <v>43</v>
      </c>
      <c r="AG44" s="6" t="s">
        <v>43</v>
      </c>
      <c r="AH44" s="6" t="s">
        <v>43</v>
      </c>
      <c r="AI44" s="6" t="s">
        <v>43</v>
      </c>
      <c r="AJ44" s="6" t="s">
        <v>43</v>
      </c>
    </row>
    <row r="45">
      <c r="A45" s="27" t="s">
        <v>379</v>
      </c>
      <c r="B45" s="6" t="s">
        <v>380</v>
      </c>
      <c r="C45" s="6" t="s">
        <v>381</v>
      </c>
      <c r="D45" s="7" t="s">
        <v>318</v>
      </c>
      <c r="E45" s="27" t="s">
        <v>319</v>
      </c>
      <c r="F45" s="5" t="s">
        <v>22</v>
      </c>
      <c r="G45" s="6" t="s">
        <v>320</v>
      </c>
      <c r="H45" s="6" t="s">
        <v>382</v>
      </c>
      <c r="I45" s="6" t="s">
        <v>43</v>
      </c>
      <c r="J45" s="8" t="s">
        <v>383</v>
      </c>
      <c r="K45" s="5" t="s">
        <v>384</v>
      </c>
      <c r="L45" s="7" t="s">
        <v>372</v>
      </c>
      <c r="M45" s="9" t="s">
        <v>385</v>
      </c>
      <c r="N45" s="5" t="s">
        <v>386</v>
      </c>
      <c r="O45" s="31" t="s">
        <v>337</v>
      </c>
      <c r="P45" s="32">
        <v>45604.4234361921</v>
      </c>
      <c r="Q45" s="27" t="s">
        <v>43</v>
      </c>
      <c r="R45" s="28" t="s">
        <v>43</v>
      </c>
      <c r="S45" s="27" t="s">
        <v>88</v>
      </c>
      <c r="T45" s="27" t="s">
        <v>387</v>
      </c>
      <c r="U45" s="5" t="s">
        <v>326</v>
      </c>
      <c r="V45" s="27" t="s">
        <v>89</v>
      </c>
      <c r="W45" s="7" t="s">
        <v>388</v>
      </c>
      <c r="X45" s="7" t="s">
        <v>43</v>
      </c>
      <c r="Y45" s="5" t="s">
        <v>377</v>
      </c>
      <c r="Z45" s="5" t="s">
        <v>43</v>
      </c>
      <c r="AA45" s="7" t="s">
        <v>43</v>
      </c>
      <c r="AB45" s="7" t="s">
        <v>43</v>
      </c>
      <c r="AC45" s="7" t="s">
        <v>43</v>
      </c>
      <c r="AD45" s="7" t="s">
        <v>43</v>
      </c>
      <c r="AE45" s="7" t="s">
        <v>43</v>
      </c>
      <c r="AF45" s="6" t="s">
        <v>43</v>
      </c>
      <c r="AG45" s="6" t="s">
        <v>43</v>
      </c>
      <c r="AH45" s="6" t="s">
        <v>43</v>
      </c>
      <c r="AI45" s="6" t="s">
        <v>43</v>
      </c>
      <c r="AJ45" s="6" t="s">
        <v>43</v>
      </c>
    </row>
    <row r="46">
      <c r="A46" s="27" t="s">
        <v>389</v>
      </c>
      <c r="B46" s="6" t="s">
        <v>390</v>
      </c>
      <c r="C46" s="6" t="s">
        <v>391</v>
      </c>
      <c r="D46" s="7" t="s">
        <v>318</v>
      </c>
      <c r="E46" s="27" t="s">
        <v>319</v>
      </c>
      <c r="F46" s="5" t="s">
        <v>22</v>
      </c>
      <c r="G46" s="6" t="s">
        <v>320</v>
      </c>
      <c r="H46" s="6" t="s">
        <v>43</v>
      </c>
      <c r="I46" s="6" t="s">
        <v>43</v>
      </c>
      <c r="J46" s="8" t="s">
        <v>392</v>
      </c>
      <c r="K46" s="5" t="s">
        <v>393</v>
      </c>
      <c r="L46" s="7" t="s">
        <v>394</v>
      </c>
      <c r="M46" s="9" t="s">
        <v>395</v>
      </c>
      <c r="N46" s="5" t="s">
        <v>373</v>
      </c>
      <c r="O46" s="31" t="s">
        <v>396</v>
      </c>
      <c r="P46" s="32">
        <v>45604.4234363773</v>
      </c>
      <c r="Q46" s="27" t="s">
        <v>43</v>
      </c>
      <c r="R46" s="28" t="s">
        <v>43</v>
      </c>
      <c r="S46" s="27" t="s">
        <v>88</v>
      </c>
      <c r="T46" s="27" t="s">
        <v>387</v>
      </c>
      <c r="U46" s="5" t="s">
        <v>326</v>
      </c>
      <c r="V46" s="29" t="s">
        <v>397</v>
      </c>
      <c r="W46" s="7" t="s">
        <v>398</v>
      </c>
      <c r="X46" s="7" t="s">
        <v>43</v>
      </c>
      <c r="Y46" s="5" t="s">
        <v>377</v>
      </c>
      <c r="Z46" s="5" t="s">
        <v>399</v>
      </c>
      <c r="AA46" s="7" t="s">
        <v>400</v>
      </c>
      <c r="AB46" s="7" t="s">
        <v>401</v>
      </c>
      <c r="AC46" s="7" t="s">
        <v>401</v>
      </c>
      <c r="AD46" s="7" t="s">
        <v>400</v>
      </c>
      <c r="AE46" s="7" t="s">
        <v>402</v>
      </c>
      <c r="AF46" s="6" t="s">
        <v>43</v>
      </c>
      <c r="AG46" s="6" t="s">
        <v>43</v>
      </c>
      <c r="AH46" s="6" t="s">
        <v>43</v>
      </c>
      <c r="AI46" s="6" t="s">
        <v>43</v>
      </c>
      <c r="AJ46" s="6" t="s">
        <v>43</v>
      </c>
    </row>
    <row r="47">
      <c r="A47" s="27" t="s">
        <v>403</v>
      </c>
      <c r="B47" s="6" t="s">
        <v>404</v>
      </c>
      <c r="C47" s="6" t="s">
        <v>405</v>
      </c>
      <c r="D47" s="7" t="s">
        <v>406</v>
      </c>
      <c r="E47" s="27" t="s">
        <v>407</v>
      </c>
      <c r="F47" s="5" t="s">
        <v>60</v>
      </c>
      <c r="G47" s="6" t="s">
        <v>332</v>
      </c>
      <c r="H47" s="6" t="s">
        <v>43</v>
      </c>
      <c r="I47" s="6" t="s">
        <v>43</v>
      </c>
      <c r="J47" s="8" t="s">
        <v>408</v>
      </c>
      <c r="K47" s="5" t="s">
        <v>409</v>
      </c>
      <c r="L47" s="7" t="s">
        <v>404</v>
      </c>
      <c r="M47" s="9" t="s">
        <v>410</v>
      </c>
      <c r="N47" s="5" t="s">
        <v>66</v>
      </c>
      <c r="O47" s="31" t="s">
        <v>411</v>
      </c>
      <c r="P47" s="32">
        <v>45604.273</v>
      </c>
      <c r="Q47" s="27" t="s">
        <v>43</v>
      </c>
      <c r="R47" s="28" t="s">
        <v>43</v>
      </c>
      <c r="S47" s="27" t="s">
        <v>76</v>
      </c>
      <c r="T47" s="27" t="s">
        <v>43</v>
      </c>
      <c r="U47" s="5" t="s">
        <v>43</v>
      </c>
      <c r="V47" s="27" t="s">
        <v>412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413</v>
      </c>
      <c r="B48" s="6" t="s">
        <v>414</v>
      </c>
      <c r="C48" s="6" t="s">
        <v>405</v>
      </c>
      <c r="D48" s="7" t="s">
        <v>406</v>
      </c>
      <c r="E48" s="27" t="s">
        <v>407</v>
      </c>
      <c r="F48" s="5" t="s">
        <v>60</v>
      </c>
      <c r="G48" s="6" t="s">
        <v>332</v>
      </c>
      <c r="H48" s="6" t="s">
        <v>43</v>
      </c>
      <c r="I48" s="6" t="s">
        <v>43</v>
      </c>
      <c r="J48" s="8" t="s">
        <v>415</v>
      </c>
      <c r="K48" s="5" t="s">
        <v>416</v>
      </c>
      <c r="L48" s="7" t="s">
        <v>417</v>
      </c>
      <c r="M48" s="9" t="s">
        <v>418</v>
      </c>
      <c r="N48" s="5" t="s">
        <v>66</v>
      </c>
      <c r="O48" s="31" t="s">
        <v>411</v>
      </c>
      <c r="P48" s="32">
        <v>45604.273</v>
      </c>
      <c r="Q48" s="27" t="s">
        <v>43</v>
      </c>
      <c r="R48" s="28" t="s">
        <v>43</v>
      </c>
      <c r="S48" s="27" t="s">
        <v>76</v>
      </c>
      <c r="T48" s="27" t="s">
        <v>43</v>
      </c>
      <c r="U48" s="5" t="s">
        <v>43</v>
      </c>
      <c r="V48" s="27" t="s">
        <v>412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419</v>
      </c>
      <c r="B49" s="6" t="s">
        <v>420</v>
      </c>
      <c r="C49" s="6" t="s">
        <v>405</v>
      </c>
      <c r="D49" s="7" t="s">
        <v>406</v>
      </c>
      <c r="E49" s="27" t="s">
        <v>407</v>
      </c>
      <c r="F49" s="5" t="s">
        <v>60</v>
      </c>
      <c r="G49" s="6" t="s">
        <v>332</v>
      </c>
      <c r="H49" s="6" t="s">
        <v>43</v>
      </c>
      <c r="I49" s="6" t="s">
        <v>43</v>
      </c>
      <c r="J49" s="8" t="s">
        <v>415</v>
      </c>
      <c r="K49" s="5" t="s">
        <v>416</v>
      </c>
      <c r="L49" s="7" t="s">
        <v>417</v>
      </c>
      <c r="M49" s="9" t="s">
        <v>421</v>
      </c>
      <c r="N49" s="5" t="s">
        <v>422</v>
      </c>
      <c r="O49" s="31" t="s">
        <v>411</v>
      </c>
      <c r="P49" s="32">
        <v>45604.2730001968</v>
      </c>
      <c r="Q49" s="27" t="s">
        <v>43</v>
      </c>
      <c r="R49" s="28" t="s">
        <v>43</v>
      </c>
      <c r="S49" s="27" t="s">
        <v>76</v>
      </c>
      <c r="T49" s="27" t="s">
        <v>43</v>
      </c>
      <c r="U49" s="5" t="s">
        <v>43</v>
      </c>
      <c r="V49" s="27" t="s">
        <v>412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423</v>
      </c>
      <c r="B50" s="6" t="s">
        <v>424</v>
      </c>
      <c r="C50" s="6" t="s">
        <v>405</v>
      </c>
      <c r="D50" s="7" t="s">
        <v>425</v>
      </c>
      <c r="E50" s="27" t="s">
        <v>426</v>
      </c>
      <c r="F50" s="5" t="s">
        <v>22</v>
      </c>
      <c r="G50" s="6" t="s">
        <v>320</v>
      </c>
      <c r="H50" s="6" t="s">
        <v>43</v>
      </c>
      <c r="I50" s="6" t="s">
        <v>43</v>
      </c>
      <c r="J50" s="8" t="s">
        <v>427</v>
      </c>
      <c r="K50" s="5" t="s">
        <v>428</v>
      </c>
      <c r="L50" s="7" t="s">
        <v>429</v>
      </c>
      <c r="M50" s="9" t="s">
        <v>172</v>
      </c>
      <c r="N50" s="5" t="s">
        <v>373</v>
      </c>
      <c r="O50" s="31" t="s">
        <v>430</v>
      </c>
      <c r="P50" s="32">
        <v>45604.3133972569</v>
      </c>
      <c r="Q50" s="27" t="s">
        <v>431</v>
      </c>
      <c r="R50" s="28" t="s">
        <v>43</v>
      </c>
      <c r="S50" s="27" t="s">
        <v>88</v>
      </c>
      <c r="T50" s="27" t="s">
        <v>432</v>
      </c>
      <c r="U50" s="5" t="s">
        <v>326</v>
      </c>
      <c r="V50" s="27" t="s">
        <v>433</v>
      </c>
      <c r="W50" s="7" t="s">
        <v>434</v>
      </c>
      <c r="X50" s="7" t="s">
        <v>435</v>
      </c>
      <c r="Y50" s="5" t="s">
        <v>377</v>
      </c>
      <c r="Z50" s="5" t="s">
        <v>436</v>
      </c>
      <c r="AA50" s="7" t="s">
        <v>43</v>
      </c>
      <c r="AB50" s="7" t="s">
        <v>43</v>
      </c>
      <c r="AC50" s="7" t="s">
        <v>43</v>
      </c>
      <c r="AD50" s="7" t="s">
        <v>43</v>
      </c>
      <c r="AE50" s="7" t="s">
        <v>43</v>
      </c>
      <c r="AF50" s="6" t="s">
        <v>43</v>
      </c>
      <c r="AG50" s="6" t="s">
        <v>43</v>
      </c>
      <c r="AH50" s="6" t="s">
        <v>43</v>
      </c>
      <c r="AI50" s="6" t="s">
        <v>43</v>
      </c>
      <c r="AJ50" s="6" t="s">
        <v>43</v>
      </c>
    </row>
    <row r="51">
      <c r="A51" s="27" t="s">
        <v>437</v>
      </c>
      <c r="B51" s="6" t="s">
        <v>438</v>
      </c>
      <c r="C51" s="6" t="s">
        <v>405</v>
      </c>
      <c r="D51" s="7" t="s">
        <v>425</v>
      </c>
      <c r="E51" s="27" t="s">
        <v>426</v>
      </c>
      <c r="F51" s="5" t="s">
        <v>60</v>
      </c>
      <c r="G51" s="6" t="s">
        <v>320</v>
      </c>
      <c r="H51" s="6" t="s">
        <v>43</v>
      </c>
      <c r="I51" s="6" t="s">
        <v>43</v>
      </c>
      <c r="J51" s="8" t="s">
        <v>439</v>
      </c>
      <c r="K51" s="5" t="s">
        <v>440</v>
      </c>
      <c r="L51" s="7" t="s">
        <v>441</v>
      </c>
      <c r="M51" s="9" t="s">
        <v>442</v>
      </c>
      <c r="N51" s="5" t="s">
        <v>182</v>
      </c>
      <c r="O51" s="31" t="s">
        <v>443</v>
      </c>
      <c r="P51" s="32">
        <v>45604.3133976042</v>
      </c>
      <c r="Q51" s="27" t="s">
        <v>43</v>
      </c>
      <c r="R51" s="28" t="s">
        <v>43</v>
      </c>
      <c r="S51" s="27" t="s">
        <v>76</v>
      </c>
      <c r="T51" s="27" t="s">
        <v>43</v>
      </c>
      <c r="U51" s="5" t="s">
        <v>43</v>
      </c>
      <c r="V51" s="27" t="s">
        <v>216</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444</v>
      </c>
      <c r="B52" s="6" t="s">
        <v>445</v>
      </c>
      <c r="C52" s="6" t="s">
        <v>405</v>
      </c>
      <c r="D52" s="7" t="s">
        <v>425</v>
      </c>
      <c r="E52" s="27" t="s">
        <v>426</v>
      </c>
      <c r="F52" s="5" t="s">
        <v>60</v>
      </c>
      <c r="G52" s="6" t="s">
        <v>320</v>
      </c>
      <c r="H52" s="6" t="s">
        <v>43</v>
      </c>
      <c r="I52" s="6" t="s">
        <v>43</v>
      </c>
      <c r="J52" s="8" t="s">
        <v>117</v>
      </c>
      <c r="K52" s="5" t="s">
        <v>118</v>
      </c>
      <c r="L52" s="7" t="s">
        <v>119</v>
      </c>
      <c r="M52" s="9" t="s">
        <v>446</v>
      </c>
      <c r="N52" s="5" t="s">
        <v>182</v>
      </c>
      <c r="O52" s="31" t="s">
        <v>443</v>
      </c>
      <c r="P52" s="32">
        <v>45604.3133978009</v>
      </c>
      <c r="Q52" s="27" t="s">
        <v>43</v>
      </c>
      <c r="R52" s="28" t="s">
        <v>43</v>
      </c>
      <c r="S52" s="27" t="s">
        <v>121</v>
      </c>
      <c r="T52" s="27" t="s">
        <v>43</v>
      </c>
      <c r="U52" s="5" t="s">
        <v>43</v>
      </c>
      <c r="V52" s="27" t="s">
        <v>122</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447</v>
      </c>
      <c r="B53" s="6" t="s">
        <v>448</v>
      </c>
      <c r="C53" s="6" t="s">
        <v>449</v>
      </c>
      <c r="D53" s="7" t="s">
        <v>450</v>
      </c>
      <c r="E53" s="27" t="s">
        <v>451</v>
      </c>
      <c r="F53" s="5" t="s">
        <v>22</v>
      </c>
      <c r="G53" s="6" t="s">
        <v>320</v>
      </c>
      <c r="H53" s="6" t="s">
        <v>43</v>
      </c>
      <c r="I53" s="6" t="s">
        <v>43</v>
      </c>
      <c r="J53" s="8" t="s">
        <v>452</v>
      </c>
      <c r="K53" s="5" t="s">
        <v>453</v>
      </c>
      <c r="L53" s="7" t="s">
        <v>454</v>
      </c>
      <c r="M53" s="9" t="s">
        <v>455</v>
      </c>
      <c r="N53" s="5" t="s">
        <v>456</v>
      </c>
      <c r="O53" s="31" t="s">
        <v>457</v>
      </c>
      <c r="P53" s="32">
        <v>45600.0520990393</v>
      </c>
      <c r="Q53" s="27" t="s">
        <v>458</v>
      </c>
      <c r="R53" s="28" t="s">
        <v>459</v>
      </c>
      <c r="S53" s="27" t="s">
        <v>98</v>
      </c>
      <c r="T53" s="27" t="s">
        <v>460</v>
      </c>
      <c r="U53" s="5" t="s">
        <v>461</v>
      </c>
      <c r="V53" s="27" t="s">
        <v>462</v>
      </c>
      <c r="W53" s="7" t="s">
        <v>463</v>
      </c>
      <c r="X53" s="7" t="s">
        <v>435</v>
      </c>
      <c r="Y53" s="5" t="s">
        <v>377</v>
      </c>
      <c r="Z53" s="5" t="s">
        <v>43</v>
      </c>
      <c r="AA53" s="7" t="s">
        <v>43</v>
      </c>
      <c r="AB53" s="7" t="s">
        <v>43</v>
      </c>
      <c r="AC53" s="7" t="s">
        <v>43</v>
      </c>
      <c r="AD53" s="7" t="s">
        <v>43</v>
      </c>
      <c r="AE53" s="7" t="s">
        <v>43</v>
      </c>
      <c r="AF53" s="6" t="s">
        <v>43</v>
      </c>
      <c r="AG53" s="6" t="s">
        <v>43</v>
      </c>
      <c r="AH53" s="6" t="s">
        <v>43</v>
      </c>
      <c r="AI53" s="6" t="s">
        <v>43</v>
      </c>
      <c r="AJ53" s="6" t="s">
        <v>43</v>
      </c>
    </row>
    <row r="54">
      <c r="A54" s="27" t="s">
        <v>464</v>
      </c>
      <c r="B54" s="6" t="s">
        <v>448</v>
      </c>
      <c r="C54" s="6" t="s">
        <v>449</v>
      </c>
      <c r="D54" s="7" t="s">
        <v>450</v>
      </c>
      <c r="E54" s="27" t="s">
        <v>451</v>
      </c>
      <c r="F54" s="5" t="s">
        <v>22</v>
      </c>
      <c r="G54" s="6" t="s">
        <v>320</v>
      </c>
      <c r="H54" s="6" t="s">
        <v>43</v>
      </c>
      <c r="I54" s="6" t="s">
        <v>43</v>
      </c>
      <c r="J54" s="8" t="s">
        <v>452</v>
      </c>
      <c r="K54" s="5" t="s">
        <v>453</v>
      </c>
      <c r="L54" s="7" t="s">
        <v>454</v>
      </c>
      <c r="M54" s="9" t="s">
        <v>465</v>
      </c>
      <c r="N54" s="5" t="s">
        <v>456</v>
      </c>
      <c r="O54" s="31" t="s">
        <v>466</v>
      </c>
      <c r="P54" s="32">
        <v>45600.0520990393</v>
      </c>
      <c r="Q54" s="27" t="s">
        <v>467</v>
      </c>
      <c r="R54" s="28" t="s">
        <v>468</v>
      </c>
      <c r="S54" s="27" t="s">
        <v>121</v>
      </c>
      <c r="T54" s="27" t="s">
        <v>460</v>
      </c>
      <c r="U54" s="5" t="s">
        <v>469</v>
      </c>
      <c r="V54" s="27" t="s">
        <v>462</v>
      </c>
      <c r="W54" s="7" t="s">
        <v>470</v>
      </c>
      <c r="X54" s="7" t="s">
        <v>435</v>
      </c>
      <c r="Y54" s="5" t="s">
        <v>471</v>
      </c>
      <c r="Z54" s="5" t="s">
        <v>43</v>
      </c>
      <c r="AA54" s="7" t="s">
        <v>43</v>
      </c>
      <c r="AB54" s="7" t="s">
        <v>43</v>
      </c>
      <c r="AC54" s="7" t="s">
        <v>43</v>
      </c>
      <c r="AD54" s="7" t="s">
        <v>43</v>
      </c>
      <c r="AE54" s="7" t="s">
        <v>43</v>
      </c>
      <c r="AF54" s="6" t="s">
        <v>43</v>
      </c>
      <c r="AG54" s="6" t="s">
        <v>43</v>
      </c>
      <c r="AH54" s="6" t="s">
        <v>43</v>
      </c>
      <c r="AI54" s="6" t="s">
        <v>43</v>
      </c>
      <c r="AJ54" s="6" t="s">
        <v>43</v>
      </c>
    </row>
    <row r="55">
      <c r="A55" s="27" t="s">
        <v>472</v>
      </c>
      <c r="B55" s="6" t="s">
        <v>448</v>
      </c>
      <c r="C55" s="6" t="s">
        <v>449</v>
      </c>
      <c r="D55" s="7" t="s">
        <v>450</v>
      </c>
      <c r="E55" s="27" t="s">
        <v>451</v>
      </c>
      <c r="F55" s="5" t="s">
        <v>22</v>
      </c>
      <c r="G55" s="6" t="s">
        <v>320</v>
      </c>
      <c r="H55" s="6" t="s">
        <v>43</v>
      </c>
      <c r="I55" s="6" t="s">
        <v>43</v>
      </c>
      <c r="J55" s="8" t="s">
        <v>452</v>
      </c>
      <c r="K55" s="5" t="s">
        <v>453</v>
      </c>
      <c r="L55" s="7" t="s">
        <v>454</v>
      </c>
      <c r="M55" s="9" t="s">
        <v>473</v>
      </c>
      <c r="N55" s="5" t="s">
        <v>456</v>
      </c>
      <c r="O55" s="31" t="s">
        <v>474</v>
      </c>
      <c r="P55" s="32">
        <v>45600.0520991898</v>
      </c>
      <c r="Q55" s="27" t="s">
        <v>475</v>
      </c>
      <c r="R55" s="28" t="s">
        <v>476</v>
      </c>
      <c r="S55" s="27" t="s">
        <v>88</v>
      </c>
      <c r="T55" s="27" t="s">
        <v>460</v>
      </c>
      <c r="U55" s="5" t="s">
        <v>326</v>
      </c>
      <c r="V55" s="27" t="s">
        <v>462</v>
      </c>
      <c r="W55" s="7" t="s">
        <v>477</v>
      </c>
      <c r="X55" s="7" t="s">
        <v>435</v>
      </c>
      <c r="Y55" s="5" t="s">
        <v>471</v>
      </c>
      <c r="Z55" s="5" t="s">
        <v>43</v>
      </c>
      <c r="AA55" s="7" t="s">
        <v>43</v>
      </c>
      <c r="AB55" s="7" t="s">
        <v>43</v>
      </c>
      <c r="AC55" s="7" t="s">
        <v>43</v>
      </c>
      <c r="AD55" s="7" t="s">
        <v>43</v>
      </c>
      <c r="AE55" s="7" t="s">
        <v>43</v>
      </c>
      <c r="AF55" s="6" t="s">
        <v>43</v>
      </c>
      <c r="AG55" s="6" t="s">
        <v>43</v>
      </c>
      <c r="AH55" s="6" t="s">
        <v>43</v>
      </c>
      <c r="AI55" s="6" t="s">
        <v>43</v>
      </c>
      <c r="AJ55" s="6" t="s">
        <v>43</v>
      </c>
    </row>
    <row r="56">
      <c r="A56" s="27" t="s">
        <v>478</v>
      </c>
      <c r="B56" s="6" t="s">
        <v>479</v>
      </c>
      <c r="C56" s="6" t="s">
        <v>480</v>
      </c>
      <c r="D56" s="7" t="s">
        <v>481</v>
      </c>
      <c r="E56" s="27" t="s">
        <v>482</v>
      </c>
      <c r="F56" s="5" t="s">
        <v>60</v>
      </c>
      <c r="G56" s="6" t="s">
        <v>320</v>
      </c>
      <c r="H56" s="6" t="s">
        <v>43</v>
      </c>
      <c r="I56" s="6" t="s">
        <v>43</v>
      </c>
      <c r="J56" s="8" t="s">
        <v>483</v>
      </c>
      <c r="K56" s="5" t="s">
        <v>484</v>
      </c>
      <c r="L56" s="7" t="s">
        <v>485</v>
      </c>
      <c r="M56" s="9" t="s">
        <v>486</v>
      </c>
      <c r="N56" s="5" t="s">
        <v>182</v>
      </c>
      <c r="O56" s="31" t="s">
        <v>487</v>
      </c>
      <c r="P56" s="32">
        <v>45604.2203897801</v>
      </c>
      <c r="Q56" s="27" t="s">
        <v>43</v>
      </c>
      <c r="R56" s="28" t="s">
        <v>43</v>
      </c>
      <c r="S56" s="27" t="s">
        <v>76</v>
      </c>
      <c r="T56" s="27" t="s">
        <v>43</v>
      </c>
      <c r="U56" s="5" t="s">
        <v>43</v>
      </c>
      <c r="V56" s="27" t="s">
        <v>488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489</v>
      </c>
      <c r="B57" s="6" t="s">
        <v>490</v>
      </c>
      <c r="C57" s="6" t="s">
        <v>480</v>
      </c>
      <c r="D57" s="7" t="s">
        <v>481</v>
      </c>
      <c r="E57" s="27" t="s">
        <v>482</v>
      </c>
      <c r="F57" s="5" t="s">
        <v>60</v>
      </c>
      <c r="G57" s="6" t="s">
        <v>320</v>
      </c>
      <c r="H57" s="6" t="s">
        <v>43</v>
      </c>
      <c r="I57" s="6" t="s">
        <v>43</v>
      </c>
      <c r="J57" s="8" t="s">
        <v>491</v>
      </c>
      <c r="K57" s="5" t="s">
        <v>492</v>
      </c>
      <c r="L57" s="7" t="s">
        <v>493</v>
      </c>
      <c r="M57" s="9" t="s">
        <v>494</v>
      </c>
      <c r="N57" s="5" t="s">
        <v>182</v>
      </c>
      <c r="O57" s="31" t="s">
        <v>487</v>
      </c>
      <c r="P57" s="32">
        <v>45604.2203899653</v>
      </c>
      <c r="Q57" s="27" t="s">
        <v>43</v>
      </c>
      <c r="R57" s="28" t="s">
        <v>43</v>
      </c>
      <c r="S57" s="27" t="s">
        <v>76</v>
      </c>
      <c r="T57" s="27" t="s">
        <v>43</v>
      </c>
      <c r="U57" s="5" t="s">
        <v>43</v>
      </c>
      <c r="V57" s="27" t="s">
        <v>488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495</v>
      </c>
      <c r="B58" s="6" t="s">
        <v>496</v>
      </c>
      <c r="C58" s="6" t="s">
        <v>480</v>
      </c>
      <c r="D58" s="7" t="s">
        <v>481</v>
      </c>
      <c r="E58" s="27" t="s">
        <v>482</v>
      </c>
      <c r="F58" s="5" t="s">
        <v>60</v>
      </c>
      <c r="G58" s="6" t="s">
        <v>320</v>
      </c>
      <c r="H58" s="6" t="s">
        <v>43</v>
      </c>
      <c r="I58" s="6" t="s">
        <v>43</v>
      </c>
      <c r="J58" s="8" t="s">
        <v>497</v>
      </c>
      <c r="K58" s="5" t="s">
        <v>498</v>
      </c>
      <c r="L58" s="7" t="s">
        <v>499</v>
      </c>
      <c r="M58" s="9" t="s">
        <v>500</v>
      </c>
      <c r="N58" s="5" t="s">
        <v>182</v>
      </c>
      <c r="O58" s="31" t="s">
        <v>487</v>
      </c>
      <c r="P58" s="32">
        <v>45604.2203899653</v>
      </c>
      <c r="Q58" s="27" t="s">
        <v>43</v>
      </c>
      <c r="R58" s="28" t="s">
        <v>43</v>
      </c>
      <c r="S58" s="27" t="s">
        <v>76</v>
      </c>
      <c r="T58" s="27" t="s">
        <v>43</v>
      </c>
      <c r="U58" s="5" t="s">
        <v>43</v>
      </c>
      <c r="V58" s="27" t="s">
        <v>488</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501</v>
      </c>
      <c r="B59" s="6" t="s">
        <v>502</v>
      </c>
      <c r="C59" s="6" t="s">
        <v>480</v>
      </c>
      <c r="D59" s="7" t="s">
        <v>481</v>
      </c>
      <c r="E59" s="27" t="s">
        <v>482</v>
      </c>
      <c r="F59" s="5" t="s">
        <v>60</v>
      </c>
      <c r="G59" s="6" t="s">
        <v>320</v>
      </c>
      <c r="H59" s="6" t="s">
        <v>43</v>
      </c>
      <c r="I59" s="6" t="s">
        <v>43</v>
      </c>
      <c r="J59" s="8" t="s">
        <v>503</v>
      </c>
      <c r="K59" s="5" t="s">
        <v>504</v>
      </c>
      <c r="L59" s="7" t="s">
        <v>505</v>
      </c>
      <c r="M59" s="9" t="s">
        <v>506</v>
      </c>
      <c r="N59" s="5" t="s">
        <v>182</v>
      </c>
      <c r="O59" s="31" t="s">
        <v>487</v>
      </c>
      <c r="P59" s="32">
        <v>45604.2203901273</v>
      </c>
      <c r="Q59" s="27" t="s">
        <v>43</v>
      </c>
      <c r="R59" s="28" t="s">
        <v>43</v>
      </c>
      <c r="S59" s="27" t="s">
        <v>76</v>
      </c>
      <c r="T59" s="27" t="s">
        <v>43</v>
      </c>
      <c r="U59" s="5" t="s">
        <v>43</v>
      </c>
      <c r="V59" s="27" t="s">
        <v>488</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507</v>
      </c>
      <c r="B60" s="6" t="s">
        <v>508</v>
      </c>
      <c r="C60" s="6" t="s">
        <v>480</v>
      </c>
      <c r="D60" s="7" t="s">
        <v>481</v>
      </c>
      <c r="E60" s="27" t="s">
        <v>482</v>
      </c>
      <c r="F60" s="5" t="s">
        <v>60</v>
      </c>
      <c r="G60" s="6" t="s">
        <v>320</v>
      </c>
      <c r="H60" s="6" t="s">
        <v>43</v>
      </c>
      <c r="I60" s="6" t="s">
        <v>43</v>
      </c>
      <c r="J60" s="8" t="s">
        <v>509</v>
      </c>
      <c r="K60" s="5" t="s">
        <v>510</v>
      </c>
      <c r="L60" s="7" t="s">
        <v>511</v>
      </c>
      <c r="M60" s="9" t="s">
        <v>512</v>
      </c>
      <c r="N60" s="5" t="s">
        <v>182</v>
      </c>
      <c r="O60" s="31" t="s">
        <v>487</v>
      </c>
      <c r="P60" s="32">
        <v>45604.2203901273</v>
      </c>
      <c r="Q60" s="27" t="s">
        <v>43</v>
      </c>
      <c r="R60" s="28" t="s">
        <v>43</v>
      </c>
      <c r="S60" s="27" t="s">
        <v>76</v>
      </c>
      <c r="T60" s="27" t="s">
        <v>43</v>
      </c>
      <c r="U60" s="5" t="s">
        <v>43</v>
      </c>
      <c r="V60" s="27" t="s">
        <v>488</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513</v>
      </c>
      <c r="B61" s="6" t="s">
        <v>514</v>
      </c>
      <c r="C61" s="6" t="s">
        <v>480</v>
      </c>
      <c r="D61" s="7" t="s">
        <v>481</v>
      </c>
      <c r="E61" s="27" t="s">
        <v>482</v>
      </c>
      <c r="F61" s="5" t="s">
        <v>515</v>
      </c>
      <c r="G61" s="6" t="s">
        <v>42</v>
      </c>
      <c r="H61" s="6" t="s">
        <v>43</v>
      </c>
      <c r="I61" s="6" t="s">
        <v>43</v>
      </c>
      <c r="J61" s="8" t="s">
        <v>188</v>
      </c>
      <c r="K61" s="5" t="s">
        <v>189</v>
      </c>
      <c r="L61" s="7" t="s">
        <v>86</v>
      </c>
      <c r="M61" s="9" t="s">
        <v>516</v>
      </c>
      <c r="N61" s="5" t="s">
        <v>182</v>
      </c>
      <c r="O61" s="31" t="s">
        <v>487</v>
      </c>
      <c r="P61" s="32">
        <v>45604.2203903125</v>
      </c>
      <c r="Q61" s="27" t="s">
        <v>43</v>
      </c>
      <c r="R61" s="28" t="s">
        <v>43</v>
      </c>
      <c r="S61" s="27" t="s">
        <v>76</v>
      </c>
      <c r="T61" s="27" t="s">
        <v>43</v>
      </c>
      <c r="U61" s="5" t="s">
        <v>43</v>
      </c>
      <c r="V61" s="27" t="s">
        <v>488</v>
      </c>
      <c r="W61" s="7" t="s">
        <v>43</v>
      </c>
      <c r="X61" s="7" t="s">
        <v>43</v>
      </c>
      <c r="Y61" s="5" t="s">
        <v>43</v>
      </c>
      <c r="Z61" s="5" t="s">
        <v>43</v>
      </c>
      <c r="AA61" s="7" t="s">
        <v>43</v>
      </c>
      <c r="AB61" s="7" t="s">
        <v>43</v>
      </c>
      <c r="AC61" s="7" t="s">
        <v>43</v>
      </c>
      <c r="AD61" s="7" t="s">
        <v>43</v>
      </c>
      <c r="AE61" s="7" t="s">
        <v>43</v>
      </c>
      <c r="AF61" s="6" t="s">
        <v>249</v>
      </c>
      <c r="AG61" s="6" t="s">
        <v>79</v>
      </c>
      <c r="AH61" s="6" t="s">
        <v>248</v>
      </c>
      <c r="AI61" s="6" t="s">
        <v>43</v>
      </c>
      <c r="AJ61" s="6" t="s">
        <v>43</v>
      </c>
    </row>
    <row r="62">
      <c r="A62" s="27" t="s">
        <v>517</v>
      </c>
      <c r="B62" s="6" t="s">
        <v>518</v>
      </c>
      <c r="C62" s="6" t="s">
        <v>519</v>
      </c>
      <c r="D62" s="7" t="s">
        <v>481</v>
      </c>
      <c r="E62" s="27" t="s">
        <v>482</v>
      </c>
      <c r="F62" s="5" t="s">
        <v>60</v>
      </c>
      <c r="G62" s="6" t="s">
        <v>320</v>
      </c>
      <c r="H62" s="6" t="s">
        <v>43</v>
      </c>
      <c r="I62" s="6" t="s">
        <v>43</v>
      </c>
      <c r="J62" s="8" t="s">
        <v>503</v>
      </c>
      <c r="K62" s="5" t="s">
        <v>504</v>
      </c>
      <c r="L62" s="7" t="s">
        <v>505</v>
      </c>
      <c r="M62" s="9" t="s">
        <v>520</v>
      </c>
      <c r="N62" s="5" t="s">
        <v>66</v>
      </c>
      <c r="O62" s="31" t="s">
        <v>487</v>
      </c>
      <c r="P62" s="32">
        <v>45604.2203903125</v>
      </c>
      <c r="Q62" s="27" t="s">
        <v>43</v>
      </c>
      <c r="R62" s="28" t="s">
        <v>43</v>
      </c>
      <c r="S62" s="27" t="s">
        <v>76</v>
      </c>
      <c r="T62" s="27" t="s">
        <v>43</v>
      </c>
      <c r="U62" s="5" t="s">
        <v>43</v>
      </c>
      <c r="V62" s="27" t="s">
        <v>488</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521</v>
      </c>
      <c r="B63" s="6" t="s">
        <v>522</v>
      </c>
      <c r="C63" s="6" t="s">
        <v>523</v>
      </c>
      <c r="D63" s="7" t="s">
        <v>524</v>
      </c>
      <c r="E63" s="27" t="s">
        <v>525</v>
      </c>
      <c r="F63" s="5" t="s">
        <v>22</v>
      </c>
      <c r="G63" s="6" t="s">
        <v>320</v>
      </c>
      <c r="H63" s="6" t="s">
        <v>43</v>
      </c>
      <c r="I63" s="6" t="s">
        <v>526</v>
      </c>
      <c r="J63" s="8" t="s">
        <v>527</v>
      </c>
      <c r="K63" s="5" t="s">
        <v>528</v>
      </c>
      <c r="L63" s="7" t="s">
        <v>429</v>
      </c>
      <c r="M63" s="9" t="s">
        <v>529</v>
      </c>
      <c r="N63" s="5" t="s">
        <v>456</v>
      </c>
      <c r="O63" s="31" t="s">
        <v>530</v>
      </c>
      <c r="P63" s="32">
        <v>45604.3633755787</v>
      </c>
      <c r="Q63" s="27" t="s">
        <v>531</v>
      </c>
      <c r="R63" s="28" t="s">
        <v>532</v>
      </c>
      <c r="S63" s="27" t="s">
        <v>98</v>
      </c>
      <c r="T63" s="27" t="s">
        <v>533</v>
      </c>
      <c r="U63" s="5" t="s">
        <v>534</v>
      </c>
      <c r="V63" s="27" t="s">
        <v>535</v>
      </c>
      <c r="W63" s="7" t="s">
        <v>536</v>
      </c>
      <c r="X63" s="7" t="s">
        <v>435</v>
      </c>
      <c r="Y63" s="5" t="s">
        <v>377</v>
      </c>
      <c r="Z63" s="5" t="s">
        <v>43</v>
      </c>
      <c r="AA63" s="7" t="s">
        <v>400</v>
      </c>
      <c r="AB63" s="7" t="s">
        <v>401</v>
      </c>
      <c r="AC63" s="7" t="s">
        <v>400</v>
      </c>
      <c r="AD63" s="7" t="s">
        <v>401</v>
      </c>
      <c r="AE63" s="7" t="s">
        <v>537</v>
      </c>
      <c r="AF63" s="6" t="s">
        <v>43</v>
      </c>
      <c r="AG63" s="6" t="s">
        <v>43</v>
      </c>
      <c r="AH63" s="6" t="s">
        <v>43</v>
      </c>
      <c r="AI63" s="6" t="s">
        <v>43</v>
      </c>
      <c r="AJ63" s="6" t="s">
        <v>43</v>
      </c>
    </row>
    <row r="64">
      <c r="A64" s="27" t="s">
        <v>538</v>
      </c>
      <c r="B64" s="6" t="s">
        <v>522</v>
      </c>
      <c r="C64" s="6" t="s">
        <v>523</v>
      </c>
      <c r="D64" s="7" t="s">
        <v>524</v>
      </c>
      <c r="E64" s="27" t="s">
        <v>525</v>
      </c>
      <c r="F64" s="5" t="s">
        <v>22</v>
      </c>
      <c r="G64" s="6" t="s">
        <v>320</v>
      </c>
      <c r="H64" s="6" t="s">
        <v>43</v>
      </c>
      <c r="I64" s="6" t="s">
        <v>539</v>
      </c>
      <c r="J64" s="8" t="s">
        <v>527</v>
      </c>
      <c r="K64" s="5" t="s">
        <v>528</v>
      </c>
      <c r="L64" s="7" t="s">
        <v>429</v>
      </c>
      <c r="M64" s="9" t="s">
        <v>540</v>
      </c>
      <c r="N64" s="5" t="s">
        <v>456</v>
      </c>
      <c r="O64" s="31" t="s">
        <v>541</v>
      </c>
      <c r="P64" s="32">
        <v>45604.3633755787</v>
      </c>
      <c r="Q64" s="27" t="s">
        <v>542</v>
      </c>
      <c r="R64" s="28" t="s">
        <v>543</v>
      </c>
      <c r="S64" s="27" t="s">
        <v>121</v>
      </c>
      <c r="T64" s="27" t="s">
        <v>533</v>
      </c>
      <c r="U64" s="5" t="s">
        <v>544</v>
      </c>
      <c r="V64" s="27" t="s">
        <v>535</v>
      </c>
      <c r="W64" s="7" t="s">
        <v>545</v>
      </c>
      <c r="X64" s="7" t="s">
        <v>435</v>
      </c>
      <c r="Y64" s="5" t="s">
        <v>471</v>
      </c>
      <c r="Z64" s="5" t="s">
        <v>43</v>
      </c>
      <c r="AA64" s="7" t="s">
        <v>400</v>
      </c>
      <c r="AB64" s="7" t="s">
        <v>401</v>
      </c>
      <c r="AC64" s="7" t="s">
        <v>400</v>
      </c>
      <c r="AD64" s="7" t="s">
        <v>401</v>
      </c>
      <c r="AE64" s="7" t="s">
        <v>537</v>
      </c>
      <c r="AF64" s="6" t="s">
        <v>43</v>
      </c>
      <c r="AG64" s="6" t="s">
        <v>43</v>
      </c>
      <c r="AH64" s="6" t="s">
        <v>43</v>
      </c>
      <c r="AI64" s="6" t="s">
        <v>43</v>
      </c>
      <c r="AJ64" s="6" t="s">
        <v>43</v>
      </c>
    </row>
    <row r="65">
      <c r="A65" s="27" t="s">
        <v>546</v>
      </c>
      <c r="B65" s="6" t="s">
        <v>522</v>
      </c>
      <c r="C65" s="6" t="s">
        <v>523</v>
      </c>
      <c r="D65" s="7" t="s">
        <v>524</v>
      </c>
      <c r="E65" s="27" t="s">
        <v>525</v>
      </c>
      <c r="F65" s="5" t="s">
        <v>22</v>
      </c>
      <c r="G65" s="6" t="s">
        <v>320</v>
      </c>
      <c r="H65" s="6" t="s">
        <v>43</v>
      </c>
      <c r="I65" s="6" t="s">
        <v>547</v>
      </c>
      <c r="J65" s="8" t="s">
        <v>527</v>
      </c>
      <c r="K65" s="5" t="s">
        <v>528</v>
      </c>
      <c r="L65" s="7" t="s">
        <v>429</v>
      </c>
      <c r="M65" s="9" t="s">
        <v>548</v>
      </c>
      <c r="N65" s="5" t="s">
        <v>456</v>
      </c>
      <c r="O65" s="31" t="s">
        <v>549</v>
      </c>
      <c r="P65" s="32">
        <v>45604.3633757755</v>
      </c>
      <c r="Q65" s="27" t="s">
        <v>550</v>
      </c>
      <c r="R65" s="28" t="s">
        <v>551</v>
      </c>
      <c r="S65" s="27" t="s">
        <v>88</v>
      </c>
      <c r="T65" s="27" t="s">
        <v>533</v>
      </c>
      <c r="U65" s="5" t="s">
        <v>326</v>
      </c>
      <c r="V65" s="27" t="s">
        <v>535</v>
      </c>
      <c r="W65" s="7" t="s">
        <v>552</v>
      </c>
      <c r="X65" s="7" t="s">
        <v>435</v>
      </c>
      <c r="Y65" s="5" t="s">
        <v>471</v>
      </c>
      <c r="Z65" s="5" t="s">
        <v>43</v>
      </c>
      <c r="AA65" s="7" t="s">
        <v>400</v>
      </c>
      <c r="AB65" s="7" t="s">
        <v>401</v>
      </c>
      <c r="AC65" s="7" t="s">
        <v>400</v>
      </c>
      <c r="AD65" s="7" t="s">
        <v>401</v>
      </c>
      <c r="AE65" s="7" t="s">
        <v>537</v>
      </c>
      <c r="AF65" s="6" t="s">
        <v>43</v>
      </c>
      <c r="AG65" s="6" t="s">
        <v>43</v>
      </c>
      <c r="AH65" s="6" t="s">
        <v>43</v>
      </c>
      <c r="AI65" s="6" t="s">
        <v>43</v>
      </c>
      <c r="AJ65" s="6" t="s">
        <v>43</v>
      </c>
    </row>
    <row r="66">
      <c r="A66" s="27" t="s">
        <v>553</v>
      </c>
      <c r="B66" s="6" t="s">
        <v>554</v>
      </c>
      <c r="C66" s="6" t="s">
        <v>555</v>
      </c>
      <c r="D66" s="7" t="s">
        <v>524</v>
      </c>
      <c r="E66" s="27" t="s">
        <v>525</v>
      </c>
      <c r="F66" s="5" t="s">
        <v>22</v>
      </c>
      <c r="G66" s="6" t="s">
        <v>320</v>
      </c>
      <c r="H66" s="6" t="s">
        <v>556</v>
      </c>
      <c r="I66" s="6" t="s">
        <v>557</v>
      </c>
      <c r="J66" s="8" t="s">
        <v>558</v>
      </c>
      <c r="K66" s="5" t="s">
        <v>559</v>
      </c>
      <c r="L66" s="7" t="s">
        <v>119</v>
      </c>
      <c r="M66" s="9" t="s">
        <v>560</v>
      </c>
      <c r="N66" s="5" t="s">
        <v>456</v>
      </c>
      <c r="O66" s="31" t="s">
        <v>561</v>
      </c>
      <c r="P66" s="32">
        <v>45604.3633757755</v>
      </c>
      <c r="Q66" s="27" t="s">
        <v>43</v>
      </c>
      <c r="R66" s="28" t="s">
        <v>562</v>
      </c>
      <c r="S66" s="27" t="s">
        <v>121</v>
      </c>
      <c r="T66" s="27" t="s">
        <v>460</v>
      </c>
      <c r="U66" s="5" t="s">
        <v>469</v>
      </c>
      <c r="V66" s="27" t="s">
        <v>563</v>
      </c>
      <c r="W66" s="7" t="s">
        <v>564</v>
      </c>
      <c r="X66" s="7" t="s">
        <v>43</v>
      </c>
      <c r="Y66" s="5" t="s">
        <v>377</v>
      </c>
      <c r="Z66" s="5" t="s">
        <v>43</v>
      </c>
      <c r="AA66" s="7" t="s">
        <v>400</v>
      </c>
      <c r="AB66" s="7" t="s">
        <v>401</v>
      </c>
      <c r="AC66" s="7" t="s">
        <v>401</v>
      </c>
      <c r="AD66" s="7" t="s">
        <v>400</v>
      </c>
      <c r="AE66" s="7" t="s">
        <v>565</v>
      </c>
      <c r="AF66" s="6" t="s">
        <v>43</v>
      </c>
      <c r="AG66" s="6" t="s">
        <v>43</v>
      </c>
      <c r="AH66" s="6" t="s">
        <v>43</v>
      </c>
      <c r="AI66" s="6" t="s">
        <v>43</v>
      </c>
      <c r="AJ66" s="6" t="s">
        <v>43</v>
      </c>
    </row>
    <row r="67">
      <c r="A67" s="27" t="s">
        <v>566</v>
      </c>
      <c r="B67" s="6" t="s">
        <v>567</v>
      </c>
      <c r="C67" s="6" t="s">
        <v>555</v>
      </c>
      <c r="D67" s="7" t="s">
        <v>524</v>
      </c>
      <c r="E67" s="27" t="s">
        <v>525</v>
      </c>
      <c r="F67" s="5" t="s">
        <v>22</v>
      </c>
      <c r="G67" s="6" t="s">
        <v>320</v>
      </c>
      <c r="H67" s="6" t="s">
        <v>43</v>
      </c>
      <c r="I67" s="6" t="s">
        <v>557</v>
      </c>
      <c r="J67" s="8" t="s">
        <v>558</v>
      </c>
      <c r="K67" s="5" t="s">
        <v>559</v>
      </c>
      <c r="L67" s="7" t="s">
        <v>119</v>
      </c>
      <c r="M67" s="9" t="s">
        <v>568</v>
      </c>
      <c r="N67" s="5" t="s">
        <v>456</v>
      </c>
      <c r="O67" s="31" t="s">
        <v>561</v>
      </c>
      <c r="P67" s="32">
        <v>45604.3633757755</v>
      </c>
      <c r="Q67" s="27" t="s">
        <v>43</v>
      </c>
      <c r="R67" s="28" t="s">
        <v>569</v>
      </c>
      <c r="S67" s="27" t="s">
        <v>88</v>
      </c>
      <c r="T67" s="27" t="s">
        <v>460</v>
      </c>
      <c r="U67" s="5" t="s">
        <v>326</v>
      </c>
      <c r="V67" s="27" t="s">
        <v>563</v>
      </c>
      <c r="W67" s="7" t="s">
        <v>570</v>
      </c>
      <c r="X67" s="7" t="s">
        <v>43</v>
      </c>
      <c r="Y67" s="5" t="s">
        <v>471</v>
      </c>
      <c r="Z67" s="5" t="s">
        <v>43</v>
      </c>
      <c r="AA67" s="7" t="s">
        <v>400</v>
      </c>
      <c r="AB67" s="7" t="s">
        <v>401</v>
      </c>
      <c r="AC67" s="7" t="s">
        <v>401</v>
      </c>
      <c r="AD67" s="7" t="s">
        <v>400</v>
      </c>
      <c r="AE67" s="7" t="s">
        <v>565</v>
      </c>
      <c r="AF67" s="6" t="s">
        <v>43</v>
      </c>
      <c r="AG67" s="6" t="s">
        <v>43</v>
      </c>
      <c r="AH67" s="6" t="s">
        <v>43</v>
      </c>
      <c r="AI67" s="6" t="s">
        <v>43</v>
      </c>
      <c r="AJ67" s="6" t="s">
        <v>43</v>
      </c>
    </row>
    <row r="68">
      <c r="A68" s="27" t="s">
        <v>571</v>
      </c>
      <c r="B68" s="6" t="s">
        <v>572</v>
      </c>
      <c r="C68" s="6" t="s">
        <v>523</v>
      </c>
      <c r="D68" s="7" t="s">
        <v>524</v>
      </c>
      <c r="E68" s="27" t="s">
        <v>525</v>
      </c>
      <c r="F68" s="5" t="s">
        <v>22</v>
      </c>
      <c r="G68" s="6" t="s">
        <v>320</v>
      </c>
      <c r="H68" s="6" t="s">
        <v>43</v>
      </c>
      <c r="I68" s="6" t="s">
        <v>573</v>
      </c>
      <c r="J68" s="8" t="s">
        <v>574</v>
      </c>
      <c r="K68" s="5" t="s">
        <v>575</v>
      </c>
      <c r="L68" s="7" t="s">
        <v>429</v>
      </c>
      <c r="M68" s="9" t="s">
        <v>576</v>
      </c>
      <c r="N68" s="5" t="s">
        <v>456</v>
      </c>
      <c r="O68" s="31" t="s">
        <v>577</v>
      </c>
      <c r="P68" s="32">
        <v>45604.3633759606</v>
      </c>
      <c r="Q68" s="27" t="s">
        <v>578</v>
      </c>
      <c r="R68" s="28" t="s">
        <v>579</v>
      </c>
      <c r="S68" s="27" t="s">
        <v>88</v>
      </c>
      <c r="T68" s="27" t="s">
        <v>580</v>
      </c>
      <c r="U68" s="5" t="s">
        <v>326</v>
      </c>
      <c r="V68" s="27" t="s">
        <v>581</v>
      </c>
      <c r="W68" s="7" t="s">
        <v>582</v>
      </c>
      <c r="X68" s="7" t="s">
        <v>583</v>
      </c>
      <c r="Y68" s="5" t="s">
        <v>377</v>
      </c>
      <c r="Z68" s="5" t="s">
        <v>43</v>
      </c>
      <c r="AA68" s="7" t="s">
        <v>400</v>
      </c>
      <c r="AB68" s="7" t="s">
        <v>401</v>
      </c>
      <c r="AC68" s="7" t="s">
        <v>401</v>
      </c>
      <c r="AD68" s="7" t="s">
        <v>400</v>
      </c>
      <c r="AE68" s="7" t="s">
        <v>584</v>
      </c>
      <c r="AF68" s="6" t="s">
        <v>43</v>
      </c>
      <c r="AG68" s="6" t="s">
        <v>43</v>
      </c>
      <c r="AH68" s="6" t="s">
        <v>43</v>
      </c>
      <c r="AI68" s="6" t="s">
        <v>43</v>
      </c>
      <c r="AJ68" s="6" t="s">
        <v>43</v>
      </c>
    </row>
    <row r="69">
      <c r="A69" s="27" t="s">
        <v>585</v>
      </c>
      <c r="B69" s="6" t="s">
        <v>586</v>
      </c>
      <c r="C69" s="6" t="s">
        <v>523</v>
      </c>
      <c r="D69" s="7" t="s">
        <v>524</v>
      </c>
      <c r="E69" s="27" t="s">
        <v>525</v>
      </c>
      <c r="F69" s="5" t="s">
        <v>22</v>
      </c>
      <c r="G69" s="6" t="s">
        <v>320</v>
      </c>
      <c r="H69" s="6" t="s">
        <v>43</v>
      </c>
      <c r="I69" s="6" t="s">
        <v>573</v>
      </c>
      <c r="J69" s="8" t="s">
        <v>587</v>
      </c>
      <c r="K69" s="5" t="s">
        <v>588</v>
      </c>
      <c r="L69" s="7" t="s">
        <v>589</v>
      </c>
      <c r="M69" s="9" t="s">
        <v>590</v>
      </c>
      <c r="N69" s="5" t="s">
        <v>456</v>
      </c>
      <c r="O69" s="31" t="s">
        <v>591</v>
      </c>
      <c r="P69" s="32">
        <v>45604.3633759606</v>
      </c>
      <c r="Q69" s="27" t="s">
        <v>43</v>
      </c>
      <c r="R69" s="28" t="s">
        <v>592</v>
      </c>
      <c r="S69" s="27" t="s">
        <v>88</v>
      </c>
      <c r="T69" s="27" t="s">
        <v>593</v>
      </c>
      <c r="U69" s="5" t="s">
        <v>326</v>
      </c>
      <c r="V69" s="27" t="s">
        <v>581</v>
      </c>
      <c r="W69" s="7" t="s">
        <v>594</v>
      </c>
      <c r="X69" s="7" t="s">
        <v>43</v>
      </c>
      <c r="Y69" s="5" t="s">
        <v>377</v>
      </c>
      <c r="Z69" s="5" t="s">
        <v>43</v>
      </c>
      <c r="AA69" s="7" t="s">
        <v>400</v>
      </c>
      <c r="AB69" s="7" t="s">
        <v>401</v>
      </c>
      <c r="AC69" s="7" t="s">
        <v>400</v>
      </c>
      <c r="AD69" s="7" t="s">
        <v>401</v>
      </c>
      <c r="AE69" s="7" t="s">
        <v>595</v>
      </c>
      <c r="AF69" s="6" t="s">
        <v>43</v>
      </c>
      <c r="AG69" s="6" t="s">
        <v>43</v>
      </c>
      <c r="AH69" s="6" t="s">
        <v>43</v>
      </c>
      <c r="AI69" s="6" t="s">
        <v>43</v>
      </c>
      <c r="AJ69" s="6" t="s">
        <v>43</v>
      </c>
    </row>
    <row r="70">
      <c r="A70" s="27" t="s">
        <v>596</v>
      </c>
      <c r="B70" s="6" t="s">
        <v>597</v>
      </c>
      <c r="C70" s="6" t="s">
        <v>523</v>
      </c>
      <c r="D70" s="7" t="s">
        <v>524</v>
      </c>
      <c r="E70" s="27" t="s">
        <v>525</v>
      </c>
      <c r="F70" s="5" t="s">
        <v>22</v>
      </c>
      <c r="G70" s="6" t="s">
        <v>320</v>
      </c>
      <c r="H70" s="6" t="s">
        <v>598</v>
      </c>
      <c r="I70" s="6" t="s">
        <v>573</v>
      </c>
      <c r="J70" s="8" t="s">
        <v>599</v>
      </c>
      <c r="K70" s="5" t="s">
        <v>600</v>
      </c>
      <c r="L70" s="7" t="s">
        <v>601</v>
      </c>
      <c r="M70" s="9" t="s">
        <v>602</v>
      </c>
      <c r="N70" s="5" t="s">
        <v>603</v>
      </c>
      <c r="O70" s="31" t="s">
        <v>604</v>
      </c>
      <c r="P70" s="32">
        <v>45604.3633761227</v>
      </c>
      <c r="Q70" s="27" t="s">
        <v>43</v>
      </c>
      <c r="R70" s="28" t="s">
        <v>43</v>
      </c>
      <c r="S70" s="27" t="s">
        <v>88</v>
      </c>
      <c r="T70" s="27" t="s">
        <v>432</v>
      </c>
      <c r="U70" s="5" t="s">
        <v>326</v>
      </c>
      <c r="V70" s="27" t="s">
        <v>581</v>
      </c>
      <c r="W70" s="7" t="s">
        <v>605</v>
      </c>
      <c r="X70" s="7" t="s">
        <v>43</v>
      </c>
      <c r="Y70" s="5" t="s">
        <v>377</v>
      </c>
      <c r="Z70" s="5" t="s">
        <v>43</v>
      </c>
      <c r="AA70" s="7" t="s">
        <v>400</v>
      </c>
      <c r="AB70" s="7" t="s">
        <v>401</v>
      </c>
      <c r="AC70" s="7" t="s">
        <v>401</v>
      </c>
      <c r="AD70" s="7" t="s">
        <v>400</v>
      </c>
      <c r="AE70" s="7" t="s">
        <v>606</v>
      </c>
      <c r="AF70" s="6" t="s">
        <v>43</v>
      </c>
      <c r="AG70" s="6" t="s">
        <v>43</v>
      </c>
      <c r="AH70" s="6" t="s">
        <v>43</v>
      </c>
      <c r="AI70" s="6" t="s">
        <v>43</v>
      </c>
      <c r="AJ70" s="6" t="s">
        <v>43</v>
      </c>
    </row>
    <row r="71">
      <c r="A71" s="27" t="s">
        <v>607</v>
      </c>
      <c r="B71" s="6" t="s">
        <v>608</v>
      </c>
      <c r="C71" s="6" t="s">
        <v>523</v>
      </c>
      <c r="D71" s="7" t="s">
        <v>524</v>
      </c>
      <c r="E71" s="27" t="s">
        <v>525</v>
      </c>
      <c r="F71" s="5" t="s">
        <v>60</v>
      </c>
      <c r="G71" s="6" t="s">
        <v>332</v>
      </c>
      <c r="H71" s="6" t="s">
        <v>43</v>
      </c>
      <c r="I71" s="6" t="s">
        <v>43</v>
      </c>
      <c r="J71" s="8" t="s">
        <v>609</v>
      </c>
      <c r="K71" s="5" t="s">
        <v>610</v>
      </c>
      <c r="L71" s="7" t="s">
        <v>611</v>
      </c>
      <c r="M71" s="9" t="s">
        <v>612</v>
      </c>
      <c r="N71" s="5" t="s">
        <v>422</v>
      </c>
      <c r="O71" s="31" t="s">
        <v>604</v>
      </c>
      <c r="P71" s="32">
        <v>45604.3633761227</v>
      </c>
      <c r="Q71" s="27" t="s">
        <v>43</v>
      </c>
      <c r="R71" s="28" t="s">
        <v>43</v>
      </c>
      <c r="S71" s="27" t="s">
        <v>76</v>
      </c>
      <c r="T71" s="27" t="s">
        <v>43</v>
      </c>
      <c r="U71" s="5" t="s">
        <v>43</v>
      </c>
      <c r="V71" s="27" t="s">
        <v>412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613</v>
      </c>
      <c r="B72" s="6" t="s">
        <v>614</v>
      </c>
      <c r="C72" s="6" t="s">
        <v>523</v>
      </c>
      <c r="D72" s="7" t="s">
        <v>524</v>
      </c>
      <c r="E72" s="27" t="s">
        <v>525</v>
      </c>
      <c r="F72" s="5" t="s">
        <v>60</v>
      </c>
      <c r="G72" s="6" t="s">
        <v>332</v>
      </c>
      <c r="H72" s="6" t="s">
        <v>43</v>
      </c>
      <c r="I72" s="6" t="s">
        <v>43</v>
      </c>
      <c r="J72" s="8" t="s">
        <v>615</v>
      </c>
      <c r="K72" s="5" t="s">
        <v>616</v>
      </c>
      <c r="L72" s="7" t="s">
        <v>617</v>
      </c>
      <c r="M72" s="9" t="s">
        <v>618</v>
      </c>
      <c r="N72" s="5" t="s">
        <v>182</v>
      </c>
      <c r="O72" s="31" t="s">
        <v>604</v>
      </c>
      <c r="P72" s="32">
        <v>45604.3633750347</v>
      </c>
      <c r="Q72" s="27" t="s">
        <v>43</v>
      </c>
      <c r="R72" s="28" t="s">
        <v>43</v>
      </c>
      <c r="S72" s="27" t="s">
        <v>76</v>
      </c>
      <c r="T72" s="27" t="s">
        <v>43</v>
      </c>
      <c r="U72" s="5" t="s">
        <v>43</v>
      </c>
      <c r="V72" s="27" t="s">
        <v>619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620</v>
      </c>
      <c r="B73" s="6" t="s">
        <v>621</v>
      </c>
      <c r="C73" s="6" t="s">
        <v>523</v>
      </c>
      <c r="D73" s="7" t="s">
        <v>524</v>
      </c>
      <c r="E73" s="27" t="s">
        <v>525</v>
      </c>
      <c r="F73" s="5" t="s">
        <v>60</v>
      </c>
      <c r="G73" s="6" t="s">
        <v>332</v>
      </c>
      <c r="H73" s="6" t="s">
        <v>43</v>
      </c>
      <c r="I73" s="6" t="s">
        <v>43</v>
      </c>
      <c r="J73" s="8" t="s">
        <v>622</v>
      </c>
      <c r="K73" s="5" t="s">
        <v>623</v>
      </c>
      <c r="L73" s="7" t="s">
        <v>624</v>
      </c>
      <c r="M73" s="9" t="s">
        <v>625</v>
      </c>
      <c r="N73" s="5" t="s">
        <v>66</v>
      </c>
      <c r="O73" s="31" t="s">
        <v>604</v>
      </c>
      <c r="P73" s="32">
        <v>45604.3633752315</v>
      </c>
      <c r="Q73" s="27" t="s">
        <v>43</v>
      </c>
      <c r="R73" s="28" t="s">
        <v>43</v>
      </c>
      <c r="S73" s="27" t="s">
        <v>76</v>
      </c>
      <c r="T73" s="27" t="s">
        <v>43</v>
      </c>
      <c r="U73" s="5" t="s">
        <v>43</v>
      </c>
      <c r="V73" s="27" t="s">
        <v>619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626</v>
      </c>
      <c r="B74" s="6" t="s">
        <v>627</v>
      </c>
      <c r="C74" s="6" t="s">
        <v>523</v>
      </c>
      <c r="D74" s="7" t="s">
        <v>524</v>
      </c>
      <c r="E74" s="27" t="s">
        <v>525</v>
      </c>
      <c r="F74" s="5" t="s">
        <v>60</v>
      </c>
      <c r="G74" s="6" t="s">
        <v>332</v>
      </c>
      <c r="H74" s="6" t="s">
        <v>43</v>
      </c>
      <c r="I74" s="6" t="s">
        <v>43</v>
      </c>
      <c r="J74" s="8" t="s">
        <v>628</v>
      </c>
      <c r="K74" s="5" t="s">
        <v>629</v>
      </c>
      <c r="L74" s="7" t="s">
        <v>630</v>
      </c>
      <c r="M74" s="9" t="s">
        <v>631</v>
      </c>
      <c r="N74" s="5" t="s">
        <v>182</v>
      </c>
      <c r="O74" s="31" t="s">
        <v>604</v>
      </c>
      <c r="P74" s="32">
        <v>45604.3633752315</v>
      </c>
      <c r="Q74" s="27" t="s">
        <v>43</v>
      </c>
      <c r="R74" s="28" t="s">
        <v>43</v>
      </c>
      <c r="S74" s="27" t="s">
        <v>76</v>
      </c>
      <c r="T74" s="27" t="s">
        <v>43</v>
      </c>
      <c r="U74" s="5" t="s">
        <v>43</v>
      </c>
      <c r="V74" s="27" t="s">
        <v>632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633</v>
      </c>
      <c r="B75" s="6" t="s">
        <v>634</v>
      </c>
      <c r="C75" s="6" t="s">
        <v>523</v>
      </c>
      <c r="D75" s="7" t="s">
        <v>524</v>
      </c>
      <c r="E75" s="27" t="s">
        <v>525</v>
      </c>
      <c r="F75" s="5" t="s">
        <v>60</v>
      </c>
      <c r="G75" s="6" t="s">
        <v>332</v>
      </c>
      <c r="H75" s="6" t="s">
        <v>43</v>
      </c>
      <c r="I75" s="6" t="s">
        <v>43</v>
      </c>
      <c r="J75" s="8" t="s">
        <v>635</v>
      </c>
      <c r="K75" s="5" t="s">
        <v>636</v>
      </c>
      <c r="L75" s="7" t="s">
        <v>637</v>
      </c>
      <c r="M75" s="9" t="s">
        <v>638</v>
      </c>
      <c r="N75" s="5" t="s">
        <v>182</v>
      </c>
      <c r="O75" s="31" t="s">
        <v>604</v>
      </c>
      <c r="P75" s="32">
        <v>45604.3633754282</v>
      </c>
      <c r="Q75" s="27" t="s">
        <v>43</v>
      </c>
      <c r="R75" s="28" t="s">
        <v>43</v>
      </c>
      <c r="S75" s="27" t="s">
        <v>76</v>
      </c>
      <c r="T75" s="27" t="s">
        <v>43</v>
      </c>
      <c r="U75" s="5" t="s">
        <v>43</v>
      </c>
      <c r="V75" s="27" t="s">
        <v>639</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9" t="s">
        <v>640</v>
      </c>
      <c r="B76" s="6" t="s">
        <v>641</v>
      </c>
      <c r="C76" s="6" t="s">
        <v>642</v>
      </c>
      <c r="D76" s="7" t="s">
        <v>643</v>
      </c>
      <c r="E76" s="27" t="s">
        <v>644</v>
      </c>
      <c r="F76" s="5" t="s">
        <v>60</v>
      </c>
      <c r="G76" s="6" t="s">
        <v>42</v>
      </c>
      <c r="H76" s="6" t="s">
        <v>43</v>
      </c>
      <c r="I76" s="6" t="s">
        <v>43</v>
      </c>
      <c r="J76" s="8" t="s">
        <v>645</v>
      </c>
      <c r="K76" s="5" t="s">
        <v>646</v>
      </c>
      <c r="L76" s="7" t="s">
        <v>647</v>
      </c>
      <c r="M76" s="9" t="s">
        <v>648</v>
      </c>
      <c r="N76" s="5" t="s">
        <v>138</v>
      </c>
      <c r="O76" s="31" t="s">
        <v>649</v>
      </c>
      <c r="Q76" s="27" t="s">
        <v>43</v>
      </c>
      <c r="R76" s="28" t="s">
        <v>43</v>
      </c>
      <c r="S76" s="27" t="s">
        <v>76</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9" t="s">
        <v>650</v>
      </c>
      <c r="B77" s="6" t="s">
        <v>651</v>
      </c>
      <c r="C77" s="6" t="s">
        <v>642</v>
      </c>
      <c r="D77" s="7" t="s">
        <v>643</v>
      </c>
      <c r="E77" s="27" t="s">
        <v>644</v>
      </c>
      <c r="F77" s="5" t="s">
        <v>60</v>
      </c>
      <c r="G77" s="6" t="s">
        <v>42</v>
      </c>
      <c r="H77" s="6" t="s">
        <v>43</v>
      </c>
      <c r="I77" s="6" t="s">
        <v>43</v>
      </c>
      <c r="J77" s="8" t="s">
        <v>652</v>
      </c>
      <c r="K77" s="5" t="s">
        <v>653</v>
      </c>
      <c r="L77" s="7" t="s">
        <v>654</v>
      </c>
      <c r="M77" s="9" t="s">
        <v>655</v>
      </c>
      <c r="N77" s="5" t="s">
        <v>138</v>
      </c>
      <c r="O77" s="31" t="s">
        <v>656</v>
      </c>
      <c r="Q77" s="27" t="s">
        <v>43</v>
      </c>
      <c r="R77" s="28" t="s">
        <v>43</v>
      </c>
      <c r="S77" s="27" t="s">
        <v>76</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9" t="s">
        <v>657</v>
      </c>
      <c r="B78" s="6" t="s">
        <v>658</v>
      </c>
      <c r="C78" s="6" t="s">
        <v>642</v>
      </c>
      <c r="D78" s="7" t="s">
        <v>643</v>
      </c>
      <c r="E78" s="27" t="s">
        <v>644</v>
      </c>
      <c r="F78" s="5" t="s">
        <v>60</v>
      </c>
      <c r="G78" s="6" t="s">
        <v>42</v>
      </c>
      <c r="H78" s="6" t="s">
        <v>43</v>
      </c>
      <c r="I78" s="6" t="s">
        <v>43</v>
      </c>
      <c r="J78" s="8" t="s">
        <v>659</v>
      </c>
      <c r="K78" s="5" t="s">
        <v>660</v>
      </c>
      <c r="L78" s="7" t="s">
        <v>661</v>
      </c>
      <c r="M78" s="9" t="s">
        <v>662</v>
      </c>
      <c r="N78" s="5" t="s">
        <v>138</v>
      </c>
      <c r="O78" s="31" t="s">
        <v>656</v>
      </c>
      <c r="Q78" s="27" t="s">
        <v>43</v>
      </c>
      <c r="R78" s="28" t="s">
        <v>43</v>
      </c>
      <c r="S78" s="27" t="s">
        <v>76</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9" t="s">
        <v>663</v>
      </c>
      <c r="B79" s="6" t="s">
        <v>664</v>
      </c>
      <c r="C79" s="6" t="s">
        <v>642</v>
      </c>
      <c r="D79" s="7" t="s">
        <v>643</v>
      </c>
      <c r="E79" s="27" t="s">
        <v>644</v>
      </c>
      <c r="F79" s="5" t="s">
        <v>60</v>
      </c>
      <c r="G79" s="6" t="s">
        <v>42</v>
      </c>
      <c r="H79" s="6" t="s">
        <v>43</v>
      </c>
      <c r="I79" s="6" t="s">
        <v>43</v>
      </c>
      <c r="J79" s="8" t="s">
        <v>665</v>
      </c>
      <c r="K79" s="5" t="s">
        <v>666</v>
      </c>
      <c r="L79" s="7" t="s">
        <v>667</v>
      </c>
      <c r="M79" s="9" t="s">
        <v>668</v>
      </c>
      <c r="N79" s="5" t="s">
        <v>138</v>
      </c>
      <c r="O79" s="31" t="s">
        <v>656</v>
      </c>
      <c r="Q79" s="27" t="s">
        <v>43</v>
      </c>
      <c r="R79" s="28" t="s">
        <v>43</v>
      </c>
      <c r="S79" s="27" t="s">
        <v>76</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9" t="s">
        <v>669</v>
      </c>
      <c r="B80" s="6" t="s">
        <v>670</v>
      </c>
      <c r="C80" s="6" t="s">
        <v>642</v>
      </c>
      <c r="D80" s="7" t="s">
        <v>643</v>
      </c>
      <c r="E80" s="27" t="s">
        <v>644</v>
      </c>
      <c r="F80" s="5" t="s">
        <v>60</v>
      </c>
      <c r="G80" s="6" t="s">
        <v>42</v>
      </c>
      <c r="H80" s="6" t="s">
        <v>43</v>
      </c>
      <c r="I80" s="6" t="s">
        <v>43</v>
      </c>
      <c r="J80" s="8" t="s">
        <v>615</v>
      </c>
      <c r="K80" s="5" t="s">
        <v>616</v>
      </c>
      <c r="L80" s="7" t="s">
        <v>617</v>
      </c>
      <c r="M80" s="9" t="s">
        <v>671</v>
      </c>
      <c r="N80" s="5" t="s">
        <v>138</v>
      </c>
      <c r="O80" s="31" t="s">
        <v>656</v>
      </c>
      <c r="Q80" s="27" t="s">
        <v>43</v>
      </c>
      <c r="R80" s="28" t="s">
        <v>43</v>
      </c>
      <c r="S80" s="27" t="s">
        <v>76</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672</v>
      </c>
      <c r="B81" s="6" t="s">
        <v>641</v>
      </c>
      <c r="C81" s="6" t="s">
        <v>642</v>
      </c>
      <c r="D81" s="7" t="s">
        <v>643</v>
      </c>
      <c r="E81" s="27" t="s">
        <v>644</v>
      </c>
      <c r="F81" s="5" t="s">
        <v>60</v>
      </c>
      <c r="G81" s="6" t="s">
        <v>42</v>
      </c>
      <c r="H81" s="6" t="s">
        <v>43</v>
      </c>
      <c r="I81" s="6" t="s">
        <v>43</v>
      </c>
      <c r="J81" s="8" t="s">
        <v>645</v>
      </c>
      <c r="K81" s="5" t="s">
        <v>646</v>
      </c>
      <c r="L81" s="7" t="s">
        <v>647</v>
      </c>
      <c r="M81" s="9" t="s">
        <v>673</v>
      </c>
      <c r="N81" s="5" t="s">
        <v>66</v>
      </c>
      <c r="O81" s="31" t="s">
        <v>674</v>
      </c>
      <c r="P81" s="32">
        <v>45604.2419362268</v>
      </c>
      <c r="Q81" s="27" t="s">
        <v>43</v>
      </c>
      <c r="R81" s="28" t="s">
        <v>43</v>
      </c>
      <c r="S81" s="27" t="s">
        <v>76</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675</v>
      </c>
      <c r="B82" s="6" t="s">
        <v>651</v>
      </c>
      <c r="C82" s="6" t="s">
        <v>642</v>
      </c>
      <c r="D82" s="7" t="s">
        <v>643</v>
      </c>
      <c r="E82" s="27" t="s">
        <v>644</v>
      </c>
      <c r="F82" s="5" t="s">
        <v>60</v>
      </c>
      <c r="G82" s="6" t="s">
        <v>42</v>
      </c>
      <c r="H82" s="6" t="s">
        <v>43</v>
      </c>
      <c r="I82" s="6" t="s">
        <v>43</v>
      </c>
      <c r="J82" s="8" t="s">
        <v>652</v>
      </c>
      <c r="K82" s="5" t="s">
        <v>653</v>
      </c>
      <c r="L82" s="7" t="s">
        <v>654</v>
      </c>
      <c r="M82" s="9" t="s">
        <v>676</v>
      </c>
      <c r="N82" s="5" t="s">
        <v>182</v>
      </c>
      <c r="O82" s="31" t="s">
        <v>674</v>
      </c>
      <c r="P82" s="32">
        <v>45604.2419362268</v>
      </c>
      <c r="Q82" s="27" t="s">
        <v>43</v>
      </c>
      <c r="R82" s="28" t="s">
        <v>43</v>
      </c>
      <c r="S82" s="27" t="s">
        <v>76</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677</v>
      </c>
      <c r="B83" s="6" t="s">
        <v>658</v>
      </c>
      <c r="C83" s="6" t="s">
        <v>642</v>
      </c>
      <c r="D83" s="7" t="s">
        <v>643</v>
      </c>
      <c r="E83" s="27" t="s">
        <v>644</v>
      </c>
      <c r="F83" s="5" t="s">
        <v>60</v>
      </c>
      <c r="G83" s="6" t="s">
        <v>42</v>
      </c>
      <c r="H83" s="6" t="s">
        <v>43</v>
      </c>
      <c r="I83" s="6" t="s">
        <v>43</v>
      </c>
      <c r="J83" s="8" t="s">
        <v>659</v>
      </c>
      <c r="K83" s="5" t="s">
        <v>660</v>
      </c>
      <c r="L83" s="7" t="s">
        <v>661</v>
      </c>
      <c r="M83" s="9" t="s">
        <v>678</v>
      </c>
      <c r="N83" s="5" t="s">
        <v>66</v>
      </c>
      <c r="O83" s="31" t="s">
        <v>674</v>
      </c>
      <c r="P83" s="32">
        <v>45604.1749899306</v>
      </c>
      <c r="Q83" s="27" t="s">
        <v>43</v>
      </c>
      <c r="R83" s="28" t="s">
        <v>43</v>
      </c>
      <c r="S83" s="27" t="s">
        <v>76</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679</v>
      </c>
      <c r="B84" s="6" t="s">
        <v>664</v>
      </c>
      <c r="C84" s="6" t="s">
        <v>642</v>
      </c>
      <c r="D84" s="7" t="s">
        <v>643</v>
      </c>
      <c r="E84" s="27" t="s">
        <v>644</v>
      </c>
      <c r="F84" s="5" t="s">
        <v>60</v>
      </c>
      <c r="G84" s="6" t="s">
        <v>42</v>
      </c>
      <c r="H84" s="6" t="s">
        <v>43</v>
      </c>
      <c r="I84" s="6" t="s">
        <v>43</v>
      </c>
      <c r="J84" s="8" t="s">
        <v>665</v>
      </c>
      <c r="K84" s="5" t="s">
        <v>666</v>
      </c>
      <c r="L84" s="7" t="s">
        <v>667</v>
      </c>
      <c r="M84" s="9" t="s">
        <v>680</v>
      </c>
      <c r="N84" s="5" t="s">
        <v>422</v>
      </c>
      <c r="O84" s="31" t="s">
        <v>674</v>
      </c>
      <c r="P84" s="32">
        <v>45604.1749897338</v>
      </c>
      <c r="Q84" s="27" t="s">
        <v>43</v>
      </c>
      <c r="R84" s="28" t="s">
        <v>43</v>
      </c>
      <c r="S84" s="27" t="s">
        <v>76</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681</v>
      </c>
      <c r="B85" s="6" t="s">
        <v>670</v>
      </c>
      <c r="C85" s="6" t="s">
        <v>642</v>
      </c>
      <c r="D85" s="7" t="s">
        <v>643</v>
      </c>
      <c r="E85" s="27" t="s">
        <v>644</v>
      </c>
      <c r="F85" s="5" t="s">
        <v>60</v>
      </c>
      <c r="G85" s="6" t="s">
        <v>42</v>
      </c>
      <c r="H85" s="6" t="s">
        <v>43</v>
      </c>
      <c r="I85" s="6" t="s">
        <v>43</v>
      </c>
      <c r="J85" s="8" t="s">
        <v>615</v>
      </c>
      <c r="K85" s="5" t="s">
        <v>616</v>
      </c>
      <c r="L85" s="7" t="s">
        <v>617</v>
      </c>
      <c r="M85" s="9" t="s">
        <v>682</v>
      </c>
      <c r="N85" s="5" t="s">
        <v>182</v>
      </c>
      <c r="O85" s="31" t="s">
        <v>674</v>
      </c>
      <c r="P85" s="32">
        <v>45604.172287581</v>
      </c>
      <c r="Q85" s="27" t="s">
        <v>43</v>
      </c>
      <c r="R85" s="28" t="s">
        <v>43</v>
      </c>
      <c r="S85" s="27" t="s">
        <v>76</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683</v>
      </c>
      <c r="B86" s="6" t="s">
        <v>684</v>
      </c>
      <c r="C86" s="6" t="s">
        <v>642</v>
      </c>
      <c r="D86" s="7" t="s">
        <v>685</v>
      </c>
      <c r="E86" s="27" t="s">
        <v>686</v>
      </c>
      <c r="F86" s="5" t="s">
        <v>60</v>
      </c>
      <c r="G86" s="6" t="s">
        <v>332</v>
      </c>
      <c r="H86" s="6" t="s">
        <v>43</v>
      </c>
      <c r="I86" s="6" t="s">
        <v>43</v>
      </c>
      <c r="J86" s="8" t="s">
        <v>350</v>
      </c>
      <c r="K86" s="5" t="s">
        <v>351</v>
      </c>
      <c r="L86" s="7" t="s">
        <v>352</v>
      </c>
      <c r="M86" s="9" t="s">
        <v>687</v>
      </c>
      <c r="N86" s="5" t="s">
        <v>66</v>
      </c>
      <c r="O86" s="31" t="s">
        <v>688</v>
      </c>
      <c r="P86" s="32">
        <v>45604.3229562153</v>
      </c>
      <c r="Q86" s="27" t="s">
        <v>43</v>
      </c>
      <c r="R86" s="28" t="s">
        <v>43</v>
      </c>
      <c r="S86" s="27" t="s">
        <v>76</v>
      </c>
      <c r="T86" s="27" t="s">
        <v>43</v>
      </c>
      <c r="U86" s="5" t="s">
        <v>43</v>
      </c>
      <c r="V86" s="27" t="s">
        <v>354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689</v>
      </c>
      <c r="B87" s="6" t="s">
        <v>690</v>
      </c>
      <c r="C87" s="6" t="s">
        <v>642</v>
      </c>
      <c r="D87" s="7" t="s">
        <v>685</v>
      </c>
      <c r="E87" s="27" t="s">
        <v>686</v>
      </c>
      <c r="F87" s="5" t="s">
        <v>60</v>
      </c>
      <c r="G87" s="6" t="s">
        <v>332</v>
      </c>
      <c r="H87" s="6" t="s">
        <v>43</v>
      </c>
      <c r="I87" s="6" t="s">
        <v>43</v>
      </c>
      <c r="J87" s="8" t="s">
        <v>357</v>
      </c>
      <c r="K87" s="5" t="s">
        <v>358</v>
      </c>
      <c r="L87" s="7" t="s">
        <v>359</v>
      </c>
      <c r="M87" s="9" t="s">
        <v>691</v>
      </c>
      <c r="N87" s="5" t="s">
        <v>182</v>
      </c>
      <c r="O87" s="31" t="s">
        <v>688</v>
      </c>
      <c r="P87" s="32">
        <v>45604.3229560532</v>
      </c>
      <c r="Q87" s="27" t="s">
        <v>43</v>
      </c>
      <c r="R87" s="28" t="s">
        <v>43</v>
      </c>
      <c r="S87" s="27" t="s">
        <v>76</v>
      </c>
      <c r="T87" s="27" t="s">
        <v>43</v>
      </c>
      <c r="U87" s="5" t="s">
        <v>43</v>
      </c>
      <c r="V87" s="27" t="s">
        <v>354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692</v>
      </c>
      <c r="B88" s="6" t="s">
        <v>693</v>
      </c>
      <c r="C88" s="6" t="s">
        <v>642</v>
      </c>
      <c r="D88" s="7" t="s">
        <v>685</v>
      </c>
      <c r="E88" s="27" t="s">
        <v>686</v>
      </c>
      <c r="F88" s="5" t="s">
        <v>60</v>
      </c>
      <c r="G88" s="6" t="s">
        <v>332</v>
      </c>
      <c r="H88" s="6" t="s">
        <v>43</v>
      </c>
      <c r="I88" s="6" t="s">
        <v>43</v>
      </c>
      <c r="J88" s="8" t="s">
        <v>363</v>
      </c>
      <c r="K88" s="5" t="s">
        <v>364</v>
      </c>
      <c r="L88" s="7" t="s">
        <v>365</v>
      </c>
      <c r="M88" s="9" t="s">
        <v>694</v>
      </c>
      <c r="N88" s="5" t="s">
        <v>182</v>
      </c>
      <c r="O88" s="31" t="s">
        <v>688</v>
      </c>
      <c r="P88" s="32">
        <v>45604.3229560532</v>
      </c>
      <c r="Q88" s="27" t="s">
        <v>43</v>
      </c>
      <c r="R88" s="28" t="s">
        <v>43</v>
      </c>
      <c r="S88" s="27" t="s">
        <v>76</v>
      </c>
      <c r="T88" s="27" t="s">
        <v>43</v>
      </c>
      <c r="U88" s="5" t="s">
        <v>43</v>
      </c>
      <c r="V88" s="27" t="s">
        <v>354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695</v>
      </c>
      <c r="B89" s="6" t="s">
        <v>696</v>
      </c>
      <c r="C89" s="6" t="s">
        <v>642</v>
      </c>
      <c r="D89" s="7" t="s">
        <v>685</v>
      </c>
      <c r="E89" s="27" t="s">
        <v>686</v>
      </c>
      <c r="F89" s="5" t="s">
        <v>60</v>
      </c>
      <c r="G89" s="6" t="s">
        <v>332</v>
      </c>
      <c r="H89" s="6" t="s">
        <v>43</v>
      </c>
      <c r="I89" s="6" t="s">
        <v>43</v>
      </c>
      <c r="J89" s="8" t="s">
        <v>697</v>
      </c>
      <c r="K89" s="5" t="s">
        <v>698</v>
      </c>
      <c r="L89" s="7" t="s">
        <v>699</v>
      </c>
      <c r="M89" s="9" t="s">
        <v>700</v>
      </c>
      <c r="N89" s="5" t="s">
        <v>66</v>
      </c>
      <c r="O89" s="31" t="s">
        <v>688</v>
      </c>
      <c r="P89" s="32">
        <v>45604.3229562153</v>
      </c>
      <c r="Q89" s="27" t="s">
        <v>43</v>
      </c>
      <c r="R89" s="28" t="s">
        <v>43</v>
      </c>
      <c r="S89" s="27" t="s">
        <v>76</v>
      </c>
      <c r="T89" s="27" t="s">
        <v>43</v>
      </c>
      <c r="U89" s="5" t="s">
        <v>43</v>
      </c>
      <c r="V89" s="27" t="s">
        <v>701</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702</v>
      </c>
      <c r="B90" s="6" t="s">
        <v>703</v>
      </c>
      <c r="C90" s="6" t="s">
        <v>704</v>
      </c>
      <c r="D90" s="7" t="s">
        <v>705</v>
      </c>
      <c r="E90" s="27" t="s">
        <v>706</v>
      </c>
      <c r="F90" s="5" t="s">
        <v>22</v>
      </c>
      <c r="G90" s="6" t="s">
        <v>320</v>
      </c>
      <c r="H90" s="6" t="s">
        <v>43</v>
      </c>
      <c r="I90" s="6" t="s">
        <v>707</v>
      </c>
      <c r="J90" s="8" t="s">
        <v>708</v>
      </c>
      <c r="K90" s="5" t="s">
        <v>709</v>
      </c>
      <c r="L90" s="7" t="s">
        <v>429</v>
      </c>
      <c r="M90" s="9" t="s">
        <v>710</v>
      </c>
      <c r="N90" s="5" t="s">
        <v>456</v>
      </c>
      <c r="O90" s="31" t="s">
        <v>711</v>
      </c>
      <c r="P90" s="32">
        <v>45604.3372375347</v>
      </c>
      <c r="Q90" s="27" t="s">
        <v>712</v>
      </c>
      <c r="R90" s="28" t="s">
        <v>713</v>
      </c>
      <c r="S90" s="27" t="s">
        <v>88</v>
      </c>
      <c r="T90" s="27" t="s">
        <v>714</v>
      </c>
      <c r="U90" s="5" t="s">
        <v>715</v>
      </c>
      <c r="V90" s="27" t="s">
        <v>375</v>
      </c>
      <c r="W90" s="7" t="s">
        <v>716</v>
      </c>
      <c r="X90" s="7" t="s">
        <v>583</v>
      </c>
      <c r="Y90" s="5" t="s">
        <v>377</v>
      </c>
      <c r="Z90" s="5" t="s">
        <v>43</v>
      </c>
      <c r="AA90" s="7" t="s">
        <v>400</v>
      </c>
      <c r="AB90" s="7" t="s">
        <v>401</v>
      </c>
      <c r="AC90" s="7" t="s">
        <v>401</v>
      </c>
      <c r="AD90" s="7" t="s">
        <v>400</v>
      </c>
      <c r="AE90" s="7" t="s">
        <v>717</v>
      </c>
      <c r="AF90" s="6" t="s">
        <v>43</v>
      </c>
      <c r="AG90" s="6" t="s">
        <v>43</v>
      </c>
      <c r="AH90" s="6" t="s">
        <v>43</v>
      </c>
      <c r="AI90" s="6" t="s">
        <v>43</v>
      </c>
      <c r="AJ90" s="6" t="s">
        <v>43</v>
      </c>
    </row>
    <row r="91">
      <c r="A91" s="27" t="s">
        <v>718</v>
      </c>
      <c r="B91" s="6" t="s">
        <v>719</v>
      </c>
      <c r="C91" s="6" t="s">
        <v>720</v>
      </c>
      <c r="D91" s="7" t="s">
        <v>721</v>
      </c>
      <c r="E91" s="27" t="s">
        <v>722</v>
      </c>
      <c r="F91" s="5" t="s">
        <v>22</v>
      </c>
      <c r="G91" s="6" t="s">
        <v>320</v>
      </c>
      <c r="H91" s="6" t="s">
        <v>723</v>
      </c>
      <c r="I91" s="6" t="s">
        <v>724</v>
      </c>
      <c r="J91" s="8" t="s">
        <v>370</v>
      </c>
      <c r="K91" s="5" t="s">
        <v>371</v>
      </c>
      <c r="L91" s="7" t="s">
        <v>372</v>
      </c>
      <c r="M91" s="9" t="s">
        <v>725</v>
      </c>
      <c r="N91" s="5" t="s">
        <v>603</v>
      </c>
      <c r="O91" s="31" t="s">
        <v>726</v>
      </c>
      <c r="P91" s="32">
        <v>45604.4080197106</v>
      </c>
      <c r="Q91" s="27" t="s">
        <v>43</v>
      </c>
      <c r="R91" s="28" t="s">
        <v>43</v>
      </c>
      <c r="S91" s="27" t="s">
        <v>88</v>
      </c>
      <c r="T91" s="27" t="s">
        <v>374</v>
      </c>
      <c r="U91" s="5" t="s">
        <v>326</v>
      </c>
      <c r="V91" s="27" t="s">
        <v>375</v>
      </c>
      <c r="W91" s="7" t="s">
        <v>727</v>
      </c>
      <c r="X91" s="7" t="s">
        <v>43</v>
      </c>
      <c r="Y91" s="5" t="s">
        <v>377</v>
      </c>
      <c r="Z91" s="5" t="s">
        <v>43</v>
      </c>
      <c r="AA91" s="7" t="s">
        <v>400</v>
      </c>
      <c r="AB91" s="7" t="s">
        <v>401</v>
      </c>
      <c r="AC91" s="7" t="s">
        <v>401</v>
      </c>
      <c r="AD91" s="7" t="s">
        <v>400</v>
      </c>
      <c r="AE91" s="7" t="s">
        <v>728</v>
      </c>
      <c r="AF91" s="6" t="s">
        <v>43</v>
      </c>
      <c r="AG91" s="6" t="s">
        <v>43</v>
      </c>
      <c r="AH91" s="6" t="s">
        <v>43</v>
      </c>
      <c r="AI91" s="6" t="s">
        <v>43</v>
      </c>
      <c r="AJ91" s="6" t="s">
        <v>43</v>
      </c>
    </row>
    <row r="92">
      <c r="A92" s="27" t="s">
        <v>729</v>
      </c>
      <c r="B92" s="6" t="s">
        <v>730</v>
      </c>
      <c r="C92" s="6" t="s">
        <v>731</v>
      </c>
      <c r="D92" s="7" t="s">
        <v>721</v>
      </c>
      <c r="E92" s="27" t="s">
        <v>722</v>
      </c>
      <c r="F92" s="5" t="s">
        <v>60</v>
      </c>
      <c r="G92" s="6" t="s">
        <v>320</v>
      </c>
      <c r="H92" s="6" t="s">
        <v>43</v>
      </c>
      <c r="I92" s="6" t="s">
        <v>43</v>
      </c>
      <c r="J92" s="8" t="s">
        <v>357</v>
      </c>
      <c r="K92" s="5" t="s">
        <v>358</v>
      </c>
      <c r="L92" s="7" t="s">
        <v>359</v>
      </c>
      <c r="M92" s="9" t="s">
        <v>732</v>
      </c>
      <c r="N92" s="5" t="s">
        <v>182</v>
      </c>
      <c r="O92" s="31" t="s">
        <v>733</v>
      </c>
      <c r="P92" s="32">
        <v>45604.4080197106</v>
      </c>
      <c r="Q92" s="27" t="s">
        <v>43</v>
      </c>
      <c r="R92" s="28" t="s">
        <v>43</v>
      </c>
      <c r="S92" s="27" t="s">
        <v>76</v>
      </c>
      <c r="T92" s="27" t="s">
        <v>43</v>
      </c>
      <c r="U92" s="5" t="s">
        <v>43</v>
      </c>
      <c r="V92" s="27" t="s">
        <v>354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734</v>
      </c>
      <c r="B93" s="6" t="s">
        <v>735</v>
      </c>
      <c r="C93" s="6" t="s">
        <v>731</v>
      </c>
      <c r="D93" s="7" t="s">
        <v>721</v>
      </c>
      <c r="E93" s="27" t="s">
        <v>722</v>
      </c>
      <c r="F93" s="5" t="s">
        <v>60</v>
      </c>
      <c r="G93" s="6" t="s">
        <v>320</v>
      </c>
      <c r="H93" s="6" t="s">
        <v>43</v>
      </c>
      <c r="I93" s="6" t="s">
        <v>43</v>
      </c>
      <c r="J93" s="8" t="s">
        <v>736</v>
      </c>
      <c r="K93" s="5" t="s">
        <v>737</v>
      </c>
      <c r="L93" s="7" t="s">
        <v>738</v>
      </c>
      <c r="M93" s="9" t="s">
        <v>739</v>
      </c>
      <c r="N93" s="5" t="s">
        <v>66</v>
      </c>
      <c r="O93" s="31" t="s">
        <v>733</v>
      </c>
      <c r="P93" s="32">
        <v>45604.4080199074</v>
      </c>
      <c r="Q93" s="27" t="s">
        <v>43</v>
      </c>
      <c r="R93" s="28" t="s">
        <v>43</v>
      </c>
      <c r="S93" s="27" t="s">
        <v>76</v>
      </c>
      <c r="T93" s="27" t="s">
        <v>43</v>
      </c>
      <c r="U93" s="5" t="s">
        <v>43</v>
      </c>
      <c r="V93" s="27" t="s">
        <v>701</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740</v>
      </c>
      <c r="B94" s="6" t="s">
        <v>741</v>
      </c>
      <c r="C94" s="6" t="s">
        <v>704</v>
      </c>
      <c r="D94" s="7" t="s">
        <v>742</v>
      </c>
      <c r="E94" s="27" t="s">
        <v>743</v>
      </c>
      <c r="F94" s="5" t="s">
        <v>60</v>
      </c>
      <c r="G94" s="6" t="s">
        <v>332</v>
      </c>
      <c r="H94" s="6" t="s">
        <v>43</v>
      </c>
      <c r="I94" s="6" t="s">
        <v>43</v>
      </c>
      <c r="J94" s="8" t="s">
        <v>744</v>
      </c>
      <c r="K94" s="5" t="s">
        <v>745</v>
      </c>
      <c r="L94" s="7" t="s">
        <v>746</v>
      </c>
      <c r="M94" s="9" t="s">
        <v>747</v>
      </c>
      <c r="N94" s="5" t="s">
        <v>66</v>
      </c>
      <c r="O94" s="31" t="s">
        <v>748</v>
      </c>
      <c r="P94" s="32">
        <v>45604.3305761921</v>
      </c>
      <c r="Q94" s="27" t="s">
        <v>43</v>
      </c>
      <c r="R94" s="28" t="s">
        <v>43</v>
      </c>
      <c r="S94" s="27" t="s">
        <v>76</v>
      </c>
      <c r="T94" s="27" t="s">
        <v>43</v>
      </c>
      <c r="U94" s="5" t="s">
        <v>43</v>
      </c>
      <c r="V94" s="27" t="s">
        <v>164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749</v>
      </c>
      <c r="B95" s="6" t="s">
        <v>750</v>
      </c>
      <c r="C95" s="6" t="s">
        <v>704</v>
      </c>
      <c r="D95" s="7" t="s">
        <v>742</v>
      </c>
      <c r="E95" s="27" t="s">
        <v>743</v>
      </c>
      <c r="F95" s="5" t="s">
        <v>60</v>
      </c>
      <c r="G95" s="6" t="s">
        <v>332</v>
      </c>
      <c r="H95" s="6" t="s">
        <v>43</v>
      </c>
      <c r="I95" s="6" t="s">
        <v>43</v>
      </c>
      <c r="J95" s="8" t="s">
        <v>751</v>
      </c>
      <c r="K95" s="5" t="s">
        <v>752</v>
      </c>
      <c r="L95" s="7" t="s">
        <v>750</v>
      </c>
      <c r="M95" s="9" t="s">
        <v>753</v>
      </c>
      <c r="N95" s="5" t="s">
        <v>182</v>
      </c>
      <c r="O95" s="31" t="s">
        <v>748</v>
      </c>
      <c r="P95" s="32">
        <v>45604.3305756944</v>
      </c>
      <c r="Q95" s="27" t="s">
        <v>43</v>
      </c>
      <c r="R95" s="28" t="s">
        <v>43</v>
      </c>
      <c r="S95" s="27" t="s">
        <v>76</v>
      </c>
      <c r="T95" s="27" t="s">
        <v>43</v>
      </c>
      <c r="U95" s="5" t="s">
        <v>43</v>
      </c>
      <c r="V95" s="27" t="s">
        <v>164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754</v>
      </c>
      <c r="B96" s="6" t="s">
        <v>755</v>
      </c>
      <c r="C96" s="6" t="s">
        <v>704</v>
      </c>
      <c r="D96" s="7" t="s">
        <v>742</v>
      </c>
      <c r="E96" s="27" t="s">
        <v>743</v>
      </c>
      <c r="F96" s="5" t="s">
        <v>60</v>
      </c>
      <c r="G96" s="6" t="s">
        <v>332</v>
      </c>
      <c r="H96" s="6" t="s">
        <v>756</v>
      </c>
      <c r="I96" s="6" t="s">
        <v>43</v>
      </c>
      <c r="J96" s="8" t="s">
        <v>757</v>
      </c>
      <c r="K96" s="5" t="s">
        <v>758</v>
      </c>
      <c r="L96" s="7" t="s">
        <v>759</v>
      </c>
      <c r="M96" s="9" t="s">
        <v>760</v>
      </c>
      <c r="N96" s="5" t="s">
        <v>66</v>
      </c>
      <c r="O96" s="31" t="s">
        <v>748</v>
      </c>
      <c r="P96" s="32">
        <v>45604.330575544</v>
      </c>
      <c r="Q96" s="27" t="s">
        <v>43</v>
      </c>
      <c r="R96" s="28" t="s">
        <v>43</v>
      </c>
      <c r="S96" s="27" t="s">
        <v>76</v>
      </c>
      <c r="T96" s="27" t="s">
        <v>43</v>
      </c>
      <c r="U96" s="5" t="s">
        <v>43</v>
      </c>
      <c r="V96" s="27" t="s">
        <v>164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761</v>
      </c>
      <c r="B97" s="6" t="s">
        <v>762</v>
      </c>
      <c r="C97" s="6" t="s">
        <v>704</v>
      </c>
      <c r="D97" s="7" t="s">
        <v>742</v>
      </c>
      <c r="E97" s="27" t="s">
        <v>743</v>
      </c>
      <c r="F97" s="5" t="s">
        <v>60</v>
      </c>
      <c r="G97" s="6" t="s">
        <v>332</v>
      </c>
      <c r="H97" s="6" t="s">
        <v>43</v>
      </c>
      <c r="I97" s="6" t="s">
        <v>43</v>
      </c>
      <c r="J97" s="8" t="s">
        <v>439</v>
      </c>
      <c r="K97" s="5" t="s">
        <v>440</v>
      </c>
      <c r="L97" s="7" t="s">
        <v>441</v>
      </c>
      <c r="M97" s="9" t="s">
        <v>763</v>
      </c>
      <c r="N97" s="5" t="s">
        <v>182</v>
      </c>
      <c r="O97" s="31" t="s">
        <v>748</v>
      </c>
      <c r="P97" s="32">
        <v>45604.3284507292</v>
      </c>
      <c r="Q97" s="27" t="s">
        <v>43</v>
      </c>
      <c r="R97" s="28" t="s">
        <v>43</v>
      </c>
      <c r="S97" s="27" t="s">
        <v>76</v>
      </c>
      <c r="T97" s="27" t="s">
        <v>43</v>
      </c>
      <c r="U97" s="5" t="s">
        <v>43</v>
      </c>
      <c r="V97" s="27" t="s">
        <v>216</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764</v>
      </c>
      <c r="B98" s="6" t="s">
        <v>765</v>
      </c>
      <c r="C98" s="6" t="s">
        <v>704</v>
      </c>
      <c r="D98" s="7" t="s">
        <v>742</v>
      </c>
      <c r="E98" s="27" t="s">
        <v>743</v>
      </c>
      <c r="F98" s="5" t="s">
        <v>60</v>
      </c>
      <c r="G98" s="6" t="s">
        <v>332</v>
      </c>
      <c r="H98" s="6" t="s">
        <v>43</v>
      </c>
      <c r="I98" s="6" t="s">
        <v>43</v>
      </c>
      <c r="J98" s="8" t="s">
        <v>645</v>
      </c>
      <c r="K98" s="5" t="s">
        <v>646</v>
      </c>
      <c r="L98" s="7" t="s">
        <v>647</v>
      </c>
      <c r="M98" s="9" t="s">
        <v>766</v>
      </c>
      <c r="N98" s="5" t="s">
        <v>66</v>
      </c>
      <c r="O98" s="31" t="s">
        <v>748</v>
      </c>
      <c r="P98" s="32">
        <v>45604.3284508912</v>
      </c>
      <c r="Q98" s="27" t="s">
        <v>43</v>
      </c>
      <c r="R98" s="28" t="s">
        <v>43</v>
      </c>
      <c r="S98" s="27" t="s">
        <v>76</v>
      </c>
      <c r="T98" s="27" t="s">
        <v>43</v>
      </c>
      <c r="U98" s="5" t="s">
        <v>43</v>
      </c>
      <c r="V98" s="27" t="s">
        <v>216</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767</v>
      </c>
      <c r="B99" s="6" t="s">
        <v>768</v>
      </c>
      <c r="C99" s="6" t="s">
        <v>704</v>
      </c>
      <c r="D99" s="7" t="s">
        <v>742</v>
      </c>
      <c r="E99" s="27" t="s">
        <v>743</v>
      </c>
      <c r="F99" s="5" t="s">
        <v>60</v>
      </c>
      <c r="G99" s="6" t="s">
        <v>332</v>
      </c>
      <c r="H99" s="6" t="s">
        <v>43</v>
      </c>
      <c r="I99" s="6" t="s">
        <v>43</v>
      </c>
      <c r="J99" s="8" t="s">
        <v>652</v>
      </c>
      <c r="K99" s="5" t="s">
        <v>653</v>
      </c>
      <c r="L99" s="7" t="s">
        <v>654</v>
      </c>
      <c r="M99" s="9" t="s">
        <v>769</v>
      </c>
      <c r="N99" s="5" t="s">
        <v>182</v>
      </c>
      <c r="O99" s="31" t="s">
        <v>748</v>
      </c>
      <c r="P99" s="32">
        <v>45604.3284510764</v>
      </c>
      <c r="Q99" s="27" t="s">
        <v>43</v>
      </c>
      <c r="R99" s="28" t="s">
        <v>43</v>
      </c>
      <c r="S99" s="27" t="s">
        <v>76</v>
      </c>
      <c r="T99" s="27" t="s">
        <v>43</v>
      </c>
      <c r="U99" s="5" t="s">
        <v>43</v>
      </c>
      <c r="V99" s="27" t="s">
        <v>216</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770</v>
      </c>
      <c r="B100" s="6" t="s">
        <v>771</v>
      </c>
      <c r="C100" s="6" t="s">
        <v>772</v>
      </c>
      <c r="D100" s="7" t="s">
        <v>742</v>
      </c>
      <c r="E100" s="27" t="s">
        <v>743</v>
      </c>
      <c r="F100" s="5" t="s">
        <v>22</v>
      </c>
      <c r="G100" s="6" t="s">
        <v>320</v>
      </c>
      <c r="H100" s="6" t="s">
        <v>43</v>
      </c>
      <c r="I100" s="6" t="s">
        <v>773</v>
      </c>
      <c r="J100" s="8" t="s">
        <v>774</v>
      </c>
      <c r="K100" s="5" t="s">
        <v>775</v>
      </c>
      <c r="L100" s="7" t="s">
        <v>776</v>
      </c>
      <c r="M100" s="9" t="s">
        <v>777</v>
      </c>
      <c r="N100" s="5" t="s">
        <v>138</v>
      </c>
      <c r="O100" s="31" t="s">
        <v>748</v>
      </c>
      <c r="P100" s="32">
        <v>45604.3278419329</v>
      </c>
      <c r="Q100" s="27" t="s">
        <v>43</v>
      </c>
      <c r="R100" s="28" t="s">
        <v>43</v>
      </c>
      <c r="S100" s="27" t="s">
        <v>88</v>
      </c>
      <c r="T100" s="27" t="s">
        <v>432</v>
      </c>
      <c r="U100" s="5" t="s">
        <v>326</v>
      </c>
      <c r="V100" s="27" t="s">
        <v>778</v>
      </c>
      <c r="W100" s="7" t="s">
        <v>779</v>
      </c>
      <c r="X100" s="7" t="s">
        <v>43</v>
      </c>
      <c r="Y100" s="5" t="s">
        <v>377</v>
      </c>
      <c r="Z100" s="5" t="s">
        <v>43</v>
      </c>
      <c r="AA100" s="7" t="s">
        <v>400</v>
      </c>
      <c r="AB100" s="7" t="s">
        <v>401</v>
      </c>
      <c r="AC100" s="7" t="s">
        <v>400</v>
      </c>
      <c r="AD100" s="7" t="s">
        <v>400</v>
      </c>
      <c r="AE100" s="7" t="s">
        <v>780</v>
      </c>
      <c r="AF100" s="6" t="s">
        <v>43</v>
      </c>
      <c r="AG100" s="6" t="s">
        <v>43</v>
      </c>
      <c r="AH100" s="6" t="s">
        <v>43</v>
      </c>
      <c r="AI100" s="6" t="s">
        <v>43</v>
      </c>
      <c r="AJ100" s="6" t="s">
        <v>43</v>
      </c>
    </row>
    <row r="101">
      <c r="A101" s="27" t="s">
        <v>781</v>
      </c>
      <c r="B101" s="6" t="s">
        <v>782</v>
      </c>
      <c r="C101" s="6" t="s">
        <v>783</v>
      </c>
      <c r="D101" s="7" t="s">
        <v>705</v>
      </c>
      <c r="E101" s="27" t="s">
        <v>706</v>
      </c>
      <c r="F101" s="5" t="s">
        <v>22</v>
      </c>
      <c r="G101" s="6" t="s">
        <v>320</v>
      </c>
      <c r="H101" s="6" t="s">
        <v>43</v>
      </c>
      <c r="I101" s="6" t="s">
        <v>784</v>
      </c>
      <c r="J101" s="8" t="s">
        <v>785</v>
      </c>
      <c r="K101" s="5" t="s">
        <v>786</v>
      </c>
      <c r="L101" s="7" t="s">
        <v>429</v>
      </c>
      <c r="M101" s="9" t="s">
        <v>787</v>
      </c>
      <c r="N101" s="5" t="s">
        <v>373</v>
      </c>
      <c r="O101" s="31" t="s">
        <v>788</v>
      </c>
      <c r="P101" s="32">
        <v>45604.3372377315</v>
      </c>
      <c r="Q101" s="27" t="s">
        <v>789</v>
      </c>
      <c r="R101" s="28" t="s">
        <v>43</v>
      </c>
      <c r="S101" s="27" t="s">
        <v>121</v>
      </c>
      <c r="T101" s="27" t="s">
        <v>790</v>
      </c>
      <c r="U101" s="5" t="s">
        <v>469</v>
      </c>
      <c r="V101" s="27" t="s">
        <v>791</v>
      </c>
      <c r="W101" s="7" t="s">
        <v>792</v>
      </c>
      <c r="X101" s="7" t="s">
        <v>435</v>
      </c>
      <c r="Y101" s="5" t="s">
        <v>377</v>
      </c>
      <c r="Z101" s="5" t="s">
        <v>793</v>
      </c>
      <c r="AA101" s="7" t="s">
        <v>400</v>
      </c>
      <c r="AB101" s="7" t="s">
        <v>401</v>
      </c>
      <c r="AC101" s="7" t="s">
        <v>401</v>
      </c>
      <c r="AD101" s="7" t="s">
        <v>400</v>
      </c>
      <c r="AE101" s="7" t="s">
        <v>794</v>
      </c>
      <c r="AF101" s="6" t="s">
        <v>43</v>
      </c>
      <c r="AG101" s="6" t="s">
        <v>43</v>
      </c>
      <c r="AH101" s="6" t="s">
        <v>43</v>
      </c>
      <c r="AI101" s="6" t="s">
        <v>43</v>
      </c>
      <c r="AJ101" s="6" t="s">
        <v>43</v>
      </c>
    </row>
    <row r="102">
      <c r="A102" s="27" t="s">
        <v>795</v>
      </c>
      <c r="B102" s="6" t="s">
        <v>782</v>
      </c>
      <c r="C102" s="6" t="s">
        <v>783</v>
      </c>
      <c r="D102" s="7" t="s">
        <v>705</v>
      </c>
      <c r="E102" s="27" t="s">
        <v>706</v>
      </c>
      <c r="F102" s="5" t="s">
        <v>22</v>
      </c>
      <c r="G102" s="6" t="s">
        <v>320</v>
      </c>
      <c r="H102" s="6" t="s">
        <v>43</v>
      </c>
      <c r="I102" s="6" t="s">
        <v>784</v>
      </c>
      <c r="J102" s="8" t="s">
        <v>785</v>
      </c>
      <c r="K102" s="5" t="s">
        <v>786</v>
      </c>
      <c r="L102" s="7" t="s">
        <v>429</v>
      </c>
      <c r="M102" s="9" t="s">
        <v>796</v>
      </c>
      <c r="N102" s="5" t="s">
        <v>373</v>
      </c>
      <c r="O102" s="31" t="s">
        <v>797</v>
      </c>
      <c r="P102" s="32">
        <v>45604.3372377315</v>
      </c>
      <c r="Q102" s="27" t="s">
        <v>798</v>
      </c>
      <c r="R102" s="28" t="s">
        <v>43</v>
      </c>
      <c r="S102" s="27" t="s">
        <v>88</v>
      </c>
      <c r="T102" s="27" t="s">
        <v>790</v>
      </c>
      <c r="U102" s="5" t="s">
        <v>326</v>
      </c>
      <c r="V102" s="27" t="s">
        <v>791</v>
      </c>
      <c r="W102" s="7" t="s">
        <v>799</v>
      </c>
      <c r="X102" s="7" t="s">
        <v>435</v>
      </c>
      <c r="Y102" s="5" t="s">
        <v>471</v>
      </c>
      <c r="Z102" s="5" t="s">
        <v>793</v>
      </c>
      <c r="AA102" s="7" t="s">
        <v>400</v>
      </c>
      <c r="AB102" s="7" t="s">
        <v>401</v>
      </c>
      <c r="AC102" s="7" t="s">
        <v>401</v>
      </c>
      <c r="AD102" s="7" t="s">
        <v>400</v>
      </c>
      <c r="AE102" s="7" t="s">
        <v>794</v>
      </c>
      <c r="AF102" s="6" t="s">
        <v>43</v>
      </c>
      <c r="AG102" s="6" t="s">
        <v>43</v>
      </c>
      <c r="AH102" s="6" t="s">
        <v>43</v>
      </c>
      <c r="AI102" s="6" t="s">
        <v>43</v>
      </c>
      <c r="AJ102" s="6" t="s">
        <v>43</v>
      </c>
    </row>
    <row r="103">
      <c r="A103" s="27" t="s">
        <v>800</v>
      </c>
      <c r="B103" s="6" t="s">
        <v>801</v>
      </c>
      <c r="C103" s="6" t="s">
        <v>704</v>
      </c>
      <c r="D103" s="7" t="s">
        <v>705</v>
      </c>
      <c r="E103" s="27" t="s">
        <v>706</v>
      </c>
      <c r="F103" s="5" t="s">
        <v>60</v>
      </c>
      <c r="G103" s="6" t="s">
        <v>332</v>
      </c>
      <c r="H103" s="6" t="s">
        <v>802</v>
      </c>
      <c r="I103" s="6" t="s">
        <v>43</v>
      </c>
      <c r="J103" s="8" t="s">
        <v>169</v>
      </c>
      <c r="K103" s="5" t="s">
        <v>170</v>
      </c>
      <c r="L103" s="7" t="s">
        <v>171</v>
      </c>
      <c r="M103" s="9" t="s">
        <v>803</v>
      </c>
      <c r="N103" s="5" t="s">
        <v>66</v>
      </c>
      <c r="O103" s="31" t="s">
        <v>804</v>
      </c>
      <c r="P103" s="32">
        <v>45604.3372379282</v>
      </c>
      <c r="Q103" s="27" t="s">
        <v>43</v>
      </c>
      <c r="R103" s="28" t="s">
        <v>43</v>
      </c>
      <c r="S103" s="27" t="s">
        <v>43</v>
      </c>
      <c r="T103" s="27" t="s">
        <v>43</v>
      </c>
      <c r="U103" s="5" t="s">
        <v>43</v>
      </c>
      <c r="V103" s="29" t="s">
        <v>805</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806</v>
      </c>
      <c r="B104" s="6" t="s">
        <v>807</v>
      </c>
      <c r="C104" s="6" t="s">
        <v>704</v>
      </c>
      <c r="D104" s="7" t="s">
        <v>705</v>
      </c>
      <c r="E104" s="27" t="s">
        <v>706</v>
      </c>
      <c r="F104" s="5" t="s">
        <v>22</v>
      </c>
      <c r="G104" s="6" t="s">
        <v>320</v>
      </c>
      <c r="H104" s="6" t="s">
        <v>43</v>
      </c>
      <c r="I104" s="6" t="s">
        <v>43</v>
      </c>
      <c r="J104" s="8" t="s">
        <v>169</v>
      </c>
      <c r="K104" s="5" t="s">
        <v>170</v>
      </c>
      <c r="L104" s="7" t="s">
        <v>171</v>
      </c>
      <c r="M104" s="9" t="s">
        <v>808</v>
      </c>
      <c r="N104" s="5" t="s">
        <v>182</v>
      </c>
      <c r="O104" s="31" t="s">
        <v>804</v>
      </c>
      <c r="P104" s="32">
        <v>45604.3372380787</v>
      </c>
      <c r="Q104" s="27" t="s">
        <v>43</v>
      </c>
      <c r="R104" s="28" t="s">
        <v>43</v>
      </c>
      <c r="S104" s="27" t="s">
        <v>121</v>
      </c>
      <c r="T104" s="27" t="s">
        <v>432</v>
      </c>
      <c r="U104" s="5" t="s">
        <v>469</v>
      </c>
      <c r="V104" s="29" t="s">
        <v>173</v>
      </c>
      <c r="W104" s="7" t="s">
        <v>809</v>
      </c>
      <c r="X104" s="7" t="s">
        <v>43</v>
      </c>
      <c r="Y104" s="5" t="s">
        <v>377</v>
      </c>
      <c r="Z104" s="5" t="s">
        <v>43</v>
      </c>
      <c r="AA104" s="7" t="s">
        <v>43</v>
      </c>
      <c r="AB104" s="7" t="s">
        <v>43</v>
      </c>
      <c r="AC104" s="7" t="s">
        <v>43</v>
      </c>
      <c r="AD104" s="7" t="s">
        <v>43</v>
      </c>
      <c r="AE104" s="7" t="s">
        <v>43</v>
      </c>
      <c r="AF104" s="6" t="s">
        <v>43</v>
      </c>
      <c r="AG104" s="6" t="s">
        <v>43</v>
      </c>
      <c r="AH104" s="6" t="s">
        <v>43</v>
      </c>
      <c r="AI104" s="6" t="s">
        <v>43</v>
      </c>
      <c r="AJ104" s="6" t="s">
        <v>43</v>
      </c>
    </row>
    <row r="105">
      <c r="A105" s="27" t="s">
        <v>810</v>
      </c>
      <c r="B105" s="6" t="s">
        <v>807</v>
      </c>
      <c r="C105" s="6" t="s">
        <v>704</v>
      </c>
      <c r="D105" s="7" t="s">
        <v>705</v>
      </c>
      <c r="E105" s="27" t="s">
        <v>706</v>
      </c>
      <c r="F105" s="5" t="s">
        <v>22</v>
      </c>
      <c r="G105" s="6" t="s">
        <v>320</v>
      </c>
      <c r="H105" s="6" t="s">
        <v>43</v>
      </c>
      <c r="I105" s="6" t="s">
        <v>43</v>
      </c>
      <c r="J105" s="8" t="s">
        <v>169</v>
      </c>
      <c r="K105" s="5" t="s">
        <v>170</v>
      </c>
      <c r="L105" s="7" t="s">
        <v>171</v>
      </c>
      <c r="M105" s="9" t="s">
        <v>811</v>
      </c>
      <c r="N105" s="5" t="s">
        <v>182</v>
      </c>
      <c r="O105" s="31" t="s">
        <v>812</v>
      </c>
      <c r="P105" s="32">
        <v>45604.3372380787</v>
      </c>
      <c r="Q105" s="27" t="s">
        <v>43</v>
      </c>
      <c r="R105" s="28" t="s">
        <v>43</v>
      </c>
      <c r="S105" s="27" t="s">
        <v>88</v>
      </c>
      <c r="T105" s="27" t="s">
        <v>432</v>
      </c>
      <c r="U105" s="5" t="s">
        <v>326</v>
      </c>
      <c r="V105" s="29" t="s">
        <v>173</v>
      </c>
      <c r="W105" s="7" t="s">
        <v>813</v>
      </c>
      <c r="X105" s="7" t="s">
        <v>43</v>
      </c>
      <c r="Y105" s="5" t="s">
        <v>471</v>
      </c>
      <c r="Z105" s="5" t="s">
        <v>43</v>
      </c>
      <c r="AA105" s="7" t="s">
        <v>43</v>
      </c>
      <c r="AB105" s="7" t="s">
        <v>43</v>
      </c>
      <c r="AC105" s="7" t="s">
        <v>43</v>
      </c>
      <c r="AD105" s="7" t="s">
        <v>43</v>
      </c>
      <c r="AE105" s="7" t="s">
        <v>43</v>
      </c>
      <c r="AF105" s="6" t="s">
        <v>43</v>
      </c>
      <c r="AG105" s="6" t="s">
        <v>43</v>
      </c>
      <c r="AH105" s="6" t="s">
        <v>43</v>
      </c>
      <c r="AI105" s="6" t="s">
        <v>43</v>
      </c>
      <c r="AJ105" s="6" t="s">
        <v>43</v>
      </c>
    </row>
    <row r="106">
      <c r="A106" s="27" t="s">
        <v>814</v>
      </c>
      <c r="B106" s="6" t="s">
        <v>815</v>
      </c>
      <c r="C106" s="6" t="s">
        <v>704</v>
      </c>
      <c r="D106" s="7" t="s">
        <v>705</v>
      </c>
      <c r="E106" s="27" t="s">
        <v>706</v>
      </c>
      <c r="F106" s="5" t="s">
        <v>60</v>
      </c>
      <c r="G106" s="6" t="s">
        <v>332</v>
      </c>
      <c r="H106" s="6" t="s">
        <v>816</v>
      </c>
      <c r="I106" s="6" t="s">
        <v>43</v>
      </c>
      <c r="J106" s="8" t="s">
        <v>817</v>
      </c>
      <c r="K106" s="5" t="s">
        <v>818</v>
      </c>
      <c r="L106" s="7" t="s">
        <v>119</v>
      </c>
      <c r="M106" s="9" t="s">
        <v>819</v>
      </c>
      <c r="N106" s="5" t="s">
        <v>66</v>
      </c>
      <c r="O106" s="31" t="s">
        <v>820</v>
      </c>
      <c r="P106" s="32">
        <v>45604.3372382755</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821</v>
      </c>
      <c r="B107" s="6" t="s">
        <v>822</v>
      </c>
      <c r="C107" s="6" t="s">
        <v>823</v>
      </c>
      <c r="D107" s="7" t="s">
        <v>705</v>
      </c>
      <c r="E107" s="27" t="s">
        <v>706</v>
      </c>
      <c r="F107" s="5" t="s">
        <v>22</v>
      </c>
      <c r="G107" s="6" t="s">
        <v>320</v>
      </c>
      <c r="H107" s="6" t="s">
        <v>43</v>
      </c>
      <c r="I107" s="6" t="s">
        <v>824</v>
      </c>
      <c r="J107" s="8" t="s">
        <v>383</v>
      </c>
      <c r="K107" s="5" t="s">
        <v>384</v>
      </c>
      <c r="L107" s="7" t="s">
        <v>372</v>
      </c>
      <c r="M107" s="9" t="s">
        <v>825</v>
      </c>
      <c r="N107" s="5" t="s">
        <v>456</v>
      </c>
      <c r="O107" s="31" t="s">
        <v>820</v>
      </c>
      <c r="P107" s="32">
        <v>45604.3372382755</v>
      </c>
      <c r="Q107" s="27" t="s">
        <v>826</v>
      </c>
      <c r="R107" s="28" t="s">
        <v>827</v>
      </c>
      <c r="S107" s="27" t="s">
        <v>88</v>
      </c>
      <c r="T107" s="27" t="s">
        <v>790</v>
      </c>
      <c r="U107" s="5" t="s">
        <v>326</v>
      </c>
      <c r="V107" s="27" t="s">
        <v>89</v>
      </c>
      <c r="W107" s="7" t="s">
        <v>828</v>
      </c>
      <c r="X107" s="7" t="s">
        <v>435</v>
      </c>
      <c r="Y107" s="5" t="s">
        <v>377</v>
      </c>
      <c r="Z107" s="5" t="s">
        <v>43</v>
      </c>
      <c r="AA107" s="7" t="s">
        <v>400</v>
      </c>
      <c r="AB107" s="7" t="s">
        <v>401</v>
      </c>
      <c r="AC107" s="7" t="s">
        <v>400</v>
      </c>
      <c r="AD107" s="7" t="s">
        <v>400</v>
      </c>
      <c r="AE107" s="7" t="s">
        <v>829</v>
      </c>
      <c r="AF107" s="6" t="s">
        <v>43</v>
      </c>
      <c r="AG107" s="6" t="s">
        <v>43</v>
      </c>
      <c r="AH107" s="6" t="s">
        <v>43</v>
      </c>
      <c r="AI107" s="6" t="s">
        <v>43</v>
      </c>
      <c r="AJ107" s="6" t="s">
        <v>43</v>
      </c>
    </row>
    <row r="108">
      <c r="A108" s="27" t="s">
        <v>830</v>
      </c>
      <c r="B108" s="6" t="s">
        <v>831</v>
      </c>
      <c r="C108" s="6" t="s">
        <v>555</v>
      </c>
      <c r="D108" s="7" t="s">
        <v>524</v>
      </c>
      <c r="E108" s="27" t="s">
        <v>525</v>
      </c>
      <c r="F108" s="5" t="s">
        <v>22</v>
      </c>
      <c r="G108" s="6" t="s">
        <v>320</v>
      </c>
      <c r="H108" s="6" t="s">
        <v>43</v>
      </c>
      <c r="I108" s="6" t="s">
        <v>557</v>
      </c>
      <c r="J108" s="8" t="s">
        <v>558</v>
      </c>
      <c r="K108" s="5" t="s">
        <v>559</v>
      </c>
      <c r="L108" s="7" t="s">
        <v>119</v>
      </c>
      <c r="M108" s="9" t="s">
        <v>832</v>
      </c>
      <c r="N108" s="5" t="s">
        <v>456</v>
      </c>
      <c r="O108" s="31" t="s">
        <v>833</v>
      </c>
      <c r="P108" s="32">
        <v>45604.3633754282</v>
      </c>
      <c r="Q108" s="27" t="s">
        <v>43</v>
      </c>
      <c r="R108" s="28" t="s">
        <v>834</v>
      </c>
      <c r="S108" s="27" t="s">
        <v>121</v>
      </c>
      <c r="T108" s="27" t="s">
        <v>432</v>
      </c>
      <c r="U108" s="5" t="s">
        <v>469</v>
      </c>
      <c r="V108" s="27" t="s">
        <v>563</v>
      </c>
      <c r="W108" s="7" t="s">
        <v>835</v>
      </c>
      <c r="X108" s="7" t="s">
        <v>43</v>
      </c>
      <c r="Y108" s="5" t="s">
        <v>377</v>
      </c>
      <c r="Z108" s="5" t="s">
        <v>43</v>
      </c>
      <c r="AA108" s="7" t="s">
        <v>400</v>
      </c>
      <c r="AB108" s="7" t="s">
        <v>401</v>
      </c>
      <c r="AC108" s="7" t="s">
        <v>401</v>
      </c>
      <c r="AD108" s="7" t="s">
        <v>400</v>
      </c>
      <c r="AE108" s="7" t="s">
        <v>836</v>
      </c>
      <c r="AF108" s="6" t="s">
        <v>43</v>
      </c>
      <c r="AG108" s="6" t="s">
        <v>43</v>
      </c>
      <c r="AH108" s="6" t="s">
        <v>43</v>
      </c>
      <c r="AI108" s="6" t="s">
        <v>43</v>
      </c>
      <c r="AJ108" s="6" t="s">
        <v>43</v>
      </c>
    </row>
    <row r="109">
      <c r="A109" s="27" t="s">
        <v>837</v>
      </c>
      <c r="B109" s="6" t="s">
        <v>838</v>
      </c>
      <c r="C109" s="6" t="s">
        <v>555</v>
      </c>
      <c r="D109" s="7" t="s">
        <v>524</v>
      </c>
      <c r="E109" s="27" t="s">
        <v>525</v>
      </c>
      <c r="F109" s="5" t="s">
        <v>22</v>
      </c>
      <c r="G109" s="6" t="s">
        <v>320</v>
      </c>
      <c r="H109" s="6" t="s">
        <v>43</v>
      </c>
      <c r="I109" s="6" t="s">
        <v>557</v>
      </c>
      <c r="J109" s="8" t="s">
        <v>558</v>
      </c>
      <c r="K109" s="5" t="s">
        <v>559</v>
      </c>
      <c r="L109" s="7" t="s">
        <v>119</v>
      </c>
      <c r="M109" s="9" t="s">
        <v>839</v>
      </c>
      <c r="N109" s="5" t="s">
        <v>456</v>
      </c>
      <c r="O109" s="31" t="s">
        <v>840</v>
      </c>
      <c r="P109" s="32">
        <v>45604.3633754282</v>
      </c>
      <c r="Q109" s="27" t="s">
        <v>43</v>
      </c>
      <c r="R109" s="28" t="s">
        <v>841</v>
      </c>
      <c r="S109" s="27" t="s">
        <v>88</v>
      </c>
      <c r="T109" s="27" t="s">
        <v>432</v>
      </c>
      <c r="U109" s="5" t="s">
        <v>326</v>
      </c>
      <c r="V109" s="27" t="s">
        <v>563</v>
      </c>
      <c r="W109" s="7" t="s">
        <v>842</v>
      </c>
      <c r="X109" s="7" t="s">
        <v>43</v>
      </c>
      <c r="Y109" s="5" t="s">
        <v>471</v>
      </c>
      <c r="Z109" s="5" t="s">
        <v>43</v>
      </c>
      <c r="AA109" s="7" t="s">
        <v>400</v>
      </c>
      <c r="AB109" s="7" t="s">
        <v>401</v>
      </c>
      <c r="AC109" s="7" t="s">
        <v>401</v>
      </c>
      <c r="AD109" s="7" t="s">
        <v>400</v>
      </c>
      <c r="AE109" s="7" t="s">
        <v>836</v>
      </c>
      <c r="AF109" s="6" t="s">
        <v>43</v>
      </c>
      <c r="AG109" s="6" t="s">
        <v>43</v>
      </c>
      <c r="AH109" s="6" t="s">
        <v>43</v>
      </c>
      <c r="AI109" s="6" t="s">
        <v>43</v>
      </c>
      <c r="AJ109" s="6" t="s">
        <v>43</v>
      </c>
    </row>
    <row r="110">
      <c r="A110" s="27" t="s">
        <v>843</v>
      </c>
      <c r="B110" s="6" t="s">
        <v>844</v>
      </c>
      <c r="C110" s="6" t="s">
        <v>845</v>
      </c>
      <c r="D110" s="7" t="s">
        <v>846</v>
      </c>
      <c r="E110" s="27" t="s">
        <v>847</v>
      </c>
      <c r="F110" s="5" t="s">
        <v>22</v>
      </c>
      <c r="G110" s="6" t="s">
        <v>320</v>
      </c>
      <c r="H110" s="6" t="s">
        <v>43</v>
      </c>
      <c r="I110" s="6" t="s">
        <v>848</v>
      </c>
      <c r="J110" s="8" t="s">
        <v>849</v>
      </c>
      <c r="K110" s="5" t="s">
        <v>850</v>
      </c>
      <c r="L110" s="7" t="s">
        <v>429</v>
      </c>
      <c r="M110" s="9" t="s">
        <v>851</v>
      </c>
      <c r="N110" s="5" t="s">
        <v>456</v>
      </c>
      <c r="O110" s="31" t="s">
        <v>852</v>
      </c>
      <c r="P110" s="32">
        <v>45604.1953466088</v>
      </c>
      <c r="Q110" s="27" t="s">
        <v>853</v>
      </c>
      <c r="R110" s="28" t="s">
        <v>854</v>
      </c>
      <c r="S110" s="27" t="s">
        <v>121</v>
      </c>
      <c r="T110" s="27" t="s">
        <v>460</v>
      </c>
      <c r="U110" s="5" t="s">
        <v>469</v>
      </c>
      <c r="V110" s="27" t="s">
        <v>855</v>
      </c>
      <c r="W110" s="7" t="s">
        <v>856</v>
      </c>
      <c r="X110" s="7" t="s">
        <v>857</v>
      </c>
      <c r="Y110" s="5" t="s">
        <v>377</v>
      </c>
      <c r="Z110" s="5" t="s">
        <v>43</v>
      </c>
      <c r="AA110" s="7" t="s">
        <v>400</v>
      </c>
      <c r="AB110" s="7" t="s">
        <v>401</v>
      </c>
      <c r="AC110" s="7" t="s">
        <v>401</v>
      </c>
      <c r="AD110" s="7" t="s">
        <v>400</v>
      </c>
      <c r="AE110" s="7" t="s">
        <v>858</v>
      </c>
      <c r="AF110" s="6" t="s">
        <v>43</v>
      </c>
      <c r="AG110" s="6" t="s">
        <v>43</v>
      </c>
      <c r="AH110" s="6" t="s">
        <v>43</v>
      </c>
      <c r="AI110" s="6" t="s">
        <v>43</v>
      </c>
      <c r="AJ110" s="6" t="s">
        <v>43</v>
      </c>
    </row>
    <row r="111">
      <c r="A111" s="27" t="s">
        <v>859</v>
      </c>
      <c r="B111" s="6" t="s">
        <v>860</v>
      </c>
      <c r="C111" s="6" t="s">
        <v>845</v>
      </c>
      <c r="D111" s="7" t="s">
        <v>846</v>
      </c>
      <c r="E111" s="27" t="s">
        <v>847</v>
      </c>
      <c r="F111" s="5" t="s">
        <v>22</v>
      </c>
      <c r="G111" s="6" t="s">
        <v>320</v>
      </c>
      <c r="H111" s="6" t="s">
        <v>43</v>
      </c>
      <c r="I111" s="6" t="s">
        <v>43</v>
      </c>
      <c r="J111" s="8" t="s">
        <v>849</v>
      </c>
      <c r="K111" s="5" t="s">
        <v>850</v>
      </c>
      <c r="L111" s="7" t="s">
        <v>429</v>
      </c>
      <c r="M111" s="9" t="s">
        <v>861</v>
      </c>
      <c r="N111" s="5" t="s">
        <v>456</v>
      </c>
      <c r="O111" s="31" t="s">
        <v>862</v>
      </c>
      <c r="P111" s="32">
        <v>45604.1953471412</v>
      </c>
      <c r="Q111" s="27" t="s">
        <v>863</v>
      </c>
      <c r="R111" s="28" t="s">
        <v>864</v>
      </c>
      <c r="S111" s="27" t="s">
        <v>121</v>
      </c>
      <c r="T111" s="27" t="s">
        <v>432</v>
      </c>
      <c r="U111" s="5" t="s">
        <v>469</v>
      </c>
      <c r="V111" s="27" t="s">
        <v>855</v>
      </c>
      <c r="W111" s="7" t="s">
        <v>865</v>
      </c>
      <c r="X111" s="7" t="s">
        <v>435</v>
      </c>
      <c r="Y111" s="5" t="s">
        <v>377</v>
      </c>
      <c r="Z111" s="5" t="s">
        <v>43</v>
      </c>
      <c r="AA111" s="7" t="s">
        <v>43</v>
      </c>
      <c r="AB111" s="7" t="s">
        <v>43</v>
      </c>
      <c r="AC111" s="7" t="s">
        <v>43</v>
      </c>
      <c r="AD111" s="7" t="s">
        <v>43</v>
      </c>
      <c r="AE111" s="7" t="s">
        <v>43</v>
      </c>
      <c r="AF111" s="6" t="s">
        <v>43</v>
      </c>
      <c r="AG111" s="6" t="s">
        <v>43</v>
      </c>
      <c r="AH111" s="6" t="s">
        <v>43</v>
      </c>
      <c r="AI111" s="6" t="s">
        <v>43</v>
      </c>
      <c r="AJ111" s="6" t="s">
        <v>43</v>
      </c>
    </row>
    <row r="112">
      <c r="A112" s="27" t="s">
        <v>866</v>
      </c>
      <c r="B112" s="6" t="s">
        <v>844</v>
      </c>
      <c r="C112" s="6" t="s">
        <v>845</v>
      </c>
      <c r="D112" s="7" t="s">
        <v>846</v>
      </c>
      <c r="E112" s="27" t="s">
        <v>847</v>
      </c>
      <c r="F112" s="5" t="s">
        <v>22</v>
      </c>
      <c r="G112" s="6" t="s">
        <v>320</v>
      </c>
      <c r="H112" s="6" t="s">
        <v>43</v>
      </c>
      <c r="I112" s="6" t="s">
        <v>848</v>
      </c>
      <c r="J112" s="8" t="s">
        <v>849</v>
      </c>
      <c r="K112" s="5" t="s">
        <v>850</v>
      </c>
      <c r="L112" s="7" t="s">
        <v>429</v>
      </c>
      <c r="M112" s="9" t="s">
        <v>867</v>
      </c>
      <c r="N112" s="5" t="s">
        <v>456</v>
      </c>
      <c r="O112" s="31" t="s">
        <v>868</v>
      </c>
      <c r="P112" s="32">
        <v>45604.1953471412</v>
      </c>
      <c r="Q112" s="27" t="s">
        <v>869</v>
      </c>
      <c r="R112" s="28" t="s">
        <v>870</v>
      </c>
      <c r="S112" s="27" t="s">
        <v>121</v>
      </c>
      <c r="T112" s="27" t="s">
        <v>387</v>
      </c>
      <c r="U112" s="5" t="s">
        <v>469</v>
      </c>
      <c r="V112" s="27" t="s">
        <v>855</v>
      </c>
      <c r="W112" s="7" t="s">
        <v>871</v>
      </c>
      <c r="X112" s="7" t="s">
        <v>435</v>
      </c>
      <c r="Y112" s="5" t="s">
        <v>377</v>
      </c>
      <c r="Z112" s="5" t="s">
        <v>43</v>
      </c>
      <c r="AA112" s="7" t="s">
        <v>400</v>
      </c>
      <c r="AB112" s="7" t="s">
        <v>401</v>
      </c>
      <c r="AC112" s="7" t="s">
        <v>401</v>
      </c>
      <c r="AD112" s="7" t="s">
        <v>400</v>
      </c>
      <c r="AE112" s="7" t="s">
        <v>872</v>
      </c>
      <c r="AF112" s="6" t="s">
        <v>43</v>
      </c>
      <c r="AG112" s="6" t="s">
        <v>43</v>
      </c>
      <c r="AH112" s="6" t="s">
        <v>43</v>
      </c>
      <c r="AI112" s="6" t="s">
        <v>43</v>
      </c>
      <c r="AJ112" s="6" t="s">
        <v>43</v>
      </c>
    </row>
    <row r="113">
      <c r="A113" s="27" t="s">
        <v>873</v>
      </c>
      <c r="B113" s="6" t="s">
        <v>874</v>
      </c>
      <c r="C113" s="6" t="s">
        <v>845</v>
      </c>
      <c r="D113" s="7" t="s">
        <v>846</v>
      </c>
      <c r="E113" s="27" t="s">
        <v>847</v>
      </c>
      <c r="F113" s="5" t="s">
        <v>22</v>
      </c>
      <c r="G113" s="6" t="s">
        <v>320</v>
      </c>
      <c r="H113" s="6" t="s">
        <v>43</v>
      </c>
      <c r="I113" s="6" t="s">
        <v>43</v>
      </c>
      <c r="J113" s="8" t="s">
        <v>849</v>
      </c>
      <c r="K113" s="5" t="s">
        <v>850</v>
      </c>
      <c r="L113" s="7" t="s">
        <v>429</v>
      </c>
      <c r="M113" s="9" t="s">
        <v>875</v>
      </c>
      <c r="N113" s="5" t="s">
        <v>456</v>
      </c>
      <c r="O113" s="31" t="s">
        <v>876</v>
      </c>
      <c r="P113" s="32">
        <v>45604.1953473032</v>
      </c>
      <c r="Q113" s="27" t="s">
        <v>877</v>
      </c>
      <c r="R113" s="28" t="s">
        <v>878</v>
      </c>
      <c r="S113" s="27" t="s">
        <v>88</v>
      </c>
      <c r="T113" s="27" t="s">
        <v>460</v>
      </c>
      <c r="U113" s="5" t="s">
        <v>326</v>
      </c>
      <c r="V113" s="27" t="s">
        <v>855</v>
      </c>
      <c r="W113" s="7" t="s">
        <v>879</v>
      </c>
      <c r="X113" s="7" t="s">
        <v>880</v>
      </c>
      <c r="Y113" s="5" t="s">
        <v>471</v>
      </c>
      <c r="Z113" s="5" t="s">
        <v>43</v>
      </c>
      <c r="AA113" s="7" t="s">
        <v>43</v>
      </c>
      <c r="AB113" s="7" t="s">
        <v>43</v>
      </c>
      <c r="AC113" s="7" t="s">
        <v>43</v>
      </c>
      <c r="AD113" s="7" t="s">
        <v>43</v>
      </c>
      <c r="AE113" s="7" t="s">
        <v>43</v>
      </c>
      <c r="AF113" s="6" t="s">
        <v>43</v>
      </c>
      <c r="AG113" s="6" t="s">
        <v>43</v>
      </c>
      <c r="AH113" s="6" t="s">
        <v>43</v>
      </c>
      <c r="AI113" s="6" t="s">
        <v>43</v>
      </c>
      <c r="AJ113" s="6" t="s">
        <v>43</v>
      </c>
    </row>
    <row r="114">
      <c r="A114" s="27" t="s">
        <v>881</v>
      </c>
      <c r="B114" s="6" t="s">
        <v>874</v>
      </c>
      <c r="C114" s="6" t="s">
        <v>845</v>
      </c>
      <c r="D114" s="7" t="s">
        <v>846</v>
      </c>
      <c r="E114" s="27" t="s">
        <v>847</v>
      </c>
      <c r="F114" s="5" t="s">
        <v>22</v>
      </c>
      <c r="G114" s="6" t="s">
        <v>320</v>
      </c>
      <c r="H114" s="6" t="s">
        <v>43</v>
      </c>
      <c r="I114" s="6" t="s">
        <v>43</v>
      </c>
      <c r="J114" s="8" t="s">
        <v>849</v>
      </c>
      <c r="K114" s="5" t="s">
        <v>850</v>
      </c>
      <c r="L114" s="7" t="s">
        <v>429</v>
      </c>
      <c r="M114" s="9" t="s">
        <v>882</v>
      </c>
      <c r="N114" s="5" t="s">
        <v>456</v>
      </c>
      <c r="O114" s="31" t="s">
        <v>883</v>
      </c>
      <c r="P114" s="32">
        <v>45604.1953473032</v>
      </c>
      <c r="Q114" s="27" t="s">
        <v>884</v>
      </c>
      <c r="R114" s="28" t="s">
        <v>885</v>
      </c>
      <c r="S114" s="27" t="s">
        <v>88</v>
      </c>
      <c r="T114" s="27" t="s">
        <v>432</v>
      </c>
      <c r="U114" s="5" t="s">
        <v>326</v>
      </c>
      <c r="V114" s="27" t="s">
        <v>855</v>
      </c>
      <c r="W114" s="7" t="s">
        <v>886</v>
      </c>
      <c r="X114" s="7" t="s">
        <v>435</v>
      </c>
      <c r="Y114" s="5" t="s">
        <v>471</v>
      </c>
      <c r="Z114" s="5" t="s">
        <v>43</v>
      </c>
      <c r="AA114" s="7" t="s">
        <v>43</v>
      </c>
      <c r="AB114" s="7" t="s">
        <v>43</v>
      </c>
      <c r="AC114" s="7" t="s">
        <v>43</v>
      </c>
      <c r="AD114" s="7" t="s">
        <v>43</v>
      </c>
      <c r="AE114" s="7" t="s">
        <v>43</v>
      </c>
      <c r="AF114" s="6" t="s">
        <v>43</v>
      </c>
      <c r="AG114" s="6" t="s">
        <v>43</v>
      </c>
      <c r="AH114" s="6" t="s">
        <v>43</v>
      </c>
      <c r="AI114" s="6" t="s">
        <v>43</v>
      </c>
      <c r="AJ114" s="6" t="s">
        <v>43</v>
      </c>
    </row>
    <row r="115">
      <c r="A115" s="27" t="s">
        <v>887</v>
      </c>
      <c r="B115" s="6" t="s">
        <v>874</v>
      </c>
      <c r="C115" s="6" t="s">
        <v>845</v>
      </c>
      <c r="D115" s="7" t="s">
        <v>846</v>
      </c>
      <c r="E115" s="27" t="s">
        <v>847</v>
      </c>
      <c r="F115" s="5" t="s">
        <v>22</v>
      </c>
      <c r="G115" s="6" t="s">
        <v>320</v>
      </c>
      <c r="H115" s="6" t="s">
        <v>43</v>
      </c>
      <c r="I115" s="6" t="s">
        <v>43</v>
      </c>
      <c r="J115" s="8" t="s">
        <v>849</v>
      </c>
      <c r="K115" s="5" t="s">
        <v>850</v>
      </c>
      <c r="L115" s="7" t="s">
        <v>429</v>
      </c>
      <c r="M115" s="9" t="s">
        <v>888</v>
      </c>
      <c r="N115" s="5" t="s">
        <v>456</v>
      </c>
      <c r="O115" s="31" t="s">
        <v>889</v>
      </c>
      <c r="P115" s="32">
        <v>45604.1953473032</v>
      </c>
      <c r="Q115" s="27" t="s">
        <v>890</v>
      </c>
      <c r="R115" s="28" t="s">
        <v>891</v>
      </c>
      <c r="S115" s="27" t="s">
        <v>88</v>
      </c>
      <c r="T115" s="27" t="s">
        <v>387</v>
      </c>
      <c r="U115" s="5" t="s">
        <v>326</v>
      </c>
      <c r="V115" s="27" t="s">
        <v>855</v>
      </c>
      <c r="W115" s="7" t="s">
        <v>892</v>
      </c>
      <c r="X115" s="7" t="s">
        <v>435</v>
      </c>
      <c r="Y115" s="5" t="s">
        <v>471</v>
      </c>
      <c r="Z115" s="5" t="s">
        <v>43</v>
      </c>
      <c r="AA115" s="7" t="s">
        <v>43</v>
      </c>
      <c r="AB115" s="7" t="s">
        <v>43</v>
      </c>
      <c r="AC115" s="7" t="s">
        <v>43</v>
      </c>
      <c r="AD115" s="7" t="s">
        <v>43</v>
      </c>
      <c r="AE115" s="7" t="s">
        <v>43</v>
      </c>
      <c r="AF115" s="6" t="s">
        <v>43</v>
      </c>
      <c r="AG115" s="6" t="s">
        <v>43</v>
      </c>
      <c r="AH115" s="6" t="s">
        <v>43</v>
      </c>
      <c r="AI115" s="6" t="s">
        <v>43</v>
      </c>
      <c r="AJ115" s="6" t="s">
        <v>43</v>
      </c>
    </row>
    <row r="116">
      <c r="A116" s="27" t="s">
        <v>893</v>
      </c>
      <c r="B116" s="6" t="s">
        <v>894</v>
      </c>
      <c r="C116" s="6" t="s">
        <v>895</v>
      </c>
      <c r="D116" s="7" t="s">
        <v>896</v>
      </c>
      <c r="E116" s="27" t="s">
        <v>897</v>
      </c>
      <c r="F116" s="5" t="s">
        <v>60</v>
      </c>
      <c r="G116" s="6" t="s">
        <v>332</v>
      </c>
      <c r="H116" s="6" t="s">
        <v>43</v>
      </c>
      <c r="I116" s="6" t="s">
        <v>43</v>
      </c>
      <c r="J116" s="8" t="s">
        <v>333</v>
      </c>
      <c r="K116" s="5" t="s">
        <v>334</v>
      </c>
      <c r="L116" s="7" t="s">
        <v>335</v>
      </c>
      <c r="M116" s="9" t="s">
        <v>898</v>
      </c>
      <c r="N116" s="5" t="s">
        <v>182</v>
      </c>
      <c r="O116" s="31" t="s">
        <v>899</v>
      </c>
      <c r="P116" s="32">
        <v>45604.3405649653</v>
      </c>
      <c r="Q116" s="27" t="s">
        <v>43</v>
      </c>
      <c r="R116" s="28" t="s">
        <v>43</v>
      </c>
      <c r="S116" s="27" t="s">
        <v>76</v>
      </c>
      <c r="T116" s="27" t="s">
        <v>432</v>
      </c>
      <c r="U116" s="5" t="s">
        <v>43</v>
      </c>
      <c r="V116" s="27" t="s">
        <v>900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901</v>
      </c>
      <c r="B117" s="6" t="s">
        <v>902</v>
      </c>
      <c r="C117" s="6" t="s">
        <v>903</v>
      </c>
      <c r="D117" s="7" t="s">
        <v>904</v>
      </c>
      <c r="E117" s="27" t="s">
        <v>905</v>
      </c>
      <c r="F117" s="5" t="s">
        <v>60</v>
      </c>
      <c r="G117" s="6" t="s">
        <v>332</v>
      </c>
      <c r="H117" s="6" t="s">
        <v>43</v>
      </c>
      <c r="I117" s="6" t="s">
        <v>43</v>
      </c>
      <c r="J117" s="8" t="s">
        <v>744</v>
      </c>
      <c r="K117" s="5" t="s">
        <v>745</v>
      </c>
      <c r="L117" s="7" t="s">
        <v>746</v>
      </c>
      <c r="M117" s="9" t="s">
        <v>906</v>
      </c>
      <c r="N117" s="5" t="s">
        <v>182</v>
      </c>
      <c r="O117" s="31" t="s">
        <v>907</v>
      </c>
      <c r="P117" s="32">
        <v>45604.2194363426</v>
      </c>
      <c r="Q117" s="27" t="s">
        <v>43</v>
      </c>
      <c r="R117" s="28" t="s">
        <v>43</v>
      </c>
      <c r="S117" s="27" t="s">
        <v>76</v>
      </c>
      <c r="T117" s="27" t="s">
        <v>43</v>
      </c>
      <c r="U117" s="5" t="s">
        <v>43</v>
      </c>
      <c r="V117" s="27" t="s">
        <v>164</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908</v>
      </c>
      <c r="B118" s="6" t="s">
        <v>909</v>
      </c>
      <c r="C118" s="6" t="s">
        <v>903</v>
      </c>
      <c r="D118" s="7" t="s">
        <v>904</v>
      </c>
      <c r="E118" s="27" t="s">
        <v>905</v>
      </c>
      <c r="F118" s="5" t="s">
        <v>60</v>
      </c>
      <c r="G118" s="6" t="s">
        <v>332</v>
      </c>
      <c r="H118" s="6" t="s">
        <v>43</v>
      </c>
      <c r="I118" s="6" t="s">
        <v>43</v>
      </c>
      <c r="J118" s="8" t="s">
        <v>757</v>
      </c>
      <c r="K118" s="5" t="s">
        <v>758</v>
      </c>
      <c r="L118" s="7" t="s">
        <v>759</v>
      </c>
      <c r="M118" s="9" t="s">
        <v>910</v>
      </c>
      <c r="N118" s="5" t="s">
        <v>66</v>
      </c>
      <c r="O118" s="31" t="s">
        <v>907</v>
      </c>
      <c r="P118" s="32">
        <v>45604.2194364931</v>
      </c>
      <c r="Q118" s="27" t="s">
        <v>43</v>
      </c>
      <c r="R118" s="28" t="s">
        <v>43</v>
      </c>
      <c r="S118" s="27" t="s">
        <v>76</v>
      </c>
      <c r="T118" s="27" t="s">
        <v>43</v>
      </c>
      <c r="U118" s="5" t="s">
        <v>43</v>
      </c>
      <c r="V118" s="27" t="s">
        <v>164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911</v>
      </c>
      <c r="B119" s="6" t="s">
        <v>912</v>
      </c>
      <c r="C119" s="6" t="s">
        <v>704</v>
      </c>
      <c r="D119" s="7" t="s">
        <v>913</v>
      </c>
      <c r="E119" s="27" t="s">
        <v>914</v>
      </c>
      <c r="F119" s="5" t="s">
        <v>22</v>
      </c>
      <c r="G119" s="6" t="s">
        <v>320</v>
      </c>
      <c r="H119" s="6" t="s">
        <v>915</v>
      </c>
      <c r="I119" s="6" t="s">
        <v>916</v>
      </c>
      <c r="J119" s="8" t="s">
        <v>574</v>
      </c>
      <c r="K119" s="5" t="s">
        <v>575</v>
      </c>
      <c r="L119" s="7" t="s">
        <v>429</v>
      </c>
      <c r="M119" s="9" t="s">
        <v>917</v>
      </c>
      <c r="N119" s="5" t="s">
        <v>456</v>
      </c>
      <c r="O119" s="31" t="s">
        <v>918</v>
      </c>
      <c r="P119" s="32">
        <v>45604.3072044792</v>
      </c>
      <c r="Q119" s="27" t="s">
        <v>919</v>
      </c>
      <c r="R119" s="28" t="s">
        <v>920</v>
      </c>
      <c r="S119" s="27" t="s">
        <v>88</v>
      </c>
      <c r="T119" s="27" t="s">
        <v>593</v>
      </c>
      <c r="U119" s="5" t="s">
        <v>326</v>
      </c>
      <c r="V119" s="27" t="s">
        <v>112</v>
      </c>
      <c r="W119" s="7" t="s">
        <v>921</v>
      </c>
      <c r="X119" s="7" t="s">
        <v>880</v>
      </c>
      <c r="Y119" s="5" t="s">
        <v>377</v>
      </c>
      <c r="Z119" s="5" t="s">
        <v>43</v>
      </c>
      <c r="AA119" s="7" t="s">
        <v>400</v>
      </c>
      <c r="AB119" s="7" t="s">
        <v>401</v>
      </c>
      <c r="AC119" s="7" t="s">
        <v>400</v>
      </c>
      <c r="AD119" s="7" t="s">
        <v>401</v>
      </c>
      <c r="AE119" s="7" t="s">
        <v>922</v>
      </c>
      <c r="AF119" s="6" t="s">
        <v>43</v>
      </c>
      <c r="AG119" s="6" t="s">
        <v>43</v>
      </c>
      <c r="AH119" s="6" t="s">
        <v>43</v>
      </c>
      <c r="AI119" s="6" t="s">
        <v>43</v>
      </c>
      <c r="AJ119" s="6" t="s">
        <v>43</v>
      </c>
    </row>
    <row r="120">
      <c r="A120" s="27" t="s">
        <v>923</v>
      </c>
      <c r="B120" s="6" t="s">
        <v>924</v>
      </c>
      <c r="C120" s="6" t="s">
        <v>704</v>
      </c>
      <c r="D120" s="7" t="s">
        <v>913</v>
      </c>
      <c r="E120" s="27" t="s">
        <v>914</v>
      </c>
      <c r="F120" s="5" t="s">
        <v>22</v>
      </c>
      <c r="G120" s="6" t="s">
        <v>320</v>
      </c>
      <c r="H120" s="6" t="s">
        <v>925</v>
      </c>
      <c r="I120" s="6" t="s">
        <v>43</v>
      </c>
      <c r="J120" s="8" t="s">
        <v>926</v>
      </c>
      <c r="K120" s="5" t="s">
        <v>927</v>
      </c>
      <c r="L120" s="7" t="s">
        <v>928</v>
      </c>
      <c r="M120" s="9" t="s">
        <v>929</v>
      </c>
      <c r="N120" s="5" t="s">
        <v>456</v>
      </c>
      <c r="O120" s="31" t="s">
        <v>930</v>
      </c>
      <c r="P120" s="32">
        <v>45604.3072046644</v>
      </c>
      <c r="Q120" s="27" t="s">
        <v>43</v>
      </c>
      <c r="R120" s="28" t="s">
        <v>931</v>
      </c>
      <c r="S120" s="27" t="s">
        <v>88</v>
      </c>
      <c r="T120" s="27" t="s">
        <v>533</v>
      </c>
      <c r="U120" s="5" t="s">
        <v>326</v>
      </c>
      <c r="V120" s="27" t="s">
        <v>112</v>
      </c>
      <c r="W120" s="7" t="s">
        <v>932</v>
      </c>
      <c r="X120" s="7" t="s">
        <v>43</v>
      </c>
      <c r="Y120" s="5" t="s">
        <v>377</v>
      </c>
      <c r="Z120" s="5" t="s">
        <v>43</v>
      </c>
      <c r="AA120" s="7" t="s">
        <v>43</v>
      </c>
      <c r="AB120" s="7" t="s">
        <v>43</v>
      </c>
      <c r="AC120" s="7" t="s">
        <v>43</v>
      </c>
      <c r="AD120" s="7" t="s">
        <v>43</v>
      </c>
      <c r="AE120" s="7" t="s">
        <v>43</v>
      </c>
      <c r="AF120" s="6" t="s">
        <v>43</v>
      </c>
      <c r="AG120" s="6" t="s">
        <v>43</v>
      </c>
      <c r="AH120" s="6" t="s">
        <v>43</v>
      </c>
      <c r="AI120" s="6" t="s">
        <v>43</v>
      </c>
      <c r="AJ120" s="6" t="s">
        <v>43</v>
      </c>
    </row>
    <row r="121">
      <c r="A121" s="27" t="s">
        <v>933</v>
      </c>
      <c r="B121" s="6" t="s">
        <v>934</v>
      </c>
      <c r="C121" s="6" t="s">
        <v>935</v>
      </c>
      <c r="D121" s="7" t="s">
        <v>913</v>
      </c>
      <c r="E121" s="27" t="s">
        <v>914</v>
      </c>
      <c r="F121" s="5" t="s">
        <v>22</v>
      </c>
      <c r="G121" s="6" t="s">
        <v>320</v>
      </c>
      <c r="H121" s="6" t="s">
        <v>43</v>
      </c>
      <c r="I121" s="6" t="s">
        <v>43</v>
      </c>
      <c r="J121" s="8" t="s">
        <v>599</v>
      </c>
      <c r="K121" s="5" t="s">
        <v>600</v>
      </c>
      <c r="L121" s="7" t="s">
        <v>601</v>
      </c>
      <c r="M121" s="9" t="s">
        <v>936</v>
      </c>
      <c r="N121" s="5" t="s">
        <v>386</v>
      </c>
      <c r="O121" s="31" t="s">
        <v>937</v>
      </c>
      <c r="P121" s="32">
        <v>45604.3072046644</v>
      </c>
      <c r="Q121" s="27" t="s">
        <v>43</v>
      </c>
      <c r="R121" s="28" t="s">
        <v>43</v>
      </c>
      <c r="S121" s="27" t="s">
        <v>88</v>
      </c>
      <c r="T121" s="27" t="s">
        <v>432</v>
      </c>
      <c r="U121" s="5" t="s">
        <v>326</v>
      </c>
      <c r="V121" s="27" t="s">
        <v>112</v>
      </c>
      <c r="W121" s="7" t="s">
        <v>938</v>
      </c>
      <c r="X121" s="7" t="s">
        <v>43</v>
      </c>
      <c r="Y121" s="5" t="s">
        <v>377</v>
      </c>
      <c r="Z121" s="5" t="s">
        <v>43</v>
      </c>
      <c r="AA121" s="7" t="s">
        <v>43</v>
      </c>
      <c r="AB121" s="7" t="s">
        <v>43</v>
      </c>
      <c r="AC121" s="7" t="s">
        <v>43</v>
      </c>
      <c r="AD121" s="7" t="s">
        <v>43</v>
      </c>
      <c r="AE121" s="7" t="s">
        <v>43</v>
      </c>
      <c r="AF121" s="6" t="s">
        <v>43</v>
      </c>
      <c r="AG121" s="6" t="s">
        <v>43</v>
      </c>
      <c r="AH121" s="6" t="s">
        <v>43</v>
      </c>
      <c r="AI121" s="6" t="s">
        <v>43</v>
      </c>
      <c r="AJ121" s="6" t="s">
        <v>43</v>
      </c>
    </row>
    <row r="122">
      <c r="A122" s="27" t="s">
        <v>939</v>
      </c>
      <c r="B122" s="6" t="s">
        <v>940</v>
      </c>
      <c r="C122" s="6" t="s">
        <v>704</v>
      </c>
      <c r="D122" s="7" t="s">
        <v>913</v>
      </c>
      <c r="E122" s="27" t="s">
        <v>914</v>
      </c>
      <c r="F122" s="5" t="s">
        <v>60</v>
      </c>
      <c r="G122" s="6" t="s">
        <v>332</v>
      </c>
      <c r="H122" s="6" t="s">
        <v>43</v>
      </c>
      <c r="I122" s="6" t="s">
        <v>43</v>
      </c>
      <c r="J122" s="8" t="s">
        <v>941</v>
      </c>
      <c r="K122" s="5" t="s">
        <v>942</v>
      </c>
      <c r="L122" s="7" t="s">
        <v>943</v>
      </c>
      <c r="M122" s="9" t="s">
        <v>944</v>
      </c>
      <c r="N122" s="5" t="s">
        <v>422</v>
      </c>
      <c r="O122" s="31" t="s">
        <v>945</v>
      </c>
      <c r="P122" s="32">
        <v>45604.3072048264</v>
      </c>
      <c r="Q122" s="27" t="s">
        <v>43</v>
      </c>
      <c r="R122" s="28" t="s">
        <v>43</v>
      </c>
      <c r="S122" s="27" t="s">
        <v>76</v>
      </c>
      <c r="T122" s="27" t="s">
        <v>43</v>
      </c>
      <c r="U122" s="5" t="s">
        <v>43</v>
      </c>
      <c r="V122" s="27" t="s">
        <v>946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947</v>
      </c>
      <c r="B123" s="6" t="s">
        <v>948</v>
      </c>
      <c r="C123" s="6" t="s">
        <v>704</v>
      </c>
      <c r="D123" s="7" t="s">
        <v>913</v>
      </c>
      <c r="E123" s="27" t="s">
        <v>914</v>
      </c>
      <c r="F123" s="5" t="s">
        <v>60</v>
      </c>
      <c r="G123" s="6" t="s">
        <v>332</v>
      </c>
      <c r="H123" s="6" t="s">
        <v>43</v>
      </c>
      <c r="I123" s="6" t="s">
        <v>43</v>
      </c>
      <c r="J123" s="8" t="s">
        <v>665</v>
      </c>
      <c r="K123" s="5" t="s">
        <v>666</v>
      </c>
      <c r="L123" s="7" t="s">
        <v>667</v>
      </c>
      <c r="M123" s="9" t="s">
        <v>949</v>
      </c>
      <c r="N123" s="5" t="s">
        <v>66</v>
      </c>
      <c r="O123" s="31" t="s">
        <v>945</v>
      </c>
      <c r="P123" s="32">
        <v>45604.3072048264</v>
      </c>
      <c r="Q123" s="27" t="s">
        <v>43</v>
      </c>
      <c r="R123" s="28" t="s">
        <v>43</v>
      </c>
      <c r="S123" s="27" t="s">
        <v>76</v>
      </c>
      <c r="T123" s="27" t="s">
        <v>43</v>
      </c>
      <c r="U123" s="5" t="s">
        <v>43</v>
      </c>
      <c r="V123" s="27" t="s">
        <v>946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950</v>
      </c>
      <c r="B124" s="6" t="s">
        <v>951</v>
      </c>
      <c r="C124" s="6" t="s">
        <v>704</v>
      </c>
      <c r="D124" s="7" t="s">
        <v>913</v>
      </c>
      <c r="E124" s="27" t="s">
        <v>914</v>
      </c>
      <c r="F124" s="5" t="s">
        <v>60</v>
      </c>
      <c r="G124" s="6" t="s">
        <v>332</v>
      </c>
      <c r="H124" s="6" t="s">
        <v>43</v>
      </c>
      <c r="I124" s="6" t="s">
        <v>43</v>
      </c>
      <c r="J124" s="8" t="s">
        <v>659</v>
      </c>
      <c r="K124" s="5" t="s">
        <v>660</v>
      </c>
      <c r="L124" s="7" t="s">
        <v>661</v>
      </c>
      <c r="M124" s="9" t="s">
        <v>952</v>
      </c>
      <c r="N124" s="5" t="s">
        <v>66</v>
      </c>
      <c r="O124" s="31" t="s">
        <v>945</v>
      </c>
      <c r="P124" s="32">
        <v>45604.3072050116</v>
      </c>
      <c r="Q124" s="27" t="s">
        <v>43</v>
      </c>
      <c r="R124" s="28" t="s">
        <v>43</v>
      </c>
      <c r="S124" s="27" t="s">
        <v>76</v>
      </c>
      <c r="T124" s="27" t="s">
        <v>43</v>
      </c>
      <c r="U124" s="5" t="s">
        <v>43</v>
      </c>
      <c r="V124" s="27" t="s">
        <v>946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953</v>
      </c>
      <c r="B125" s="6" t="s">
        <v>954</v>
      </c>
      <c r="C125" s="6" t="s">
        <v>704</v>
      </c>
      <c r="D125" s="7" t="s">
        <v>913</v>
      </c>
      <c r="E125" s="27" t="s">
        <v>914</v>
      </c>
      <c r="F125" s="5" t="s">
        <v>60</v>
      </c>
      <c r="G125" s="6" t="s">
        <v>332</v>
      </c>
      <c r="H125" s="6" t="s">
        <v>43</v>
      </c>
      <c r="I125" s="6" t="s">
        <v>43</v>
      </c>
      <c r="J125" s="8" t="s">
        <v>955</v>
      </c>
      <c r="K125" s="5" t="s">
        <v>956</v>
      </c>
      <c r="L125" s="7" t="s">
        <v>957</v>
      </c>
      <c r="M125" s="9" t="s">
        <v>958</v>
      </c>
      <c r="N125" s="5" t="s">
        <v>66</v>
      </c>
      <c r="O125" s="31" t="s">
        <v>945</v>
      </c>
      <c r="P125" s="32">
        <v>45604.3072050116</v>
      </c>
      <c r="Q125" s="27" t="s">
        <v>43</v>
      </c>
      <c r="R125" s="28" t="s">
        <v>43</v>
      </c>
      <c r="S125" s="27" t="s">
        <v>76</v>
      </c>
      <c r="T125" s="27" t="s">
        <v>43</v>
      </c>
      <c r="U125" s="5" t="s">
        <v>43</v>
      </c>
      <c r="V125" s="27" t="s">
        <v>946</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959</v>
      </c>
      <c r="B126" s="6" t="s">
        <v>960</v>
      </c>
      <c r="C126" s="6" t="s">
        <v>704</v>
      </c>
      <c r="D126" s="7" t="s">
        <v>913</v>
      </c>
      <c r="E126" s="27" t="s">
        <v>914</v>
      </c>
      <c r="F126" s="5" t="s">
        <v>60</v>
      </c>
      <c r="G126" s="6" t="s">
        <v>332</v>
      </c>
      <c r="H126" s="6" t="s">
        <v>43</v>
      </c>
      <c r="I126" s="6" t="s">
        <v>43</v>
      </c>
      <c r="J126" s="8" t="s">
        <v>615</v>
      </c>
      <c r="K126" s="5" t="s">
        <v>616</v>
      </c>
      <c r="L126" s="7" t="s">
        <v>617</v>
      </c>
      <c r="M126" s="9" t="s">
        <v>961</v>
      </c>
      <c r="N126" s="5" t="s">
        <v>66</v>
      </c>
      <c r="O126" s="31" t="s">
        <v>945</v>
      </c>
      <c r="P126" s="32">
        <v>45604.3072052083</v>
      </c>
      <c r="Q126" s="27" t="s">
        <v>43</v>
      </c>
      <c r="R126" s="28" t="s">
        <v>43</v>
      </c>
      <c r="S126" s="27" t="s">
        <v>76</v>
      </c>
      <c r="T126" s="27" t="s">
        <v>43</v>
      </c>
      <c r="U126" s="5" t="s">
        <v>43</v>
      </c>
      <c r="V126" s="27" t="s">
        <v>619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962</v>
      </c>
      <c r="B127" s="6" t="s">
        <v>963</v>
      </c>
      <c r="C127" s="6" t="s">
        <v>704</v>
      </c>
      <c r="D127" s="7" t="s">
        <v>913</v>
      </c>
      <c r="E127" s="27" t="s">
        <v>914</v>
      </c>
      <c r="F127" s="5" t="s">
        <v>60</v>
      </c>
      <c r="G127" s="6" t="s">
        <v>332</v>
      </c>
      <c r="H127" s="6" t="s">
        <v>43</v>
      </c>
      <c r="I127" s="6" t="s">
        <v>43</v>
      </c>
      <c r="J127" s="8" t="s">
        <v>622</v>
      </c>
      <c r="K127" s="5" t="s">
        <v>623</v>
      </c>
      <c r="L127" s="7" t="s">
        <v>624</v>
      </c>
      <c r="M127" s="9" t="s">
        <v>964</v>
      </c>
      <c r="N127" s="5" t="s">
        <v>182</v>
      </c>
      <c r="O127" s="31" t="s">
        <v>945</v>
      </c>
      <c r="P127" s="32">
        <v>45604.3072052083</v>
      </c>
      <c r="Q127" s="27" t="s">
        <v>43</v>
      </c>
      <c r="R127" s="28" t="s">
        <v>43</v>
      </c>
      <c r="S127" s="27" t="s">
        <v>76</v>
      </c>
      <c r="T127" s="27" t="s">
        <v>43</v>
      </c>
      <c r="U127" s="5" t="s">
        <v>43</v>
      </c>
      <c r="V127" s="27" t="s">
        <v>619</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965</v>
      </c>
      <c r="B128" s="6" t="s">
        <v>966</v>
      </c>
      <c r="C128" s="6" t="s">
        <v>967</v>
      </c>
      <c r="D128" s="7" t="s">
        <v>913</v>
      </c>
      <c r="E128" s="27" t="s">
        <v>914</v>
      </c>
      <c r="F128" s="5" t="s">
        <v>968</v>
      </c>
      <c r="G128" s="6" t="s">
        <v>332</v>
      </c>
      <c r="H128" s="6" t="s">
        <v>969</v>
      </c>
      <c r="I128" s="6" t="s">
        <v>43</v>
      </c>
      <c r="J128" s="8" t="s">
        <v>635</v>
      </c>
      <c r="K128" s="5" t="s">
        <v>636</v>
      </c>
      <c r="L128" s="7" t="s">
        <v>637</v>
      </c>
      <c r="M128" s="9" t="s">
        <v>970</v>
      </c>
      <c r="N128" s="5" t="s">
        <v>182</v>
      </c>
      <c r="O128" s="31" t="s">
        <v>945</v>
      </c>
      <c r="P128" s="32">
        <v>45604.3072052083</v>
      </c>
      <c r="Q128" s="27" t="s">
        <v>43</v>
      </c>
      <c r="R128" s="28" t="s">
        <v>43</v>
      </c>
      <c r="S128" s="27" t="s">
        <v>76</v>
      </c>
      <c r="T128" s="27" t="s">
        <v>533</v>
      </c>
      <c r="U128" s="5" t="s">
        <v>326</v>
      </c>
      <c r="V128" s="27" t="s">
        <v>639</v>
      </c>
      <c r="W128" s="7" t="s">
        <v>43</v>
      </c>
      <c r="X128" s="7" t="s">
        <v>43</v>
      </c>
      <c r="Y128" s="5" t="s">
        <v>329</v>
      </c>
      <c r="Z128" s="5" t="s">
        <v>43</v>
      </c>
      <c r="AA128" s="7" t="s">
        <v>43</v>
      </c>
      <c r="AB128" s="7" t="s">
        <v>43</v>
      </c>
      <c r="AC128" s="7" t="s">
        <v>43</v>
      </c>
      <c r="AD128" s="7" t="s">
        <v>43</v>
      </c>
      <c r="AE128" s="7" t="s">
        <v>43</v>
      </c>
      <c r="AF128" s="6" t="s">
        <v>43</v>
      </c>
      <c r="AG128" s="6" t="s">
        <v>43</v>
      </c>
      <c r="AH128" s="6" t="s">
        <v>43</v>
      </c>
      <c r="AI128" s="6" t="s">
        <v>43</v>
      </c>
      <c r="AJ128" s="6" t="s">
        <v>43</v>
      </c>
    </row>
    <row r="129">
      <c r="A129" s="27" t="s">
        <v>971</v>
      </c>
      <c r="B129" s="6" t="s">
        <v>972</v>
      </c>
      <c r="C129" s="6" t="s">
        <v>704</v>
      </c>
      <c r="D129" s="7" t="s">
        <v>913</v>
      </c>
      <c r="E129" s="27" t="s">
        <v>914</v>
      </c>
      <c r="F129" s="5" t="s">
        <v>22</v>
      </c>
      <c r="G129" s="6" t="s">
        <v>320</v>
      </c>
      <c r="H129" s="6" t="s">
        <v>43</v>
      </c>
      <c r="I129" s="6" t="s">
        <v>43</v>
      </c>
      <c r="J129" s="8" t="s">
        <v>558</v>
      </c>
      <c r="K129" s="5" t="s">
        <v>559</v>
      </c>
      <c r="L129" s="7" t="s">
        <v>119</v>
      </c>
      <c r="M129" s="9" t="s">
        <v>973</v>
      </c>
      <c r="N129" s="5" t="s">
        <v>974</v>
      </c>
      <c r="O129" s="31" t="s">
        <v>945</v>
      </c>
      <c r="P129" s="32">
        <v>45604.3072054051</v>
      </c>
      <c r="Q129" s="27" t="s">
        <v>43</v>
      </c>
      <c r="R129" s="28" t="s">
        <v>43</v>
      </c>
      <c r="S129" s="27" t="s">
        <v>121</v>
      </c>
      <c r="T129" s="27" t="s">
        <v>533</v>
      </c>
      <c r="U129" s="5" t="s">
        <v>544</v>
      </c>
      <c r="V129" s="27" t="s">
        <v>563</v>
      </c>
      <c r="W129" s="7" t="s">
        <v>975</v>
      </c>
      <c r="X129" s="7" t="s">
        <v>43</v>
      </c>
      <c r="Y129" s="5" t="s">
        <v>377</v>
      </c>
      <c r="Z129" s="5" t="s">
        <v>43</v>
      </c>
      <c r="AA129" s="7" t="s">
        <v>43</v>
      </c>
      <c r="AB129" s="7" t="s">
        <v>43</v>
      </c>
      <c r="AC129" s="7" t="s">
        <v>43</v>
      </c>
      <c r="AD129" s="7" t="s">
        <v>43</v>
      </c>
      <c r="AE129" s="7" t="s">
        <v>43</v>
      </c>
      <c r="AF129" s="6" t="s">
        <v>43</v>
      </c>
      <c r="AG129" s="6" t="s">
        <v>43</v>
      </c>
      <c r="AH129" s="6" t="s">
        <v>43</v>
      </c>
      <c r="AI129" s="6" t="s">
        <v>43</v>
      </c>
      <c r="AJ129" s="6" t="s">
        <v>43</v>
      </c>
    </row>
    <row r="130">
      <c r="A130" s="27" t="s">
        <v>976</v>
      </c>
      <c r="B130" s="6" t="s">
        <v>972</v>
      </c>
      <c r="C130" s="6" t="s">
        <v>704</v>
      </c>
      <c r="D130" s="7" t="s">
        <v>913</v>
      </c>
      <c r="E130" s="27" t="s">
        <v>914</v>
      </c>
      <c r="F130" s="5" t="s">
        <v>22</v>
      </c>
      <c r="G130" s="6" t="s">
        <v>320</v>
      </c>
      <c r="H130" s="6" t="s">
        <v>43</v>
      </c>
      <c r="I130" s="6" t="s">
        <v>43</v>
      </c>
      <c r="J130" s="8" t="s">
        <v>558</v>
      </c>
      <c r="K130" s="5" t="s">
        <v>559</v>
      </c>
      <c r="L130" s="7" t="s">
        <v>119</v>
      </c>
      <c r="M130" s="9" t="s">
        <v>977</v>
      </c>
      <c r="N130" s="5" t="s">
        <v>974</v>
      </c>
      <c r="O130" s="31" t="s">
        <v>945</v>
      </c>
      <c r="P130" s="32">
        <v>45604.3072054051</v>
      </c>
      <c r="Q130" s="27" t="s">
        <v>43</v>
      </c>
      <c r="R130" s="28" t="s">
        <v>43</v>
      </c>
      <c r="S130" s="27" t="s">
        <v>88</v>
      </c>
      <c r="T130" s="27" t="s">
        <v>533</v>
      </c>
      <c r="U130" s="5" t="s">
        <v>326</v>
      </c>
      <c r="V130" s="27" t="s">
        <v>563</v>
      </c>
      <c r="W130" s="7" t="s">
        <v>978</v>
      </c>
      <c r="X130" s="7" t="s">
        <v>43</v>
      </c>
      <c r="Y130" s="5" t="s">
        <v>471</v>
      </c>
      <c r="Z130" s="5" t="s">
        <v>43</v>
      </c>
      <c r="AA130" s="7" t="s">
        <v>43</v>
      </c>
      <c r="AB130" s="7" t="s">
        <v>43</v>
      </c>
      <c r="AC130" s="7" t="s">
        <v>43</v>
      </c>
      <c r="AD130" s="7" t="s">
        <v>43</v>
      </c>
      <c r="AE130" s="7" t="s">
        <v>43</v>
      </c>
      <c r="AF130" s="6" t="s">
        <v>43</v>
      </c>
      <c r="AG130" s="6" t="s">
        <v>43</v>
      </c>
      <c r="AH130" s="6" t="s">
        <v>43</v>
      </c>
      <c r="AI130" s="6" t="s">
        <v>43</v>
      </c>
      <c r="AJ130" s="6" t="s">
        <v>43</v>
      </c>
    </row>
    <row r="131">
      <c r="A131" s="27" t="s">
        <v>979</v>
      </c>
      <c r="B131" s="6" t="s">
        <v>980</v>
      </c>
      <c r="C131" s="6" t="s">
        <v>903</v>
      </c>
      <c r="D131" s="7" t="s">
        <v>981</v>
      </c>
      <c r="E131" s="27" t="s">
        <v>982</v>
      </c>
      <c r="F131" s="5" t="s">
        <v>60</v>
      </c>
      <c r="G131" s="6" t="s">
        <v>43</v>
      </c>
      <c r="H131" s="6" t="s">
        <v>43</v>
      </c>
      <c r="I131" s="6" t="s">
        <v>43</v>
      </c>
      <c r="J131" s="8" t="s">
        <v>751</v>
      </c>
      <c r="K131" s="5" t="s">
        <v>752</v>
      </c>
      <c r="L131" s="7" t="s">
        <v>750</v>
      </c>
      <c r="M131" s="9" t="s">
        <v>983</v>
      </c>
      <c r="N131" s="5" t="s">
        <v>182</v>
      </c>
      <c r="O131" s="31" t="s">
        <v>984</v>
      </c>
      <c r="P131" s="32">
        <v>45604.3589950231</v>
      </c>
      <c r="Q131" s="27" t="s">
        <v>43</v>
      </c>
      <c r="R131" s="28" t="s">
        <v>43</v>
      </c>
      <c r="S131" s="27" t="s">
        <v>43</v>
      </c>
      <c r="T131" s="27" t="s">
        <v>43</v>
      </c>
      <c r="U131" s="5" t="s">
        <v>43</v>
      </c>
      <c r="V131" s="27" t="s">
        <v>164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985</v>
      </c>
      <c r="B132" s="6" t="s">
        <v>986</v>
      </c>
      <c r="C132" s="6" t="s">
        <v>317</v>
      </c>
      <c r="D132" s="7" t="s">
        <v>987</v>
      </c>
      <c r="E132" s="27" t="s">
        <v>988</v>
      </c>
      <c r="F132" s="5" t="s">
        <v>22</v>
      </c>
      <c r="G132" s="6" t="s">
        <v>320</v>
      </c>
      <c r="H132" s="6" t="s">
        <v>43</v>
      </c>
      <c r="I132" s="6" t="s">
        <v>43</v>
      </c>
      <c r="J132" s="8" t="s">
        <v>989</v>
      </c>
      <c r="K132" s="5" t="s">
        <v>990</v>
      </c>
      <c r="L132" s="7" t="s">
        <v>429</v>
      </c>
      <c r="M132" s="9" t="s">
        <v>991</v>
      </c>
      <c r="N132" s="5" t="s">
        <v>456</v>
      </c>
      <c r="O132" s="31" t="s">
        <v>992</v>
      </c>
      <c r="P132" s="32">
        <v>45604.4124797106</v>
      </c>
      <c r="Q132" s="27" t="s">
        <v>993</v>
      </c>
      <c r="R132" s="28" t="s">
        <v>994</v>
      </c>
      <c r="S132" s="27" t="s">
        <v>88</v>
      </c>
      <c r="T132" s="27" t="s">
        <v>995</v>
      </c>
      <c r="U132" s="5" t="s">
        <v>326</v>
      </c>
      <c r="V132" s="27" t="s">
        <v>996</v>
      </c>
      <c r="W132" s="7" t="s">
        <v>997</v>
      </c>
      <c r="X132" s="7" t="s">
        <v>435</v>
      </c>
      <c r="Y132" s="5" t="s">
        <v>377</v>
      </c>
      <c r="Z132" s="5" t="s">
        <v>43</v>
      </c>
      <c r="AA132" s="7" t="s">
        <v>43</v>
      </c>
      <c r="AB132" s="7" t="s">
        <v>43</v>
      </c>
      <c r="AC132" s="7" t="s">
        <v>43</v>
      </c>
      <c r="AD132" s="7" t="s">
        <v>43</v>
      </c>
      <c r="AE132" s="7" t="s">
        <v>43</v>
      </c>
      <c r="AF132" s="6" t="s">
        <v>43</v>
      </c>
      <c r="AG132" s="6" t="s">
        <v>43</v>
      </c>
      <c r="AH132" s="6" t="s">
        <v>43</v>
      </c>
      <c r="AI132" s="6" t="s">
        <v>43</v>
      </c>
      <c r="AJ132" s="6" t="s">
        <v>43</v>
      </c>
    </row>
    <row r="133">
      <c r="A133" s="27" t="s">
        <v>998</v>
      </c>
      <c r="B133" s="6" t="s">
        <v>999</v>
      </c>
      <c r="C133" s="6" t="s">
        <v>317</v>
      </c>
      <c r="D133" s="7" t="s">
        <v>987</v>
      </c>
      <c r="E133" s="27" t="s">
        <v>988</v>
      </c>
      <c r="F133" s="5" t="s">
        <v>60</v>
      </c>
      <c r="G133" s="6" t="s">
        <v>43</v>
      </c>
      <c r="H133" s="6" t="s">
        <v>43</v>
      </c>
      <c r="I133" s="6" t="s">
        <v>43</v>
      </c>
      <c r="J133" s="8" t="s">
        <v>1000</v>
      </c>
      <c r="K133" s="5" t="s">
        <v>1001</v>
      </c>
      <c r="L133" s="7" t="s">
        <v>1002</v>
      </c>
      <c r="M133" s="9" t="s">
        <v>1003</v>
      </c>
      <c r="N133" s="5" t="s">
        <v>182</v>
      </c>
      <c r="O133" s="31" t="s">
        <v>992</v>
      </c>
      <c r="P133" s="32">
        <v>45604.4124800579</v>
      </c>
      <c r="Q133" s="27" t="s">
        <v>43</v>
      </c>
      <c r="R133" s="28" t="s">
        <v>43</v>
      </c>
      <c r="S133" s="27" t="s">
        <v>76</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1004</v>
      </c>
      <c r="B134" s="6" t="s">
        <v>1005</v>
      </c>
      <c r="C134" s="6" t="s">
        <v>317</v>
      </c>
      <c r="D134" s="7" t="s">
        <v>987</v>
      </c>
      <c r="E134" s="27" t="s">
        <v>988</v>
      </c>
      <c r="F134" s="5" t="s">
        <v>60</v>
      </c>
      <c r="G134" s="6" t="s">
        <v>43</v>
      </c>
      <c r="H134" s="6" t="s">
        <v>43</v>
      </c>
      <c r="I134" s="6" t="s">
        <v>43</v>
      </c>
      <c r="J134" s="8" t="s">
        <v>1006</v>
      </c>
      <c r="K134" s="5" t="s">
        <v>1007</v>
      </c>
      <c r="L134" s="7" t="s">
        <v>1008</v>
      </c>
      <c r="M134" s="9" t="s">
        <v>1009</v>
      </c>
      <c r="N134" s="5" t="s">
        <v>182</v>
      </c>
      <c r="O134" s="31" t="s">
        <v>992</v>
      </c>
      <c r="P134" s="32">
        <v>45604.4124795139</v>
      </c>
      <c r="Q134" s="27" t="s">
        <v>43</v>
      </c>
      <c r="R134" s="28" t="s">
        <v>43</v>
      </c>
      <c r="S134" s="27" t="s">
        <v>76</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1010</v>
      </c>
      <c r="B135" s="6" t="s">
        <v>1011</v>
      </c>
      <c r="C135" s="6" t="s">
        <v>317</v>
      </c>
      <c r="D135" s="7" t="s">
        <v>987</v>
      </c>
      <c r="E135" s="27" t="s">
        <v>988</v>
      </c>
      <c r="F135" s="5" t="s">
        <v>60</v>
      </c>
      <c r="G135" s="6" t="s">
        <v>43</v>
      </c>
      <c r="H135" s="6" t="s">
        <v>43</v>
      </c>
      <c r="I135" s="6" t="s">
        <v>43</v>
      </c>
      <c r="J135" s="8" t="s">
        <v>1012</v>
      </c>
      <c r="K135" s="5" t="s">
        <v>1013</v>
      </c>
      <c r="L135" s="7" t="s">
        <v>1014</v>
      </c>
      <c r="M135" s="9" t="s">
        <v>1015</v>
      </c>
      <c r="N135" s="5" t="s">
        <v>182</v>
      </c>
      <c r="O135" s="31" t="s">
        <v>1016</v>
      </c>
      <c r="P135" s="32">
        <v>45604.4124797106</v>
      </c>
      <c r="Q135" s="27" t="s">
        <v>43</v>
      </c>
      <c r="R135" s="28" t="s">
        <v>43</v>
      </c>
      <c r="S135" s="27" t="s">
        <v>76</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1017</v>
      </c>
      <c r="B136" s="6" t="s">
        <v>1018</v>
      </c>
      <c r="C136" s="6" t="s">
        <v>1019</v>
      </c>
      <c r="D136" s="7" t="s">
        <v>1020</v>
      </c>
      <c r="E136" s="27" t="s">
        <v>1021</v>
      </c>
      <c r="F136" s="5" t="s">
        <v>60</v>
      </c>
      <c r="G136" s="6" t="s">
        <v>332</v>
      </c>
      <c r="H136" s="6" t="s">
        <v>43</v>
      </c>
      <c r="I136" s="6" t="s">
        <v>43</v>
      </c>
      <c r="J136" s="8" t="s">
        <v>1022</v>
      </c>
      <c r="K136" s="5" t="s">
        <v>1023</v>
      </c>
      <c r="L136" s="7" t="s">
        <v>1018</v>
      </c>
      <c r="M136" s="9" t="s">
        <v>1024</v>
      </c>
      <c r="N136" s="5" t="s">
        <v>66</v>
      </c>
      <c r="O136" s="31" t="s">
        <v>1025</v>
      </c>
      <c r="P136" s="32">
        <v>45604.3585488079</v>
      </c>
      <c r="Q136" s="27" t="s">
        <v>43</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1026</v>
      </c>
      <c r="B137" s="6" t="s">
        <v>1027</v>
      </c>
      <c r="C137" s="6" t="s">
        <v>642</v>
      </c>
      <c r="D137" s="7" t="s">
        <v>1028</v>
      </c>
      <c r="E137" s="27" t="s">
        <v>1029</v>
      </c>
      <c r="F137" s="5" t="s">
        <v>60</v>
      </c>
      <c r="G137" s="6" t="s">
        <v>320</v>
      </c>
      <c r="H137" s="6" t="s">
        <v>43</v>
      </c>
      <c r="I137" s="6" t="s">
        <v>43</v>
      </c>
      <c r="J137" s="8" t="s">
        <v>503</v>
      </c>
      <c r="K137" s="5" t="s">
        <v>504</v>
      </c>
      <c r="L137" s="7" t="s">
        <v>505</v>
      </c>
      <c r="M137" s="9" t="s">
        <v>1030</v>
      </c>
      <c r="N137" s="5" t="s">
        <v>66</v>
      </c>
      <c r="O137" s="31" t="s">
        <v>1031</v>
      </c>
      <c r="P137" s="32">
        <v>45604.34395625</v>
      </c>
      <c r="Q137" s="27" t="s">
        <v>43</v>
      </c>
      <c r="R137" s="28" t="s">
        <v>43</v>
      </c>
      <c r="S137" s="27" t="s">
        <v>76</v>
      </c>
      <c r="T137" s="27" t="s">
        <v>43</v>
      </c>
      <c r="U137" s="5" t="s">
        <v>43</v>
      </c>
      <c r="V137" s="27" t="s">
        <v>488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1032</v>
      </c>
      <c r="B138" s="6" t="s">
        <v>511</v>
      </c>
      <c r="C138" s="6" t="s">
        <v>642</v>
      </c>
      <c r="D138" s="7" t="s">
        <v>1028</v>
      </c>
      <c r="E138" s="27" t="s">
        <v>1029</v>
      </c>
      <c r="F138" s="5" t="s">
        <v>60</v>
      </c>
      <c r="G138" s="6" t="s">
        <v>320</v>
      </c>
      <c r="H138" s="6" t="s">
        <v>43</v>
      </c>
      <c r="I138" s="6" t="s">
        <v>43</v>
      </c>
      <c r="J138" s="8" t="s">
        <v>509</v>
      </c>
      <c r="K138" s="5" t="s">
        <v>510</v>
      </c>
      <c r="L138" s="7" t="s">
        <v>511</v>
      </c>
      <c r="M138" s="9" t="s">
        <v>1033</v>
      </c>
      <c r="N138" s="5" t="s">
        <v>66</v>
      </c>
      <c r="O138" s="31" t="s">
        <v>1031</v>
      </c>
      <c r="P138" s="32">
        <v>45604.34395625</v>
      </c>
      <c r="Q138" s="27" t="s">
        <v>43</v>
      </c>
      <c r="R138" s="28" t="s">
        <v>43</v>
      </c>
      <c r="S138" s="27" t="s">
        <v>76</v>
      </c>
      <c r="T138" s="27" t="s">
        <v>43</v>
      </c>
      <c r="U138" s="5" t="s">
        <v>43</v>
      </c>
      <c r="V138" s="27" t="s">
        <v>488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1034</v>
      </c>
      <c r="B139" s="6" t="s">
        <v>1035</v>
      </c>
      <c r="C139" s="6" t="s">
        <v>642</v>
      </c>
      <c r="D139" s="7" t="s">
        <v>1028</v>
      </c>
      <c r="E139" s="27" t="s">
        <v>1029</v>
      </c>
      <c r="F139" s="5" t="s">
        <v>60</v>
      </c>
      <c r="G139" s="6" t="s">
        <v>320</v>
      </c>
      <c r="H139" s="6" t="s">
        <v>43</v>
      </c>
      <c r="I139" s="6" t="s">
        <v>43</v>
      </c>
      <c r="J139" s="8" t="s">
        <v>622</v>
      </c>
      <c r="K139" s="5" t="s">
        <v>623</v>
      </c>
      <c r="L139" s="7" t="s">
        <v>624</v>
      </c>
      <c r="M139" s="9" t="s">
        <v>1036</v>
      </c>
      <c r="N139" s="5" t="s">
        <v>66</v>
      </c>
      <c r="O139" s="31" t="s">
        <v>1031</v>
      </c>
      <c r="P139" s="32">
        <v>45604.34395625</v>
      </c>
      <c r="Q139" s="27" t="s">
        <v>43</v>
      </c>
      <c r="R139" s="28" t="s">
        <v>43</v>
      </c>
      <c r="S139" s="27" t="s">
        <v>76</v>
      </c>
      <c r="T139" s="27" t="s">
        <v>43</v>
      </c>
      <c r="U139" s="5" t="s">
        <v>43</v>
      </c>
      <c r="V139" s="27" t="s">
        <v>619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1037</v>
      </c>
      <c r="B140" s="6" t="s">
        <v>1038</v>
      </c>
      <c r="C140" s="6" t="s">
        <v>1039</v>
      </c>
      <c r="D140" s="7" t="s">
        <v>1040</v>
      </c>
      <c r="E140" s="27" t="s">
        <v>1041</v>
      </c>
      <c r="F140" s="5" t="s">
        <v>22</v>
      </c>
      <c r="G140" s="6" t="s">
        <v>320</v>
      </c>
      <c r="H140" s="6" t="s">
        <v>1042</v>
      </c>
      <c r="I140" s="6" t="s">
        <v>1043</v>
      </c>
      <c r="J140" s="8" t="s">
        <v>599</v>
      </c>
      <c r="K140" s="5" t="s">
        <v>600</v>
      </c>
      <c r="L140" s="7" t="s">
        <v>601</v>
      </c>
      <c r="M140" s="9" t="s">
        <v>1044</v>
      </c>
      <c r="N140" s="5" t="s">
        <v>386</v>
      </c>
      <c r="O140" s="31" t="s">
        <v>1045</v>
      </c>
      <c r="P140" s="32">
        <v>45604.2830527431</v>
      </c>
      <c r="Q140" s="27" t="s">
        <v>43</v>
      </c>
      <c r="R140" s="28" t="s">
        <v>43</v>
      </c>
      <c r="S140" s="27" t="s">
        <v>88</v>
      </c>
      <c r="T140" s="27" t="s">
        <v>432</v>
      </c>
      <c r="U140" s="5" t="s">
        <v>326</v>
      </c>
      <c r="V140" s="27" t="s">
        <v>112</v>
      </c>
      <c r="W140" s="7" t="s">
        <v>1046</v>
      </c>
      <c r="X140" s="7" t="s">
        <v>43</v>
      </c>
      <c r="Y140" s="5" t="s">
        <v>377</v>
      </c>
      <c r="Z140" s="5" t="s">
        <v>43</v>
      </c>
      <c r="AA140" s="7" t="s">
        <v>400</v>
      </c>
      <c r="AB140" s="7" t="s">
        <v>401</v>
      </c>
      <c r="AC140" s="7" t="s">
        <v>401</v>
      </c>
      <c r="AD140" s="7" t="s">
        <v>400</v>
      </c>
      <c r="AE140" s="7" t="s">
        <v>1047</v>
      </c>
      <c r="AF140" s="6" t="s">
        <v>43</v>
      </c>
      <c r="AG140" s="6" t="s">
        <v>43</v>
      </c>
      <c r="AH140" s="6" t="s">
        <v>43</v>
      </c>
      <c r="AI140" s="6" t="s">
        <v>43</v>
      </c>
      <c r="AJ140" s="6" t="s">
        <v>43</v>
      </c>
    </row>
    <row r="141">
      <c r="A141" s="27" t="s">
        <v>1048</v>
      </c>
      <c r="B141" s="6" t="s">
        <v>1049</v>
      </c>
      <c r="C141" s="6" t="s">
        <v>903</v>
      </c>
      <c r="D141" s="7" t="s">
        <v>846</v>
      </c>
      <c r="E141" s="27" t="s">
        <v>847</v>
      </c>
      <c r="F141" s="5" t="s">
        <v>60</v>
      </c>
      <c r="G141" s="6" t="s">
        <v>320</v>
      </c>
      <c r="H141" s="6" t="s">
        <v>43</v>
      </c>
      <c r="I141" s="6" t="s">
        <v>43</v>
      </c>
      <c r="J141" s="8" t="s">
        <v>1050</v>
      </c>
      <c r="K141" s="5" t="s">
        <v>1051</v>
      </c>
      <c r="L141" s="7" t="s">
        <v>1052</v>
      </c>
      <c r="M141" s="9" t="s">
        <v>1053</v>
      </c>
      <c r="N141" s="5" t="s">
        <v>66</v>
      </c>
      <c r="O141" s="31" t="s">
        <v>1054</v>
      </c>
      <c r="P141" s="32">
        <v>45604.1953482292</v>
      </c>
      <c r="Q141" s="27" t="s">
        <v>43</v>
      </c>
      <c r="R141" s="28" t="s">
        <v>43</v>
      </c>
      <c r="S141" s="27" t="s">
        <v>76</v>
      </c>
      <c r="T141" s="27" t="s">
        <v>43</v>
      </c>
      <c r="U141" s="5" t="s">
        <v>43</v>
      </c>
      <c r="V141" s="27" t="s">
        <v>1055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1056</v>
      </c>
      <c r="B142" s="6" t="s">
        <v>1057</v>
      </c>
      <c r="C142" s="6" t="s">
        <v>903</v>
      </c>
      <c r="D142" s="7" t="s">
        <v>846</v>
      </c>
      <c r="E142" s="27" t="s">
        <v>847</v>
      </c>
      <c r="F142" s="5" t="s">
        <v>60</v>
      </c>
      <c r="G142" s="6" t="s">
        <v>320</v>
      </c>
      <c r="H142" s="6" t="s">
        <v>43</v>
      </c>
      <c r="I142" s="6" t="s">
        <v>43</v>
      </c>
      <c r="J142" s="8" t="s">
        <v>1058</v>
      </c>
      <c r="K142" s="5" t="s">
        <v>1059</v>
      </c>
      <c r="L142" s="7" t="s">
        <v>64</v>
      </c>
      <c r="M142" s="9" t="s">
        <v>1060</v>
      </c>
      <c r="N142" s="5" t="s">
        <v>182</v>
      </c>
      <c r="O142" s="31" t="s">
        <v>1054</v>
      </c>
      <c r="P142" s="32">
        <v>45604.1953484144</v>
      </c>
      <c r="Q142" s="27" t="s">
        <v>43</v>
      </c>
      <c r="R142" s="28" t="s">
        <v>43</v>
      </c>
      <c r="S142" s="27" t="s">
        <v>76</v>
      </c>
      <c r="T142" s="27" t="s">
        <v>43</v>
      </c>
      <c r="U142" s="5" t="s">
        <v>43</v>
      </c>
      <c r="V142" s="27" t="s">
        <v>1055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1061</v>
      </c>
      <c r="B143" s="6" t="s">
        <v>1062</v>
      </c>
      <c r="C143" s="6" t="s">
        <v>1063</v>
      </c>
      <c r="D143" s="7" t="s">
        <v>1064</v>
      </c>
      <c r="E143" s="27" t="s">
        <v>1065</v>
      </c>
      <c r="F143" s="5" t="s">
        <v>22</v>
      </c>
      <c r="G143" s="6" t="s">
        <v>320</v>
      </c>
      <c r="H143" s="6" t="s">
        <v>43</v>
      </c>
      <c r="I143" s="6" t="s">
        <v>1066</v>
      </c>
      <c r="J143" s="8" t="s">
        <v>1067</v>
      </c>
      <c r="K143" s="5" t="s">
        <v>1068</v>
      </c>
      <c r="L143" s="7" t="s">
        <v>429</v>
      </c>
      <c r="M143" s="9" t="s">
        <v>1069</v>
      </c>
      <c r="N143" s="5" t="s">
        <v>373</v>
      </c>
      <c r="O143" s="31" t="s">
        <v>1070</v>
      </c>
      <c r="P143" s="32">
        <v>45604.3422605324</v>
      </c>
      <c r="Q143" s="27" t="s">
        <v>1071</v>
      </c>
      <c r="R143" s="28" t="s">
        <v>43</v>
      </c>
      <c r="S143" s="27" t="s">
        <v>1072</v>
      </c>
      <c r="T143" s="27" t="s">
        <v>432</v>
      </c>
      <c r="U143" s="5" t="s">
        <v>1073</v>
      </c>
      <c r="V143" s="27" t="s">
        <v>1074</v>
      </c>
      <c r="W143" s="7" t="s">
        <v>1075</v>
      </c>
      <c r="X143" s="7" t="s">
        <v>880</v>
      </c>
      <c r="Y143" s="5" t="s">
        <v>377</v>
      </c>
      <c r="Z143" s="5" t="s">
        <v>1076</v>
      </c>
      <c r="AA143" s="7" t="s">
        <v>400</v>
      </c>
      <c r="AB143" s="7" t="s">
        <v>401</v>
      </c>
      <c r="AC143" s="7" t="s">
        <v>401</v>
      </c>
      <c r="AD143" s="7" t="s">
        <v>400</v>
      </c>
      <c r="AE143" s="7" t="s">
        <v>836</v>
      </c>
      <c r="AF143" s="6" t="s">
        <v>43</v>
      </c>
      <c r="AG143" s="6" t="s">
        <v>43</v>
      </c>
      <c r="AH143" s="6" t="s">
        <v>43</v>
      </c>
      <c r="AI143" s="6" t="s">
        <v>43</v>
      </c>
      <c r="AJ143" s="6" t="s">
        <v>43</v>
      </c>
    </row>
    <row r="144">
      <c r="A144" s="27" t="s">
        <v>1077</v>
      </c>
      <c r="B144" s="6" t="s">
        <v>1062</v>
      </c>
      <c r="C144" s="6" t="s">
        <v>1078</v>
      </c>
      <c r="D144" s="7" t="s">
        <v>1064</v>
      </c>
      <c r="E144" s="27" t="s">
        <v>1065</v>
      </c>
      <c r="F144" s="5" t="s">
        <v>22</v>
      </c>
      <c r="G144" s="6" t="s">
        <v>320</v>
      </c>
      <c r="H144" s="6" t="s">
        <v>43</v>
      </c>
      <c r="I144" s="6" t="s">
        <v>1079</v>
      </c>
      <c r="J144" s="8" t="s">
        <v>1067</v>
      </c>
      <c r="K144" s="5" t="s">
        <v>1068</v>
      </c>
      <c r="L144" s="7" t="s">
        <v>429</v>
      </c>
      <c r="M144" s="9" t="s">
        <v>1080</v>
      </c>
      <c r="N144" s="5" t="s">
        <v>373</v>
      </c>
      <c r="O144" s="31" t="s">
        <v>1081</v>
      </c>
      <c r="P144" s="32">
        <v>45604.3422605324</v>
      </c>
      <c r="Q144" s="27" t="s">
        <v>1082</v>
      </c>
      <c r="R144" s="28" t="s">
        <v>43</v>
      </c>
      <c r="S144" s="27" t="s">
        <v>98</v>
      </c>
      <c r="T144" s="27" t="s">
        <v>432</v>
      </c>
      <c r="U144" s="5" t="s">
        <v>1083</v>
      </c>
      <c r="V144" s="27" t="s">
        <v>1074</v>
      </c>
      <c r="W144" s="7" t="s">
        <v>1084</v>
      </c>
      <c r="X144" s="7" t="s">
        <v>880</v>
      </c>
      <c r="Y144" s="5" t="s">
        <v>471</v>
      </c>
      <c r="Z144" s="5" t="s">
        <v>1076</v>
      </c>
      <c r="AA144" s="7" t="s">
        <v>400</v>
      </c>
      <c r="AB144" s="7" t="s">
        <v>401</v>
      </c>
      <c r="AC144" s="7" t="s">
        <v>401</v>
      </c>
      <c r="AD144" s="7" t="s">
        <v>400</v>
      </c>
      <c r="AE144" s="7" t="s">
        <v>836</v>
      </c>
      <c r="AF144" s="6" t="s">
        <v>43</v>
      </c>
      <c r="AG144" s="6" t="s">
        <v>43</v>
      </c>
      <c r="AH144" s="6" t="s">
        <v>43</v>
      </c>
      <c r="AI144" s="6" t="s">
        <v>43</v>
      </c>
      <c r="AJ144" s="6" t="s">
        <v>43</v>
      </c>
    </row>
    <row r="145">
      <c r="A145" s="27" t="s">
        <v>1085</v>
      </c>
      <c r="B145" s="6" t="s">
        <v>1062</v>
      </c>
      <c r="C145" s="6" t="s">
        <v>1078</v>
      </c>
      <c r="D145" s="7" t="s">
        <v>1064</v>
      </c>
      <c r="E145" s="27" t="s">
        <v>1065</v>
      </c>
      <c r="F145" s="5" t="s">
        <v>22</v>
      </c>
      <c r="G145" s="6" t="s">
        <v>320</v>
      </c>
      <c r="H145" s="6" t="s">
        <v>43</v>
      </c>
      <c r="I145" s="6" t="s">
        <v>1079</v>
      </c>
      <c r="J145" s="8" t="s">
        <v>1067</v>
      </c>
      <c r="K145" s="5" t="s">
        <v>1068</v>
      </c>
      <c r="L145" s="7" t="s">
        <v>429</v>
      </c>
      <c r="M145" s="9" t="s">
        <v>1086</v>
      </c>
      <c r="N145" s="5" t="s">
        <v>373</v>
      </c>
      <c r="O145" s="31" t="s">
        <v>1081</v>
      </c>
      <c r="P145" s="32">
        <v>45604.3422607292</v>
      </c>
      <c r="Q145" s="27" t="s">
        <v>1087</v>
      </c>
      <c r="R145" s="28" t="s">
        <v>43</v>
      </c>
      <c r="S145" s="27" t="s">
        <v>121</v>
      </c>
      <c r="T145" s="27" t="s">
        <v>432</v>
      </c>
      <c r="U145" s="5" t="s">
        <v>469</v>
      </c>
      <c r="V145" s="27" t="s">
        <v>1074</v>
      </c>
      <c r="W145" s="7" t="s">
        <v>1088</v>
      </c>
      <c r="X145" s="7" t="s">
        <v>880</v>
      </c>
      <c r="Y145" s="5" t="s">
        <v>471</v>
      </c>
      <c r="Z145" s="5" t="s">
        <v>1076</v>
      </c>
      <c r="AA145" s="7" t="s">
        <v>400</v>
      </c>
      <c r="AB145" s="7" t="s">
        <v>401</v>
      </c>
      <c r="AC145" s="7" t="s">
        <v>401</v>
      </c>
      <c r="AD145" s="7" t="s">
        <v>400</v>
      </c>
      <c r="AE145" s="7" t="s">
        <v>836</v>
      </c>
      <c r="AF145" s="6" t="s">
        <v>43</v>
      </c>
      <c r="AG145" s="6" t="s">
        <v>43</v>
      </c>
      <c r="AH145" s="6" t="s">
        <v>43</v>
      </c>
      <c r="AI145" s="6" t="s">
        <v>43</v>
      </c>
      <c r="AJ145" s="6" t="s">
        <v>43</v>
      </c>
    </row>
    <row r="146">
      <c r="A146" s="27" t="s">
        <v>1089</v>
      </c>
      <c r="B146" s="6" t="s">
        <v>1062</v>
      </c>
      <c r="C146" s="6" t="s">
        <v>1078</v>
      </c>
      <c r="D146" s="7" t="s">
        <v>1064</v>
      </c>
      <c r="E146" s="27" t="s">
        <v>1065</v>
      </c>
      <c r="F146" s="5" t="s">
        <v>22</v>
      </c>
      <c r="G146" s="6" t="s">
        <v>320</v>
      </c>
      <c r="H146" s="6" t="s">
        <v>43</v>
      </c>
      <c r="I146" s="6" t="s">
        <v>1079</v>
      </c>
      <c r="J146" s="8" t="s">
        <v>1067</v>
      </c>
      <c r="K146" s="5" t="s">
        <v>1068</v>
      </c>
      <c r="L146" s="7" t="s">
        <v>429</v>
      </c>
      <c r="M146" s="9" t="s">
        <v>1090</v>
      </c>
      <c r="N146" s="5" t="s">
        <v>373</v>
      </c>
      <c r="O146" s="31" t="s">
        <v>1091</v>
      </c>
      <c r="P146" s="32">
        <v>45604.3422607292</v>
      </c>
      <c r="Q146" s="27" t="s">
        <v>1092</v>
      </c>
      <c r="R146" s="28" t="s">
        <v>43</v>
      </c>
      <c r="S146" s="27" t="s">
        <v>88</v>
      </c>
      <c r="T146" s="27" t="s">
        <v>432</v>
      </c>
      <c r="U146" s="5" t="s">
        <v>326</v>
      </c>
      <c r="V146" s="27" t="s">
        <v>1074</v>
      </c>
      <c r="W146" s="7" t="s">
        <v>1093</v>
      </c>
      <c r="X146" s="7" t="s">
        <v>880</v>
      </c>
      <c r="Y146" s="5" t="s">
        <v>471</v>
      </c>
      <c r="Z146" s="5" t="s">
        <v>1076</v>
      </c>
      <c r="AA146" s="7" t="s">
        <v>400</v>
      </c>
      <c r="AB146" s="7" t="s">
        <v>401</v>
      </c>
      <c r="AC146" s="7" t="s">
        <v>401</v>
      </c>
      <c r="AD146" s="7" t="s">
        <v>400</v>
      </c>
      <c r="AE146" s="7" t="s">
        <v>836</v>
      </c>
      <c r="AF146" s="6" t="s">
        <v>43</v>
      </c>
      <c r="AG146" s="6" t="s">
        <v>43</v>
      </c>
      <c r="AH146" s="6" t="s">
        <v>43</v>
      </c>
      <c r="AI146" s="6" t="s">
        <v>43</v>
      </c>
      <c r="AJ146" s="6" t="s">
        <v>43</v>
      </c>
    </row>
    <row r="147">
      <c r="A147" s="27" t="s">
        <v>1094</v>
      </c>
      <c r="B147" s="6" t="s">
        <v>1095</v>
      </c>
      <c r="C147" s="6" t="s">
        <v>1096</v>
      </c>
      <c r="D147" s="7" t="s">
        <v>1064</v>
      </c>
      <c r="E147" s="27" t="s">
        <v>1065</v>
      </c>
      <c r="F147" s="5" t="s">
        <v>22</v>
      </c>
      <c r="G147" s="6" t="s">
        <v>320</v>
      </c>
      <c r="H147" s="6" t="s">
        <v>43</v>
      </c>
      <c r="I147" s="6" t="s">
        <v>1097</v>
      </c>
      <c r="J147" s="8" t="s">
        <v>1098</v>
      </c>
      <c r="K147" s="5" t="s">
        <v>1099</v>
      </c>
      <c r="L147" s="7" t="s">
        <v>1100</v>
      </c>
      <c r="M147" s="9" t="s">
        <v>1101</v>
      </c>
      <c r="N147" s="5" t="s">
        <v>373</v>
      </c>
      <c r="O147" s="31" t="s">
        <v>1102</v>
      </c>
      <c r="P147" s="32">
        <v>45604.3422608796</v>
      </c>
      <c r="Q147" s="27" t="s">
        <v>1103</v>
      </c>
      <c r="R147" s="28" t="s">
        <v>43</v>
      </c>
      <c r="S147" s="27" t="s">
        <v>88</v>
      </c>
      <c r="T147" s="27" t="s">
        <v>432</v>
      </c>
      <c r="U147" s="5" t="s">
        <v>326</v>
      </c>
      <c r="V147" s="27" t="s">
        <v>1104</v>
      </c>
      <c r="W147" s="7" t="s">
        <v>1105</v>
      </c>
      <c r="X147" s="7" t="s">
        <v>583</v>
      </c>
      <c r="Y147" s="5" t="s">
        <v>377</v>
      </c>
      <c r="Z147" s="5" t="s">
        <v>1106</v>
      </c>
      <c r="AA147" s="7" t="s">
        <v>400</v>
      </c>
      <c r="AB147" s="7" t="s">
        <v>401</v>
      </c>
      <c r="AC147" s="7" t="s">
        <v>401</v>
      </c>
      <c r="AD147" s="7" t="s">
        <v>400</v>
      </c>
      <c r="AE147" s="7" t="s">
        <v>1107</v>
      </c>
      <c r="AF147" s="6" t="s">
        <v>43</v>
      </c>
      <c r="AG147" s="6" t="s">
        <v>43</v>
      </c>
      <c r="AH147" s="6" t="s">
        <v>43</v>
      </c>
      <c r="AI147" s="6" t="s">
        <v>43</v>
      </c>
      <c r="AJ147" s="6" t="s">
        <v>43</v>
      </c>
    </row>
    <row r="148">
      <c r="A148" s="27" t="s">
        <v>1108</v>
      </c>
      <c r="B148" s="6" t="s">
        <v>1109</v>
      </c>
      <c r="C148" s="6" t="s">
        <v>704</v>
      </c>
      <c r="D148" s="7" t="s">
        <v>1064</v>
      </c>
      <c r="E148" s="27" t="s">
        <v>1065</v>
      </c>
      <c r="F148" s="5" t="s">
        <v>22</v>
      </c>
      <c r="G148" s="6" t="s">
        <v>320</v>
      </c>
      <c r="H148" s="6" t="s">
        <v>1110</v>
      </c>
      <c r="I148" s="6" t="s">
        <v>707</v>
      </c>
      <c r="J148" s="8" t="s">
        <v>1111</v>
      </c>
      <c r="K148" s="5" t="s">
        <v>1112</v>
      </c>
      <c r="L148" s="7" t="s">
        <v>1113</v>
      </c>
      <c r="M148" s="9" t="s">
        <v>1114</v>
      </c>
      <c r="N148" s="5" t="s">
        <v>456</v>
      </c>
      <c r="O148" s="31" t="s">
        <v>1115</v>
      </c>
      <c r="P148" s="32">
        <v>45604.3422608796</v>
      </c>
      <c r="Q148" s="27" t="s">
        <v>43</v>
      </c>
      <c r="R148" s="28" t="s">
        <v>1116</v>
      </c>
      <c r="S148" s="27" t="s">
        <v>88</v>
      </c>
      <c r="T148" s="27" t="s">
        <v>432</v>
      </c>
      <c r="U148" s="5" t="s">
        <v>326</v>
      </c>
      <c r="V148" s="27" t="s">
        <v>1104</v>
      </c>
      <c r="W148" s="7" t="s">
        <v>1117</v>
      </c>
      <c r="X148" s="7" t="s">
        <v>43</v>
      </c>
      <c r="Y148" s="5" t="s">
        <v>377</v>
      </c>
      <c r="Z148" s="5" t="s">
        <v>43</v>
      </c>
      <c r="AA148" s="7" t="s">
        <v>400</v>
      </c>
      <c r="AB148" s="7" t="s">
        <v>401</v>
      </c>
      <c r="AC148" s="7" t="s">
        <v>401</v>
      </c>
      <c r="AD148" s="7" t="s">
        <v>400</v>
      </c>
      <c r="AE148" s="7" t="s">
        <v>1118</v>
      </c>
      <c r="AF148" s="6" t="s">
        <v>43</v>
      </c>
      <c r="AG148" s="6" t="s">
        <v>43</v>
      </c>
      <c r="AH148" s="6" t="s">
        <v>43</v>
      </c>
      <c r="AI148" s="6" t="s">
        <v>43</v>
      </c>
      <c r="AJ148" s="6" t="s">
        <v>43</v>
      </c>
    </row>
    <row r="149">
      <c r="A149" s="27" t="s">
        <v>1119</v>
      </c>
      <c r="B149" s="6" t="s">
        <v>1120</v>
      </c>
      <c r="C149" s="6" t="s">
        <v>704</v>
      </c>
      <c r="D149" s="7" t="s">
        <v>1064</v>
      </c>
      <c r="E149" s="27" t="s">
        <v>1065</v>
      </c>
      <c r="F149" s="5" t="s">
        <v>22</v>
      </c>
      <c r="G149" s="6" t="s">
        <v>320</v>
      </c>
      <c r="H149" s="6" t="s">
        <v>43</v>
      </c>
      <c r="I149" s="6" t="s">
        <v>707</v>
      </c>
      <c r="J149" s="8" t="s">
        <v>1111</v>
      </c>
      <c r="K149" s="5" t="s">
        <v>1112</v>
      </c>
      <c r="L149" s="7" t="s">
        <v>1113</v>
      </c>
      <c r="M149" s="9" t="s">
        <v>1121</v>
      </c>
      <c r="N149" s="5" t="s">
        <v>974</v>
      </c>
      <c r="O149" s="31" t="s">
        <v>1122</v>
      </c>
      <c r="P149" s="32">
        <v>45604.3422610764</v>
      </c>
      <c r="Q149" s="27" t="s">
        <v>43</v>
      </c>
      <c r="R149" s="28" t="s">
        <v>43</v>
      </c>
      <c r="S149" s="27" t="s">
        <v>88</v>
      </c>
      <c r="T149" s="27" t="s">
        <v>1123</v>
      </c>
      <c r="U149" s="5" t="s">
        <v>326</v>
      </c>
      <c r="V149" s="27" t="s">
        <v>1104</v>
      </c>
      <c r="W149" s="7" t="s">
        <v>1124</v>
      </c>
      <c r="X149" s="7" t="s">
        <v>43</v>
      </c>
      <c r="Y149" s="5" t="s">
        <v>377</v>
      </c>
      <c r="Z149" s="5" t="s">
        <v>43</v>
      </c>
      <c r="AA149" s="7" t="s">
        <v>400</v>
      </c>
      <c r="AB149" s="7" t="s">
        <v>401</v>
      </c>
      <c r="AC149" s="7" t="s">
        <v>401</v>
      </c>
      <c r="AD149" s="7" t="s">
        <v>400</v>
      </c>
      <c r="AE149" s="7" t="s">
        <v>1125</v>
      </c>
      <c r="AF149" s="6" t="s">
        <v>43</v>
      </c>
      <c r="AG149" s="6" t="s">
        <v>43</v>
      </c>
      <c r="AH149" s="6" t="s">
        <v>43</v>
      </c>
      <c r="AI149" s="6" t="s">
        <v>43</v>
      </c>
      <c r="AJ149" s="6" t="s">
        <v>43</v>
      </c>
    </row>
    <row r="150">
      <c r="A150" s="27" t="s">
        <v>1126</v>
      </c>
      <c r="B150" s="6" t="s">
        <v>1127</v>
      </c>
      <c r="C150" s="6" t="s">
        <v>704</v>
      </c>
      <c r="D150" s="7" t="s">
        <v>1064</v>
      </c>
      <c r="E150" s="27" t="s">
        <v>1065</v>
      </c>
      <c r="F150" s="5" t="s">
        <v>60</v>
      </c>
      <c r="G150" s="6" t="s">
        <v>332</v>
      </c>
      <c r="H150" s="6" t="s">
        <v>43</v>
      </c>
      <c r="I150" s="6" t="s">
        <v>43</v>
      </c>
      <c r="J150" s="8" t="s">
        <v>1128</v>
      </c>
      <c r="K150" s="5" t="s">
        <v>1129</v>
      </c>
      <c r="L150" s="7" t="s">
        <v>1130</v>
      </c>
      <c r="M150" s="9" t="s">
        <v>1131</v>
      </c>
      <c r="N150" s="5" t="s">
        <v>66</v>
      </c>
      <c r="O150" s="31" t="s">
        <v>1132</v>
      </c>
      <c r="P150" s="32">
        <v>45604.3422612616</v>
      </c>
      <c r="Q150" s="27" t="s">
        <v>43</v>
      </c>
      <c r="R150" s="28" t="s">
        <v>43</v>
      </c>
      <c r="S150" s="27" t="s">
        <v>76</v>
      </c>
      <c r="T150" s="27" t="s">
        <v>43</v>
      </c>
      <c r="U150" s="5" t="s">
        <v>43</v>
      </c>
      <c r="V150" s="27" t="s">
        <v>1133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1134</v>
      </c>
      <c r="B151" s="6" t="s">
        <v>1135</v>
      </c>
      <c r="C151" s="6" t="s">
        <v>704</v>
      </c>
      <c r="D151" s="7" t="s">
        <v>1064</v>
      </c>
      <c r="E151" s="27" t="s">
        <v>1065</v>
      </c>
      <c r="F151" s="5" t="s">
        <v>60</v>
      </c>
      <c r="G151" s="6" t="s">
        <v>332</v>
      </c>
      <c r="H151" s="6" t="s">
        <v>43</v>
      </c>
      <c r="I151" s="6" t="s">
        <v>43</v>
      </c>
      <c r="J151" s="8" t="s">
        <v>1022</v>
      </c>
      <c r="K151" s="5" t="s">
        <v>1023</v>
      </c>
      <c r="L151" s="7" t="s">
        <v>1018</v>
      </c>
      <c r="M151" s="9" t="s">
        <v>1136</v>
      </c>
      <c r="N151" s="5" t="s">
        <v>182</v>
      </c>
      <c r="O151" s="31" t="s">
        <v>1132</v>
      </c>
      <c r="P151" s="32">
        <v>45604.3422612616</v>
      </c>
      <c r="Q151" s="27" t="s">
        <v>43</v>
      </c>
      <c r="R151" s="28" t="s">
        <v>43</v>
      </c>
      <c r="S151" s="27" t="s">
        <v>76</v>
      </c>
      <c r="T151" s="27" t="s">
        <v>43</v>
      </c>
      <c r="U151" s="5" t="s">
        <v>43</v>
      </c>
      <c r="V151" s="27" t="s">
        <v>1133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1137</v>
      </c>
      <c r="B152" s="6" t="s">
        <v>1138</v>
      </c>
      <c r="C152" s="6" t="s">
        <v>1139</v>
      </c>
      <c r="D152" s="7" t="s">
        <v>1064</v>
      </c>
      <c r="E152" s="27" t="s">
        <v>1065</v>
      </c>
      <c r="F152" s="5" t="s">
        <v>60</v>
      </c>
      <c r="G152" s="6" t="s">
        <v>332</v>
      </c>
      <c r="H152" s="6" t="s">
        <v>43</v>
      </c>
      <c r="I152" s="6" t="s">
        <v>43</v>
      </c>
      <c r="J152" s="8" t="s">
        <v>1140</v>
      </c>
      <c r="K152" s="5" t="s">
        <v>1141</v>
      </c>
      <c r="L152" s="7" t="s">
        <v>1142</v>
      </c>
      <c r="M152" s="9" t="s">
        <v>1143</v>
      </c>
      <c r="N152" s="5" t="s">
        <v>66</v>
      </c>
      <c r="O152" s="31" t="s">
        <v>1132</v>
      </c>
      <c r="P152" s="32">
        <v>45604.3422603356</v>
      </c>
      <c r="Q152" s="27" t="s">
        <v>43</v>
      </c>
      <c r="R152" s="28" t="s">
        <v>43</v>
      </c>
      <c r="S152" s="27" t="s">
        <v>76</v>
      </c>
      <c r="T152" s="27" t="s">
        <v>43</v>
      </c>
      <c r="U152" s="5" t="s">
        <v>43</v>
      </c>
      <c r="V152" s="27" t="s">
        <v>1144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1145</v>
      </c>
      <c r="B153" s="6" t="s">
        <v>1146</v>
      </c>
      <c r="C153" s="6" t="s">
        <v>1139</v>
      </c>
      <c r="D153" s="7" t="s">
        <v>1064</v>
      </c>
      <c r="E153" s="27" t="s">
        <v>1065</v>
      </c>
      <c r="F153" s="5" t="s">
        <v>60</v>
      </c>
      <c r="G153" s="6" t="s">
        <v>332</v>
      </c>
      <c r="H153" s="6" t="s">
        <v>43</v>
      </c>
      <c r="I153" s="6" t="s">
        <v>43</v>
      </c>
      <c r="J153" s="8" t="s">
        <v>1147</v>
      </c>
      <c r="K153" s="5" t="s">
        <v>1148</v>
      </c>
      <c r="L153" s="7" t="s">
        <v>119</v>
      </c>
      <c r="M153" s="9" t="s">
        <v>1149</v>
      </c>
      <c r="N153" s="5" t="s">
        <v>422</v>
      </c>
      <c r="O153" s="31" t="s">
        <v>1132</v>
      </c>
      <c r="P153" s="32">
        <v>45604.3422603356</v>
      </c>
      <c r="Q153" s="27" t="s">
        <v>43</v>
      </c>
      <c r="R153" s="28" t="s">
        <v>43</v>
      </c>
      <c r="S153" s="27" t="s">
        <v>76</v>
      </c>
      <c r="T153" s="27" t="s">
        <v>43</v>
      </c>
      <c r="U153" s="5" t="s">
        <v>43</v>
      </c>
      <c r="V153" s="27" t="s">
        <v>1144</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1150</v>
      </c>
      <c r="B154" s="6" t="s">
        <v>1151</v>
      </c>
      <c r="C154" s="6" t="s">
        <v>704</v>
      </c>
      <c r="D154" s="7" t="s">
        <v>1064</v>
      </c>
      <c r="E154" s="27" t="s">
        <v>1065</v>
      </c>
      <c r="F154" s="5" t="s">
        <v>60</v>
      </c>
      <c r="G154" s="6" t="s">
        <v>332</v>
      </c>
      <c r="H154" s="6" t="s">
        <v>43</v>
      </c>
      <c r="I154" s="6" t="s">
        <v>43</v>
      </c>
      <c r="J154" s="8" t="s">
        <v>415</v>
      </c>
      <c r="K154" s="5" t="s">
        <v>416</v>
      </c>
      <c r="L154" s="7" t="s">
        <v>417</v>
      </c>
      <c r="M154" s="9" t="s">
        <v>1152</v>
      </c>
      <c r="N154" s="5" t="s">
        <v>422</v>
      </c>
      <c r="O154" s="31" t="s">
        <v>1132</v>
      </c>
      <c r="P154" s="32">
        <v>45604.3422605324</v>
      </c>
      <c r="Q154" s="27" t="s">
        <v>43</v>
      </c>
      <c r="R154" s="28" t="s">
        <v>43</v>
      </c>
      <c r="S154" s="27" t="s">
        <v>76</v>
      </c>
      <c r="T154" s="27" t="s">
        <v>43</v>
      </c>
      <c r="U154" s="5" t="s">
        <v>43</v>
      </c>
      <c r="V154" s="27" t="s">
        <v>412</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1153</v>
      </c>
      <c r="B155" s="6" t="s">
        <v>1154</v>
      </c>
      <c r="C155" s="6" t="s">
        <v>704</v>
      </c>
      <c r="D155" s="7" t="s">
        <v>1064</v>
      </c>
      <c r="E155" s="27" t="s">
        <v>1065</v>
      </c>
      <c r="F155" s="5" t="s">
        <v>60</v>
      </c>
      <c r="G155" s="6" t="s">
        <v>332</v>
      </c>
      <c r="H155" s="6" t="s">
        <v>43</v>
      </c>
      <c r="I155" s="6" t="s">
        <v>43</v>
      </c>
      <c r="J155" s="8" t="s">
        <v>229</v>
      </c>
      <c r="K155" s="5" t="s">
        <v>230</v>
      </c>
      <c r="L155" s="7" t="s">
        <v>231</v>
      </c>
      <c r="M155" s="9" t="s">
        <v>1155</v>
      </c>
      <c r="N155" s="5" t="s">
        <v>66</v>
      </c>
      <c r="O155" s="31" t="s">
        <v>1132</v>
      </c>
      <c r="P155" s="32">
        <v>45604.3422608796</v>
      </c>
      <c r="Q155" s="27" t="s">
        <v>43</v>
      </c>
      <c r="R155" s="28" t="s">
        <v>43</v>
      </c>
      <c r="S155" s="27" t="s">
        <v>76</v>
      </c>
      <c r="T155" s="27" t="s">
        <v>43</v>
      </c>
      <c r="U155" s="5" t="s">
        <v>43</v>
      </c>
      <c r="V155" s="27" t="s">
        <v>233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1156</v>
      </c>
      <c r="B156" s="6" t="s">
        <v>1157</v>
      </c>
      <c r="C156" s="6" t="s">
        <v>1019</v>
      </c>
      <c r="D156" s="7" t="s">
        <v>1020</v>
      </c>
      <c r="E156" s="27" t="s">
        <v>1021</v>
      </c>
      <c r="F156" s="5" t="s">
        <v>60</v>
      </c>
      <c r="G156" s="6" t="s">
        <v>332</v>
      </c>
      <c r="H156" s="6" t="s">
        <v>43</v>
      </c>
      <c r="I156" s="6" t="s">
        <v>43</v>
      </c>
      <c r="J156" s="8" t="s">
        <v>1128</v>
      </c>
      <c r="K156" s="5" t="s">
        <v>1129</v>
      </c>
      <c r="L156" s="7" t="s">
        <v>1130</v>
      </c>
      <c r="M156" s="9" t="s">
        <v>1158</v>
      </c>
      <c r="N156" s="5" t="s">
        <v>182</v>
      </c>
      <c r="O156" s="31" t="s">
        <v>1159</v>
      </c>
      <c r="P156" s="32">
        <v>45604.1817760069</v>
      </c>
      <c r="Q156" s="27" t="s">
        <v>43</v>
      </c>
      <c r="R156" s="28" t="s">
        <v>43</v>
      </c>
      <c r="S156" s="27" t="s">
        <v>43</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1160</v>
      </c>
      <c r="B157" s="6" t="s">
        <v>1161</v>
      </c>
      <c r="C157" s="6" t="s">
        <v>317</v>
      </c>
      <c r="D157" s="7" t="s">
        <v>1040</v>
      </c>
      <c r="E157" s="27" t="s">
        <v>1041</v>
      </c>
      <c r="F157" s="5" t="s">
        <v>22</v>
      </c>
      <c r="G157" s="6" t="s">
        <v>320</v>
      </c>
      <c r="H157" s="6" t="s">
        <v>43</v>
      </c>
      <c r="I157" s="6" t="s">
        <v>1162</v>
      </c>
      <c r="J157" s="8" t="s">
        <v>599</v>
      </c>
      <c r="K157" s="5" t="s">
        <v>600</v>
      </c>
      <c r="L157" s="7" t="s">
        <v>601</v>
      </c>
      <c r="M157" s="9" t="s">
        <v>1163</v>
      </c>
      <c r="N157" s="5" t="s">
        <v>456</v>
      </c>
      <c r="O157" s="31" t="s">
        <v>1164</v>
      </c>
      <c r="P157" s="32">
        <v>45604.2830527431</v>
      </c>
      <c r="Q157" s="27" t="s">
        <v>43</v>
      </c>
      <c r="R157" s="28" t="s">
        <v>1165</v>
      </c>
      <c r="S157" s="27" t="s">
        <v>88</v>
      </c>
      <c r="T157" s="27" t="s">
        <v>432</v>
      </c>
      <c r="U157" s="5" t="s">
        <v>326</v>
      </c>
      <c r="V157" s="27" t="s">
        <v>112</v>
      </c>
      <c r="W157" s="7" t="s">
        <v>1166</v>
      </c>
      <c r="X157" s="7" t="s">
        <v>43</v>
      </c>
      <c r="Y157" s="5" t="s">
        <v>377</v>
      </c>
      <c r="Z157" s="5" t="s">
        <v>43</v>
      </c>
      <c r="AA157" s="7" t="s">
        <v>400</v>
      </c>
      <c r="AB157" s="7" t="s">
        <v>401</v>
      </c>
      <c r="AC157" s="7" t="s">
        <v>401</v>
      </c>
      <c r="AD157" s="7" t="s">
        <v>400</v>
      </c>
      <c r="AE157" s="7" t="s">
        <v>1167</v>
      </c>
      <c r="AF157" s="6" t="s">
        <v>43</v>
      </c>
      <c r="AG157" s="6" t="s">
        <v>43</v>
      </c>
      <c r="AH157" s="6" t="s">
        <v>43</v>
      </c>
      <c r="AI157" s="6" t="s">
        <v>43</v>
      </c>
      <c r="AJ157" s="6" t="s">
        <v>43</v>
      </c>
    </row>
    <row r="158">
      <c r="A158" s="27" t="s">
        <v>1168</v>
      </c>
      <c r="B158" s="6" t="s">
        <v>1169</v>
      </c>
      <c r="C158" s="6" t="s">
        <v>1170</v>
      </c>
      <c r="D158" s="7" t="s">
        <v>1171</v>
      </c>
      <c r="E158" s="27" t="s">
        <v>1172</v>
      </c>
      <c r="F158" s="5" t="s">
        <v>60</v>
      </c>
      <c r="G158" s="6" t="s">
        <v>332</v>
      </c>
      <c r="H158" s="6" t="s">
        <v>43</v>
      </c>
      <c r="I158" s="6" t="s">
        <v>43</v>
      </c>
      <c r="J158" s="8" t="s">
        <v>751</v>
      </c>
      <c r="K158" s="5" t="s">
        <v>752</v>
      </c>
      <c r="L158" s="7" t="s">
        <v>750</v>
      </c>
      <c r="M158" s="9" t="s">
        <v>1173</v>
      </c>
      <c r="N158" s="5" t="s">
        <v>182</v>
      </c>
      <c r="O158" s="31" t="s">
        <v>1174</v>
      </c>
      <c r="P158" s="32">
        <v>45604.3830515046</v>
      </c>
      <c r="Q158" s="27" t="s">
        <v>43</v>
      </c>
      <c r="R158" s="28" t="s">
        <v>43</v>
      </c>
      <c r="S158" s="27" t="s">
        <v>76</v>
      </c>
      <c r="T158" s="27" t="s">
        <v>43</v>
      </c>
      <c r="U158" s="5" t="s">
        <v>43</v>
      </c>
      <c r="V158" s="27" t="s">
        <v>164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1175</v>
      </c>
      <c r="B159" s="6" t="s">
        <v>1176</v>
      </c>
      <c r="C159" s="6" t="s">
        <v>1170</v>
      </c>
      <c r="D159" s="7" t="s">
        <v>1171</v>
      </c>
      <c r="E159" s="27" t="s">
        <v>1172</v>
      </c>
      <c r="F159" s="5" t="s">
        <v>60</v>
      </c>
      <c r="G159" s="6" t="s">
        <v>332</v>
      </c>
      <c r="H159" s="6" t="s">
        <v>43</v>
      </c>
      <c r="I159" s="6" t="s">
        <v>43</v>
      </c>
      <c r="J159" s="8" t="s">
        <v>757</v>
      </c>
      <c r="K159" s="5" t="s">
        <v>758</v>
      </c>
      <c r="L159" s="7" t="s">
        <v>759</v>
      </c>
      <c r="M159" s="9" t="s">
        <v>1177</v>
      </c>
      <c r="N159" s="5" t="s">
        <v>66</v>
      </c>
      <c r="O159" s="31" t="s">
        <v>1174</v>
      </c>
      <c r="P159" s="32">
        <v>45604.3830511227</v>
      </c>
      <c r="Q159" s="27" t="s">
        <v>43</v>
      </c>
      <c r="R159" s="28" t="s">
        <v>43</v>
      </c>
      <c r="S159" s="27" t="s">
        <v>76</v>
      </c>
      <c r="T159" s="27" t="s">
        <v>43</v>
      </c>
      <c r="U159" s="5" t="s">
        <v>43</v>
      </c>
      <c r="V159" s="27" t="s">
        <v>164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1178</v>
      </c>
      <c r="B160" s="6" t="s">
        <v>1179</v>
      </c>
      <c r="C160" s="6" t="s">
        <v>642</v>
      </c>
      <c r="D160" s="7" t="s">
        <v>1180</v>
      </c>
      <c r="E160" s="27" t="s">
        <v>1181</v>
      </c>
      <c r="F160" s="5" t="s">
        <v>60</v>
      </c>
      <c r="G160" s="6" t="s">
        <v>1182</v>
      </c>
      <c r="H160" s="6" t="s">
        <v>43</v>
      </c>
      <c r="I160" s="6" t="s">
        <v>43</v>
      </c>
      <c r="J160" s="8" t="s">
        <v>751</v>
      </c>
      <c r="K160" s="5" t="s">
        <v>752</v>
      </c>
      <c r="L160" s="7" t="s">
        <v>750</v>
      </c>
      <c r="M160" s="9" t="s">
        <v>1183</v>
      </c>
      <c r="N160" s="5" t="s">
        <v>182</v>
      </c>
      <c r="O160" s="31" t="s">
        <v>1184</v>
      </c>
      <c r="P160" s="32">
        <v>45604.341856794</v>
      </c>
      <c r="Q160" s="27" t="s">
        <v>43</v>
      </c>
      <c r="R160" s="28" t="s">
        <v>43</v>
      </c>
      <c r="S160" s="27" t="s">
        <v>76</v>
      </c>
      <c r="T160" s="27" t="s">
        <v>43</v>
      </c>
      <c r="U160" s="5" t="s">
        <v>43</v>
      </c>
      <c r="V160" s="27" t="s">
        <v>164</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1185</v>
      </c>
      <c r="B161" s="6" t="s">
        <v>1186</v>
      </c>
      <c r="C161" s="6" t="s">
        <v>642</v>
      </c>
      <c r="D161" s="7" t="s">
        <v>1180</v>
      </c>
      <c r="E161" s="27" t="s">
        <v>1181</v>
      </c>
      <c r="F161" s="5" t="s">
        <v>60</v>
      </c>
      <c r="G161" s="6" t="s">
        <v>1182</v>
      </c>
      <c r="H161" s="6" t="s">
        <v>43</v>
      </c>
      <c r="I161" s="6" t="s">
        <v>43</v>
      </c>
      <c r="J161" s="8" t="s">
        <v>1058</v>
      </c>
      <c r="K161" s="5" t="s">
        <v>1059</v>
      </c>
      <c r="L161" s="7" t="s">
        <v>64</v>
      </c>
      <c r="M161" s="9" t="s">
        <v>1187</v>
      </c>
      <c r="N161" s="5" t="s">
        <v>182</v>
      </c>
      <c r="O161" s="31" t="s">
        <v>1184</v>
      </c>
      <c r="P161" s="32">
        <v>45604.341856794</v>
      </c>
      <c r="Q161" s="27" t="s">
        <v>43</v>
      </c>
      <c r="R161" s="28" t="s">
        <v>43</v>
      </c>
      <c r="S161" s="27" t="s">
        <v>76</v>
      </c>
      <c r="T161" s="27" t="s">
        <v>43</v>
      </c>
      <c r="U161" s="5" t="s">
        <v>43</v>
      </c>
      <c r="V161" s="27" t="s">
        <v>1055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1188</v>
      </c>
      <c r="B162" s="6" t="s">
        <v>1189</v>
      </c>
      <c r="C162" s="6" t="s">
        <v>642</v>
      </c>
      <c r="D162" s="7" t="s">
        <v>1180</v>
      </c>
      <c r="E162" s="27" t="s">
        <v>1181</v>
      </c>
      <c r="F162" s="5" t="s">
        <v>60</v>
      </c>
      <c r="G162" s="6" t="s">
        <v>1182</v>
      </c>
      <c r="H162" s="6" t="s">
        <v>43</v>
      </c>
      <c r="I162" s="6" t="s">
        <v>43</v>
      </c>
      <c r="J162" s="8" t="s">
        <v>1050</v>
      </c>
      <c r="K162" s="5" t="s">
        <v>1051</v>
      </c>
      <c r="L162" s="7" t="s">
        <v>1052</v>
      </c>
      <c r="M162" s="9" t="s">
        <v>1190</v>
      </c>
      <c r="N162" s="5" t="s">
        <v>422</v>
      </c>
      <c r="O162" s="31" t="s">
        <v>1184</v>
      </c>
      <c r="P162" s="32">
        <v>45604.3418569792</v>
      </c>
      <c r="Q162" s="27" t="s">
        <v>43</v>
      </c>
      <c r="R162" s="28" t="s">
        <v>43</v>
      </c>
      <c r="S162" s="27" t="s">
        <v>76</v>
      </c>
      <c r="T162" s="27" t="s">
        <v>43</v>
      </c>
      <c r="U162" s="5" t="s">
        <v>43</v>
      </c>
      <c r="V162" s="27" t="s">
        <v>1055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1191</v>
      </c>
      <c r="B163" s="6" t="s">
        <v>1192</v>
      </c>
      <c r="C163" s="6" t="s">
        <v>1193</v>
      </c>
      <c r="D163" s="7" t="s">
        <v>1180</v>
      </c>
      <c r="E163" s="27" t="s">
        <v>1181</v>
      </c>
      <c r="F163" s="5" t="s">
        <v>22</v>
      </c>
      <c r="G163" s="6" t="s">
        <v>1182</v>
      </c>
      <c r="H163" s="6" t="s">
        <v>43</v>
      </c>
      <c r="I163" s="6" t="s">
        <v>43</v>
      </c>
      <c r="J163" s="8" t="s">
        <v>1194</v>
      </c>
      <c r="K163" s="5" t="s">
        <v>1195</v>
      </c>
      <c r="L163" s="7" t="s">
        <v>1196</v>
      </c>
      <c r="M163" s="9" t="s">
        <v>1197</v>
      </c>
      <c r="N163" s="5" t="s">
        <v>456</v>
      </c>
      <c r="O163" s="31" t="s">
        <v>1184</v>
      </c>
      <c r="P163" s="32">
        <v>45604.3418569792</v>
      </c>
      <c r="Q163" s="27" t="s">
        <v>43</v>
      </c>
      <c r="R163" s="28" t="s">
        <v>1198</v>
      </c>
      <c r="S163" s="27" t="s">
        <v>121</v>
      </c>
      <c r="T163" s="27" t="s">
        <v>432</v>
      </c>
      <c r="U163" s="5" t="s">
        <v>469</v>
      </c>
      <c r="V163" s="27" t="s">
        <v>1199</v>
      </c>
      <c r="W163" s="7" t="s">
        <v>1200</v>
      </c>
      <c r="X163" s="7" t="s">
        <v>43</v>
      </c>
      <c r="Y163" s="5" t="s">
        <v>377</v>
      </c>
      <c r="Z163" s="5" t="s">
        <v>43</v>
      </c>
      <c r="AA163" s="7" t="s">
        <v>43</v>
      </c>
      <c r="AB163" s="7" t="s">
        <v>43</v>
      </c>
      <c r="AC163" s="7" t="s">
        <v>43</v>
      </c>
      <c r="AD163" s="7" t="s">
        <v>43</v>
      </c>
      <c r="AE163" s="7" t="s">
        <v>43</v>
      </c>
      <c r="AF163" s="6" t="s">
        <v>43</v>
      </c>
      <c r="AG163" s="6" t="s">
        <v>43</v>
      </c>
      <c r="AH163" s="6" t="s">
        <v>43</v>
      </c>
      <c r="AI163" s="6" t="s">
        <v>43</v>
      </c>
      <c r="AJ163" s="6" t="s">
        <v>43</v>
      </c>
    </row>
    <row r="164">
      <c r="A164" s="27" t="s">
        <v>1201</v>
      </c>
      <c r="B164" s="6" t="s">
        <v>1202</v>
      </c>
      <c r="C164" s="6" t="s">
        <v>1193</v>
      </c>
      <c r="D164" s="7" t="s">
        <v>1180</v>
      </c>
      <c r="E164" s="27" t="s">
        <v>1181</v>
      </c>
      <c r="F164" s="5" t="s">
        <v>22</v>
      </c>
      <c r="G164" s="6" t="s">
        <v>1182</v>
      </c>
      <c r="H164" s="6" t="s">
        <v>43</v>
      </c>
      <c r="I164" s="6" t="s">
        <v>43</v>
      </c>
      <c r="J164" s="8" t="s">
        <v>1194</v>
      </c>
      <c r="K164" s="5" t="s">
        <v>1195</v>
      </c>
      <c r="L164" s="7" t="s">
        <v>1196</v>
      </c>
      <c r="M164" s="9" t="s">
        <v>1203</v>
      </c>
      <c r="N164" s="5" t="s">
        <v>456</v>
      </c>
      <c r="O164" s="31" t="s">
        <v>1204</v>
      </c>
      <c r="P164" s="32">
        <v>45604.3418571759</v>
      </c>
      <c r="Q164" s="27" t="s">
        <v>43</v>
      </c>
      <c r="R164" s="28" t="s">
        <v>1205</v>
      </c>
      <c r="S164" s="27" t="s">
        <v>88</v>
      </c>
      <c r="T164" s="27" t="s">
        <v>432</v>
      </c>
      <c r="U164" s="5" t="s">
        <v>326</v>
      </c>
      <c r="V164" s="27" t="s">
        <v>1206</v>
      </c>
      <c r="W164" s="7" t="s">
        <v>1207</v>
      </c>
      <c r="X164" s="7" t="s">
        <v>43</v>
      </c>
      <c r="Y164" s="5" t="s">
        <v>471</v>
      </c>
      <c r="Z164" s="5" t="s">
        <v>43</v>
      </c>
      <c r="AA164" s="7" t="s">
        <v>43</v>
      </c>
      <c r="AB164" s="7" t="s">
        <v>43</v>
      </c>
      <c r="AC164" s="7" t="s">
        <v>43</v>
      </c>
      <c r="AD164" s="7" t="s">
        <v>43</v>
      </c>
      <c r="AE164" s="7" t="s">
        <v>43</v>
      </c>
      <c r="AF164" s="6" t="s">
        <v>43</v>
      </c>
      <c r="AG164" s="6" t="s">
        <v>43</v>
      </c>
      <c r="AH164" s="6" t="s">
        <v>43</v>
      </c>
      <c r="AI164" s="6" t="s">
        <v>43</v>
      </c>
      <c r="AJ164" s="6" t="s">
        <v>43</v>
      </c>
    </row>
    <row r="165">
      <c r="A165" s="27" t="s">
        <v>1208</v>
      </c>
      <c r="B165" s="6" t="s">
        <v>1209</v>
      </c>
      <c r="C165" s="6" t="s">
        <v>1210</v>
      </c>
      <c r="D165" s="7" t="s">
        <v>1180</v>
      </c>
      <c r="E165" s="27" t="s">
        <v>1181</v>
      </c>
      <c r="F165" s="5" t="s">
        <v>22</v>
      </c>
      <c r="G165" s="6" t="s">
        <v>1182</v>
      </c>
      <c r="H165" s="6" t="s">
        <v>43</v>
      </c>
      <c r="I165" s="6" t="s">
        <v>1211</v>
      </c>
      <c r="J165" s="8" t="s">
        <v>1194</v>
      </c>
      <c r="K165" s="5" t="s">
        <v>1195</v>
      </c>
      <c r="L165" s="7" t="s">
        <v>1196</v>
      </c>
      <c r="M165" s="9" t="s">
        <v>1212</v>
      </c>
      <c r="N165" s="5" t="s">
        <v>386</v>
      </c>
      <c r="O165" s="31" t="s">
        <v>1204</v>
      </c>
      <c r="P165" s="32">
        <v>45604.3418566319</v>
      </c>
      <c r="Q165" s="27" t="s">
        <v>43</v>
      </c>
      <c r="R165" s="28" t="s">
        <v>1213</v>
      </c>
      <c r="S165" s="27" t="s">
        <v>121</v>
      </c>
      <c r="T165" s="27" t="s">
        <v>432</v>
      </c>
      <c r="U165" s="5" t="s">
        <v>469</v>
      </c>
      <c r="V165" s="27" t="s">
        <v>1214</v>
      </c>
      <c r="W165" s="7" t="s">
        <v>1215</v>
      </c>
      <c r="X165" s="7" t="s">
        <v>43</v>
      </c>
      <c r="Y165" s="5" t="s">
        <v>377</v>
      </c>
      <c r="Z165" s="5" t="s">
        <v>43</v>
      </c>
      <c r="AA165" s="7" t="s">
        <v>400</v>
      </c>
      <c r="AB165" s="7" t="s">
        <v>401</v>
      </c>
      <c r="AC165" s="7" t="s">
        <v>401</v>
      </c>
      <c r="AD165" s="7" t="s">
        <v>400</v>
      </c>
      <c r="AE165" s="7" t="s">
        <v>1216</v>
      </c>
      <c r="AF165" s="6" t="s">
        <v>43</v>
      </c>
      <c r="AG165" s="6" t="s">
        <v>43</v>
      </c>
      <c r="AH165" s="6" t="s">
        <v>43</v>
      </c>
      <c r="AI165" s="6" t="s">
        <v>43</v>
      </c>
      <c r="AJ165" s="6" t="s">
        <v>43</v>
      </c>
    </row>
    <row r="166">
      <c r="A166" s="27" t="s">
        <v>1217</v>
      </c>
      <c r="B166" s="6" t="s">
        <v>1218</v>
      </c>
      <c r="C166" s="6" t="s">
        <v>1210</v>
      </c>
      <c r="D166" s="7" t="s">
        <v>1180</v>
      </c>
      <c r="E166" s="27" t="s">
        <v>1181</v>
      </c>
      <c r="F166" s="5" t="s">
        <v>22</v>
      </c>
      <c r="G166" s="6" t="s">
        <v>1182</v>
      </c>
      <c r="H166" s="6" t="s">
        <v>43</v>
      </c>
      <c r="I166" s="6" t="s">
        <v>1211</v>
      </c>
      <c r="J166" s="8" t="s">
        <v>1194</v>
      </c>
      <c r="K166" s="5" t="s">
        <v>1195</v>
      </c>
      <c r="L166" s="7" t="s">
        <v>1196</v>
      </c>
      <c r="M166" s="9" t="s">
        <v>1219</v>
      </c>
      <c r="N166" s="5" t="s">
        <v>456</v>
      </c>
      <c r="O166" s="31" t="s">
        <v>1220</v>
      </c>
      <c r="P166" s="32">
        <v>45604.3418566319</v>
      </c>
      <c r="Q166" s="27" t="s">
        <v>43</v>
      </c>
      <c r="R166" s="30" t="s">
        <v>1221</v>
      </c>
      <c r="S166" s="27" t="s">
        <v>88</v>
      </c>
      <c r="T166" s="27" t="s">
        <v>432</v>
      </c>
      <c r="U166" s="5" t="s">
        <v>326</v>
      </c>
      <c r="V166" s="27" t="s">
        <v>1214</v>
      </c>
      <c r="W166" s="7" t="s">
        <v>1222</v>
      </c>
      <c r="X166" s="7" t="s">
        <v>43</v>
      </c>
      <c r="Y166" s="5" t="s">
        <v>471</v>
      </c>
      <c r="Z166" s="5" t="s">
        <v>43</v>
      </c>
      <c r="AA166" s="7" t="s">
        <v>400</v>
      </c>
      <c r="AB166" s="7" t="s">
        <v>401</v>
      </c>
      <c r="AC166" s="7" t="s">
        <v>401</v>
      </c>
      <c r="AD166" s="7" t="s">
        <v>400</v>
      </c>
      <c r="AE166" s="7" t="s">
        <v>1216</v>
      </c>
      <c r="AF166" s="6" t="s">
        <v>43</v>
      </c>
      <c r="AG166" s="6" t="s">
        <v>43</v>
      </c>
      <c r="AH166" s="6" t="s">
        <v>43</v>
      </c>
      <c r="AI166" s="6" t="s">
        <v>43</v>
      </c>
      <c r="AJ166" s="6" t="s">
        <v>43</v>
      </c>
    </row>
    <row r="167">
      <c r="A167" s="27" t="s">
        <v>1223</v>
      </c>
      <c r="B167" s="6" t="s">
        <v>1224</v>
      </c>
      <c r="C167" s="6" t="s">
        <v>903</v>
      </c>
      <c r="D167" s="7" t="s">
        <v>1225</v>
      </c>
      <c r="E167" s="27" t="s">
        <v>1226</v>
      </c>
      <c r="F167" s="5" t="s">
        <v>60</v>
      </c>
      <c r="G167" s="6" t="s">
        <v>43</v>
      </c>
      <c r="H167" s="6" t="s">
        <v>43</v>
      </c>
      <c r="I167" s="6" t="s">
        <v>43</v>
      </c>
      <c r="J167" s="8" t="s">
        <v>1227</v>
      </c>
      <c r="K167" s="5" t="s">
        <v>1228</v>
      </c>
      <c r="L167" s="7" t="s">
        <v>1229</v>
      </c>
      <c r="M167" s="9" t="s">
        <v>1230</v>
      </c>
      <c r="N167" s="5" t="s">
        <v>66</v>
      </c>
      <c r="O167" s="31" t="s">
        <v>1231</v>
      </c>
      <c r="P167" s="32">
        <v>45604.4168976505</v>
      </c>
      <c r="Q167" s="27" t="s">
        <v>43</v>
      </c>
      <c r="R167" s="28" t="s">
        <v>43</v>
      </c>
      <c r="S167" s="27" t="s">
        <v>43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1232</v>
      </c>
      <c r="B168" s="6" t="s">
        <v>1233</v>
      </c>
      <c r="C168" s="6" t="s">
        <v>317</v>
      </c>
      <c r="D168" s="7" t="s">
        <v>1234</v>
      </c>
      <c r="E168" s="27" t="s">
        <v>1235</v>
      </c>
      <c r="F168" s="5" t="s">
        <v>60</v>
      </c>
      <c r="G168" s="6" t="s">
        <v>332</v>
      </c>
      <c r="H168" s="6" t="s">
        <v>43</v>
      </c>
      <c r="I168" s="6" t="s">
        <v>43</v>
      </c>
      <c r="J168" s="8" t="s">
        <v>1140</v>
      </c>
      <c r="K168" s="5" t="s">
        <v>1141</v>
      </c>
      <c r="L168" s="7" t="s">
        <v>1142</v>
      </c>
      <c r="M168" s="9" t="s">
        <v>1236</v>
      </c>
      <c r="N168" s="5" t="s">
        <v>66</v>
      </c>
      <c r="O168" s="31" t="s">
        <v>1237</v>
      </c>
      <c r="P168" s="32">
        <v>45604.4002402778</v>
      </c>
      <c r="Q168" s="27" t="s">
        <v>43</v>
      </c>
      <c r="R168" s="28" t="s">
        <v>43</v>
      </c>
      <c r="S168" s="27" t="s">
        <v>76</v>
      </c>
      <c r="T168" s="27" t="s">
        <v>43</v>
      </c>
      <c r="U168" s="5" t="s">
        <v>43</v>
      </c>
      <c r="V168" s="27" t="s">
        <v>1144</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1238</v>
      </c>
      <c r="B169" s="6" t="s">
        <v>1239</v>
      </c>
      <c r="C169" s="6" t="s">
        <v>317</v>
      </c>
      <c r="D169" s="7" t="s">
        <v>1234</v>
      </c>
      <c r="E169" s="27" t="s">
        <v>1235</v>
      </c>
      <c r="F169" s="5" t="s">
        <v>60</v>
      </c>
      <c r="G169" s="6" t="s">
        <v>332</v>
      </c>
      <c r="H169" s="6" t="s">
        <v>43</v>
      </c>
      <c r="I169" s="6" t="s">
        <v>43</v>
      </c>
      <c r="J169" s="8" t="s">
        <v>1147</v>
      </c>
      <c r="K169" s="5" t="s">
        <v>1148</v>
      </c>
      <c r="L169" s="7" t="s">
        <v>119</v>
      </c>
      <c r="M169" s="9" t="s">
        <v>1240</v>
      </c>
      <c r="N169" s="5" t="s">
        <v>422</v>
      </c>
      <c r="O169" s="31" t="s">
        <v>1237</v>
      </c>
      <c r="P169" s="32">
        <v>45604.4002404745</v>
      </c>
      <c r="Q169" s="27" t="s">
        <v>43</v>
      </c>
      <c r="R169" s="28" t="s">
        <v>43</v>
      </c>
      <c r="S169" s="27" t="s">
        <v>76</v>
      </c>
      <c r="T169" s="27" t="s">
        <v>43</v>
      </c>
      <c r="U169" s="5" t="s">
        <v>43</v>
      </c>
      <c r="V169" s="27" t="s">
        <v>1144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1241</v>
      </c>
      <c r="B170" s="6" t="s">
        <v>1242</v>
      </c>
      <c r="C170" s="6" t="s">
        <v>704</v>
      </c>
      <c r="D170" s="7" t="s">
        <v>705</v>
      </c>
      <c r="E170" s="27" t="s">
        <v>706</v>
      </c>
      <c r="F170" s="5" t="s">
        <v>22</v>
      </c>
      <c r="G170" s="6" t="s">
        <v>320</v>
      </c>
      <c r="H170" s="6" t="s">
        <v>1243</v>
      </c>
      <c r="I170" s="6" t="s">
        <v>1244</v>
      </c>
      <c r="J170" s="8" t="s">
        <v>144</v>
      </c>
      <c r="K170" s="5" t="s">
        <v>145</v>
      </c>
      <c r="L170" s="7" t="s">
        <v>86</v>
      </c>
      <c r="M170" s="9" t="s">
        <v>1245</v>
      </c>
      <c r="N170" s="5" t="s">
        <v>456</v>
      </c>
      <c r="O170" s="31" t="s">
        <v>1246</v>
      </c>
      <c r="P170" s="32">
        <v>45609.3937997685</v>
      </c>
      <c r="Q170" s="27" t="s">
        <v>1247</v>
      </c>
      <c r="R170" s="28" t="s">
        <v>1248</v>
      </c>
      <c r="S170" s="27" t="s">
        <v>76</v>
      </c>
      <c r="T170" s="27" t="s">
        <v>714</v>
      </c>
      <c r="U170" s="5" t="s">
        <v>715</v>
      </c>
      <c r="V170" s="27" t="s">
        <v>327</v>
      </c>
      <c r="W170" s="7" t="s">
        <v>1249</v>
      </c>
      <c r="X170" s="7" t="s">
        <v>43</v>
      </c>
      <c r="Y170" s="5" t="s">
        <v>329</v>
      </c>
      <c r="Z170" s="5" t="s">
        <v>43</v>
      </c>
      <c r="AA170" s="7" t="s">
        <v>400</v>
      </c>
      <c r="AB170" s="7" t="s">
        <v>401</v>
      </c>
      <c r="AC170" s="7" t="s">
        <v>401</v>
      </c>
      <c r="AD170" s="7" t="s">
        <v>400</v>
      </c>
      <c r="AE170" s="7" t="s">
        <v>1250</v>
      </c>
      <c r="AF170" s="6" t="s">
        <v>43</v>
      </c>
      <c r="AG170" s="6" t="s">
        <v>43</v>
      </c>
      <c r="AH170" s="6" t="s">
        <v>43</v>
      </c>
      <c r="AI170" s="6" t="s">
        <v>43</v>
      </c>
      <c r="AJ170" s="6" t="s">
        <v>43</v>
      </c>
    </row>
    <row r="171">
      <c r="A171" s="27" t="s">
        <v>1251</v>
      </c>
      <c r="B171" s="6" t="s">
        <v>1252</v>
      </c>
      <c r="C171" s="6" t="s">
        <v>772</v>
      </c>
      <c r="D171" s="7" t="s">
        <v>705</v>
      </c>
      <c r="E171" s="27" t="s">
        <v>706</v>
      </c>
      <c r="F171" s="5" t="s">
        <v>60</v>
      </c>
      <c r="G171" s="6" t="s">
        <v>332</v>
      </c>
      <c r="H171" s="6" t="s">
        <v>43</v>
      </c>
      <c r="I171" s="6" t="s">
        <v>43</v>
      </c>
      <c r="J171" s="8" t="s">
        <v>333</v>
      </c>
      <c r="K171" s="5" t="s">
        <v>334</v>
      </c>
      <c r="L171" s="7" t="s">
        <v>335</v>
      </c>
      <c r="M171" s="9" t="s">
        <v>1253</v>
      </c>
      <c r="N171" s="5" t="s">
        <v>182</v>
      </c>
      <c r="O171" s="31" t="s">
        <v>1254</v>
      </c>
      <c r="P171" s="32">
        <v>45604.3372384606</v>
      </c>
      <c r="Q171" s="27" t="s">
        <v>43</v>
      </c>
      <c r="R171" s="28" t="s">
        <v>43</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1255</v>
      </c>
      <c r="B172" s="6" t="s">
        <v>1256</v>
      </c>
      <c r="C172" s="6" t="s">
        <v>704</v>
      </c>
      <c r="D172" s="7" t="s">
        <v>705</v>
      </c>
      <c r="E172" s="27" t="s">
        <v>706</v>
      </c>
      <c r="F172" s="5" t="s">
        <v>60</v>
      </c>
      <c r="G172" s="6" t="s">
        <v>332</v>
      </c>
      <c r="H172" s="6" t="s">
        <v>43</v>
      </c>
      <c r="I172" s="6" t="s">
        <v>43</v>
      </c>
      <c r="J172" s="8" t="s">
        <v>1227</v>
      </c>
      <c r="K172" s="5" t="s">
        <v>1228</v>
      </c>
      <c r="L172" s="7" t="s">
        <v>1229</v>
      </c>
      <c r="M172" s="9" t="s">
        <v>1257</v>
      </c>
      <c r="N172" s="5" t="s">
        <v>182</v>
      </c>
      <c r="O172" s="31" t="s">
        <v>1254</v>
      </c>
      <c r="P172" s="32">
        <v>45604.3372384606</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1258</v>
      </c>
      <c r="B173" s="6" t="s">
        <v>1259</v>
      </c>
      <c r="C173" s="6" t="s">
        <v>704</v>
      </c>
      <c r="D173" s="7" t="s">
        <v>705</v>
      </c>
      <c r="E173" s="27" t="s">
        <v>706</v>
      </c>
      <c r="F173" s="5" t="s">
        <v>60</v>
      </c>
      <c r="G173" s="6" t="s">
        <v>332</v>
      </c>
      <c r="H173" s="6" t="s">
        <v>43</v>
      </c>
      <c r="I173" s="6" t="s">
        <v>43</v>
      </c>
      <c r="J173" s="8" t="s">
        <v>344</v>
      </c>
      <c r="K173" s="5" t="s">
        <v>345</v>
      </c>
      <c r="L173" s="7" t="s">
        <v>346</v>
      </c>
      <c r="M173" s="9" t="s">
        <v>1260</v>
      </c>
      <c r="N173" s="5" t="s">
        <v>182</v>
      </c>
      <c r="O173" s="31" t="s">
        <v>1254</v>
      </c>
      <c r="P173" s="32">
        <v>45604.3372384606</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1261</v>
      </c>
      <c r="B174" s="6" t="s">
        <v>1262</v>
      </c>
      <c r="C174" s="6" t="s">
        <v>704</v>
      </c>
      <c r="D174" s="7" t="s">
        <v>705</v>
      </c>
      <c r="E174" s="27" t="s">
        <v>706</v>
      </c>
      <c r="F174" s="5" t="s">
        <v>60</v>
      </c>
      <c r="G174" s="6" t="s">
        <v>332</v>
      </c>
      <c r="H174" s="6" t="s">
        <v>43</v>
      </c>
      <c r="I174" s="6" t="s">
        <v>43</v>
      </c>
      <c r="J174" s="8" t="s">
        <v>357</v>
      </c>
      <c r="K174" s="5" t="s">
        <v>358</v>
      </c>
      <c r="L174" s="7" t="s">
        <v>359</v>
      </c>
      <c r="M174" s="9" t="s">
        <v>1263</v>
      </c>
      <c r="N174" s="5" t="s">
        <v>182</v>
      </c>
      <c r="O174" s="31" t="s">
        <v>1254</v>
      </c>
      <c r="P174" s="32">
        <v>45604.3372386227</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1264</v>
      </c>
      <c r="B175" s="6" t="s">
        <v>1265</v>
      </c>
      <c r="C175" s="6" t="s">
        <v>704</v>
      </c>
      <c r="D175" s="7" t="s">
        <v>705</v>
      </c>
      <c r="E175" s="27" t="s">
        <v>706</v>
      </c>
      <c r="F175" s="5" t="s">
        <v>60</v>
      </c>
      <c r="G175" s="6" t="s">
        <v>332</v>
      </c>
      <c r="H175" s="6" t="s">
        <v>1266</v>
      </c>
      <c r="I175" s="6" t="s">
        <v>43</v>
      </c>
      <c r="J175" s="8" t="s">
        <v>350</v>
      </c>
      <c r="K175" s="5" t="s">
        <v>351</v>
      </c>
      <c r="L175" s="7" t="s">
        <v>352</v>
      </c>
      <c r="M175" s="9" t="s">
        <v>1267</v>
      </c>
      <c r="N175" s="5" t="s">
        <v>66</v>
      </c>
      <c r="O175" s="31" t="s">
        <v>1254</v>
      </c>
      <c r="P175" s="32">
        <v>45604.3372370023</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1268</v>
      </c>
      <c r="B176" s="6" t="s">
        <v>1269</v>
      </c>
      <c r="C176" s="6" t="s">
        <v>704</v>
      </c>
      <c r="D176" s="7" t="s">
        <v>705</v>
      </c>
      <c r="E176" s="27" t="s">
        <v>706</v>
      </c>
      <c r="F176" s="5" t="s">
        <v>60</v>
      </c>
      <c r="G176" s="6" t="s">
        <v>332</v>
      </c>
      <c r="H176" s="6" t="s">
        <v>43</v>
      </c>
      <c r="I176" s="6" t="s">
        <v>43</v>
      </c>
      <c r="J176" s="8" t="s">
        <v>363</v>
      </c>
      <c r="K176" s="5" t="s">
        <v>364</v>
      </c>
      <c r="L176" s="7" t="s">
        <v>365</v>
      </c>
      <c r="M176" s="9" t="s">
        <v>1270</v>
      </c>
      <c r="N176" s="5" t="s">
        <v>182</v>
      </c>
      <c r="O176" s="31" t="s">
        <v>1254</v>
      </c>
      <c r="P176" s="32">
        <v>45604.3372373843</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1271</v>
      </c>
      <c r="B177" s="6" t="s">
        <v>1272</v>
      </c>
      <c r="C177" s="6" t="s">
        <v>1273</v>
      </c>
      <c r="D177" s="7" t="s">
        <v>1274</v>
      </c>
      <c r="E177" s="27" t="s">
        <v>1275</v>
      </c>
      <c r="F177" s="5" t="s">
        <v>60</v>
      </c>
      <c r="G177" s="6" t="s">
        <v>332</v>
      </c>
      <c r="H177" s="6" t="s">
        <v>43</v>
      </c>
      <c r="I177" s="6" t="s">
        <v>43</v>
      </c>
      <c r="J177" s="8" t="s">
        <v>350</v>
      </c>
      <c r="K177" s="5" t="s">
        <v>351</v>
      </c>
      <c r="L177" s="7" t="s">
        <v>352</v>
      </c>
      <c r="M177" s="9" t="s">
        <v>1276</v>
      </c>
      <c r="N177" s="5" t="s">
        <v>182</v>
      </c>
      <c r="O177" s="31" t="s">
        <v>1277</v>
      </c>
      <c r="P177" s="32">
        <v>45603.6280041319</v>
      </c>
      <c r="Q177" s="27" t="s">
        <v>1278</v>
      </c>
      <c r="R177" s="28" t="s">
        <v>43</v>
      </c>
      <c r="S177" s="27" t="s">
        <v>76</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1279</v>
      </c>
      <c r="B178" s="6" t="s">
        <v>1280</v>
      </c>
      <c r="C178" s="6" t="s">
        <v>405</v>
      </c>
      <c r="D178" s="7" t="s">
        <v>1281</v>
      </c>
      <c r="E178" s="27" t="s">
        <v>1282</v>
      </c>
      <c r="F178" s="5" t="s">
        <v>60</v>
      </c>
      <c r="G178" s="6" t="s">
        <v>320</v>
      </c>
      <c r="H178" s="6" t="s">
        <v>43</v>
      </c>
      <c r="I178" s="6" t="s">
        <v>43</v>
      </c>
      <c r="J178" s="8" t="s">
        <v>491</v>
      </c>
      <c r="K178" s="5" t="s">
        <v>492</v>
      </c>
      <c r="L178" s="7" t="s">
        <v>493</v>
      </c>
      <c r="M178" s="9" t="s">
        <v>1283</v>
      </c>
      <c r="N178" s="5" t="s">
        <v>182</v>
      </c>
      <c r="O178" s="31" t="s">
        <v>1284</v>
      </c>
      <c r="P178" s="32">
        <v>45604.3336243866</v>
      </c>
      <c r="Q178" s="27" t="s">
        <v>43</v>
      </c>
      <c r="R178" s="28" t="s">
        <v>43</v>
      </c>
      <c r="S178" s="27" t="s">
        <v>76</v>
      </c>
      <c r="T178" s="27" t="s">
        <v>43</v>
      </c>
      <c r="U178" s="5" t="s">
        <v>43</v>
      </c>
      <c r="V178" s="27" t="s">
        <v>488</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1285</v>
      </c>
      <c r="B179" s="6" t="s">
        <v>1286</v>
      </c>
      <c r="C179" s="6" t="s">
        <v>405</v>
      </c>
      <c r="D179" s="7" t="s">
        <v>1281</v>
      </c>
      <c r="E179" s="27" t="s">
        <v>1282</v>
      </c>
      <c r="F179" s="5" t="s">
        <v>60</v>
      </c>
      <c r="G179" s="6" t="s">
        <v>320</v>
      </c>
      <c r="H179" s="6" t="s">
        <v>43</v>
      </c>
      <c r="I179" s="6" t="s">
        <v>43</v>
      </c>
      <c r="J179" s="8" t="s">
        <v>497</v>
      </c>
      <c r="K179" s="5" t="s">
        <v>498</v>
      </c>
      <c r="L179" s="7" t="s">
        <v>499</v>
      </c>
      <c r="M179" s="9" t="s">
        <v>1287</v>
      </c>
      <c r="N179" s="5" t="s">
        <v>182</v>
      </c>
      <c r="O179" s="31" t="s">
        <v>1284</v>
      </c>
      <c r="P179" s="32">
        <v>45604.3336247338</v>
      </c>
      <c r="Q179" s="27" t="s">
        <v>43</v>
      </c>
      <c r="R179" s="28" t="s">
        <v>43</v>
      </c>
      <c r="S179" s="27" t="s">
        <v>76</v>
      </c>
      <c r="T179" s="27" t="s">
        <v>43</v>
      </c>
      <c r="U179" s="5" t="s">
        <v>43</v>
      </c>
      <c r="V179" s="27" t="s">
        <v>488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1288</v>
      </c>
      <c r="B180" s="6" t="s">
        <v>1289</v>
      </c>
      <c r="C180" s="6" t="s">
        <v>405</v>
      </c>
      <c r="D180" s="7" t="s">
        <v>1281</v>
      </c>
      <c r="E180" s="27" t="s">
        <v>1282</v>
      </c>
      <c r="F180" s="5" t="s">
        <v>60</v>
      </c>
      <c r="G180" s="6" t="s">
        <v>320</v>
      </c>
      <c r="H180" s="6" t="s">
        <v>43</v>
      </c>
      <c r="I180" s="6" t="s">
        <v>43</v>
      </c>
      <c r="J180" s="8" t="s">
        <v>652</v>
      </c>
      <c r="K180" s="5" t="s">
        <v>653</v>
      </c>
      <c r="L180" s="7" t="s">
        <v>654</v>
      </c>
      <c r="M180" s="9" t="s">
        <v>1290</v>
      </c>
      <c r="N180" s="5" t="s">
        <v>182</v>
      </c>
      <c r="O180" s="31" t="s">
        <v>1284</v>
      </c>
      <c r="P180" s="32">
        <v>45604.3234295486</v>
      </c>
      <c r="Q180" s="27" t="s">
        <v>43</v>
      </c>
      <c r="R180" s="28" t="s">
        <v>43</v>
      </c>
      <c r="S180" s="27" t="s">
        <v>76</v>
      </c>
      <c r="T180" s="27" t="s">
        <v>43</v>
      </c>
      <c r="U180" s="5" t="s">
        <v>43</v>
      </c>
      <c r="V180" s="27" t="s">
        <v>216</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1291</v>
      </c>
      <c r="B181" s="6" t="s">
        <v>1292</v>
      </c>
      <c r="C181" s="6" t="s">
        <v>1293</v>
      </c>
      <c r="D181" s="7" t="s">
        <v>1294</v>
      </c>
      <c r="E181" s="27" t="s">
        <v>1295</v>
      </c>
      <c r="F181" s="5" t="s">
        <v>60</v>
      </c>
      <c r="G181" s="6" t="s">
        <v>332</v>
      </c>
      <c r="H181" s="6" t="s">
        <v>43</v>
      </c>
      <c r="I181" s="6" t="s">
        <v>43</v>
      </c>
      <c r="J181" s="8" t="s">
        <v>615</v>
      </c>
      <c r="K181" s="5" t="s">
        <v>616</v>
      </c>
      <c r="L181" s="7" t="s">
        <v>617</v>
      </c>
      <c r="M181" s="9" t="s">
        <v>1296</v>
      </c>
      <c r="N181" s="5" t="s">
        <v>66</v>
      </c>
      <c r="O181" s="31" t="s">
        <v>1297</v>
      </c>
      <c r="P181" s="32">
        <v>45604.3286887384</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1298</v>
      </c>
      <c r="B182" s="6" t="s">
        <v>1299</v>
      </c>
      <c r="C182" s="6" t="s">
        <v>1293</v>
      </c>
      <c r="D182" s="7" t="s">
        <v>1294</v>
      </c>
      <c r="E182" s="27" t="s">
        <v>1295</v>
      </c>
      <c r="F182" s="5" t="s">
        <v>60</v>
      </c>
      <c r="G182" s="6" t="s">
        <v>332</v>
      </c>
      <c r="H182" s="6" t="s">
        <v>43</v>
      </c>
      <c r="I182" s="6" t="s">
        <v>43</v>
      </c>
      <c r="J182" s="8" t="s">
        <v>622</v>
      </c>
      <c r="K182" s="5" t="s">
        <v>623</v>
      </c>
      <c r="L182" s="7" t="s">
        <v>624</v>
      </c>
      <c r="M182" s="9" t="s">
        <v>1300</v>
      </c>
      <c r="N182" s="5" t="s">
        <v>182</v>
      </c>
      <c r="O182" s="31" t="s">
        <v>1301</v>
      </c>
      <c r="P182" s="32">
        <v>45604.0913104977</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1302</v>
      </c>
      <c r="B183" s="6" t="s">
        <v>1303</v>
      </c>
      <c r="C183" s="6" t="s">
        <v>1304</v>
      </c>
      <c r="D183" s="7" t="s">
        <v>1305</v>
      </c>
      <c r="E183" s="27" t="s">
        <v>1306</v>
      </c>
      <c r="F183" s="5" t="s">
        <v>22</v>
      </c>
      <c r="G183" s="6" t="s">
        <v>320</v>
      </c>
      <c r="H183" s="6" t="s">
        <v>1307</v>
      </c>
      <c r="I183" s="6" t="s">
        <v>43</v>
      </c>
      <c r="J183" s="8" t="s">
        <v>989</v>
      </c>
      <c r="K183" s="5" t="s">
        <v>990</v>
      </c>
      <c r="L183" s="7" t="s">
        <v>429</v>
      </c>
      <c r="M183" s="9" t="s">
        <v>1308</v>
      </c>
      <c r="N183" s="5" t="s">
        <v>373</v>
      </c>
      <c r="O183" s="31" t="s">
        <v>1309</v>
      </c>
      <c r="P183" s="32">
        <v>45604.0152732292</v>
      </c>
      <c r="Q183" s="27" t="s">
        <v>1310</v>
      </c>
      <c r="R183" s="28" t="s">
        <v>43</v>
      </c>
      <c r="S183" s="27" t="s">
        <v>88</v>
      </c>
      <c r="T183" s="27" t="s">
        <v>432</v>
      </c>
      <c r="U183" s="5" t="s">
        <v>326</v>
      </c>
      <c r="V183" s="27" t="s">
        <v>996</v>
      </c>
      <c r="W183" s="7" t="s">
        <v>1311</v>
      </c>
      <c r="X183" s="7" t="s">
        <v>583</v>
      </c>
      <c r="Y183" s="5" t="s">
        <v>377</v>
      </c>
      <c r="Z183" s="5" t="s">
        <v>436</v>
      </c>
      <c r="AA183" s="7" t="s">
        <v>43</v>
      </c>
      <c r="AB183" s="7" t="s">
        <v>43</v>
      </c>
      <c r="AC183" s="7" t="s">
        <v>43</v>
      </c>
      <c r="AD183" s="7" t="s">
        <v>43</v>
      </c>
      <c r="AE183" s="7" t="s">
        <v>43</v>
      </c>
      <c r="AF183" s="6" t="s">
        <v>43</v>
      </c>
      <c r="AG183" s="6" t="s">
        <v>43</v>
      </c>
      <c r="AH183" s="6" t="s">
        <v>43</v>
      </c>
      <c r="AI183" s="6" t="s">
        <v>43</v>
      </c>
      <c r="AJ183" s="6" t="s">
        <v>43</v>
      </c>
    </row>
    <row r="184">
      <c r="A184" s="27" t="s">
        <v>1312</v>
      </c>
      <c r="B184" s="6" t="s">
        <v>1313</v>
      </c>
      <c r="C184" s="6" t="s">
        <v>1314</v>
      </c>
      <c r="D184" s="7" t="s">
        <v>1305</v>
      </c>
      <c r="E184" s="27" t="s">
        <v>1306</v>
      </c>
      <c r="F184" s="5" t="s">
        <v>22</v>
      </c>
      <c r="G184" s="6" t="s">
        <v>320</v>
      </c>
      <c r="H184" s="6" t="s">
        <v>1307</v>
      </c>
      <c r="I184" s="6" t="s">
        <v>43</v>
      </c>
      <c r="J184" s="8" t="s">
        <v>574</v>
      </c>
      <c r="K184" s="5" t="s">
        <v>575</v>
      </c>
      <c r="L184" s="7" t="s">
        <v>429</v>
      </c>
      <c r="M184" s="9" t="s">
        <v>1315</v>
      </c>
      <c r="N184" s="5" t="s">
        <v>373</v>
      </c>
      <c r="O184" s="31" t="s">
        <v>1316</v>
      </c>
      <c r="P184" s="32">
        <v>45604.0152732292</v>
      </c>
      <c r="Q184" s="27" t="s">
        <v>1317</v>
      </c>
      <c r="R184" s="28" t="s">
        <v>43</v>
      </c>
      <c r="S184" s="27" t="s">
        <v>88</v>
      </c>
      <c r="T184" s="27" t="s">
        <v>432</v>
      </c>
      <c r="U184" s="5" t="s">
        <v>326</v>
      </c>
      <c r="V184" s="27" t="s">
        <v>112</v>
      </c>
      <c r="W184" s="7" t="s">
        <v>1318</v>
      </c>
      <c r="X184" s="7" t="s">
        <v>583</v>
      </c>
      <c r="Y184" s="5" t="s">
        <v>377</v>
      </c>
      <c r="Z184" s="5" t="s">
        <v>1319</v>
      </c>
      <c r="AA184" s="7" t="s">
        <v>43</v>
      </c>
      <c r="AB184" s="7" t="s">
        <v>43</v>
      </c>
      <c r="AC184" s="7" t="s">
        <v>43</v>
      </c>
      <c r="AD184" s="7" t="s">
        <v>43</v>
      </c>
      <c r="AE184" s="7" t="s">
        <v>43</v>
      </c>
      <c r="AF184" s="6" t="s">
        <v>43</v>
      </c>
      <c r="AG184" s="6" t="s">
        <v>43</v>
      </c>
      <c r="AH184" s="6" t="s">
        <v>43</v>
      </c>
      <c r="AI184" s="6" t="s">
        <v>43</v>
      </c>
      <c r="AJ184" s="6" t="s">
        <v>43</v>
      </c>
    </row>
    <row r="185">
      <c r="A185" s="27" t="s">
        <v>1320</v>
      </c>
      <c r="B185" s="6" t="s">
        <v>1321</v>
      </c>
      <c r="C185" s="6" t="s">
        <v>1304</v>
      </c>
      <c r="D185" s="7" t="s">
        <v>1305</v>
      </c>
      <c r="E185" s="27" t="s">
        <v>1306</v>
      </c>
      <c r="F185" s="5" t="s">
        <v>22</v>
      </c>
      <c r="G185" s="6" t="s">
        <v>320</v>
      </c>
      <c r="H185" s="6" t="s">
        <v>1307</v>
      </c>
      <c r="I185" s="6" t="s">
        <v>43</v>
      </c>
      <c r="J185" s="8" t="s">
        <v>1322</v>
      </c>
      <c r="K185" s="5" t="s">
        <v>1323</v>
      </c>
      <c r="L185" s="7" t="s">
        <v>429</v>
      </c>
      <c r="M185" s="9" t="s">
        <v>1324</v>
      </c>
      <c r="N185" s="5" t="s">
        <v>456</v>
      </c>
      <c r="O185" s="31" t="s">
        <v>1325</v>
      </c>
      <c r="P185" s="32">
        <v>45604.0152734143</v>
      </c>
      <c r="Q185" s="27" t="s">
        <v>1326</v>
      </c>
      <c r="R185" s="28" t="s">
        <v>1327</v>
      </c>
      <c r="S185" s="27" t="s">
        <v>98</v>
      </c>
      <c r="T185" s="27" t="s">
        <v>432</v>
      </c>
      <c r="U185" s="5" t="s">
        <v>1083</v>
      </c>
      <c r="V185" s="27" t="s">
        <v>1328</v>
      </c>
      <c r="W185" s="7" t="s">
        <v>1329</v>
      </c>
      <c r="X185" s="7" t="s">
        <v>583</v>
      </c>
      <c r="Y185" s="5" t="s">
        <v>377</v>
      </c>
      <c r="Z185" s="5" t="s">
        <v>43</v>
      </c>
      <c r="AA185" s="7" t="s">
        <v>43</v>
      </c>
      <c r="AB185" s="7" t="s">
        <v>43</v>
      </c>
      <c r="AC185" s="7" t="s">
        <v>43</v>
      </c>
      <c r="AD185" s="7" t="s">
        <v>43</v>
      </c>
      <c r="AE185" s="7" t="s">
        <v>43</v>
      </c>
      <c r="AF185" s="6" t="s">
        <v>43</v>
      </c>
      <c r="AG185" s="6" t="s">
        <v>43</v>
      </c>
      <c r="AH185" s="6" t="s">
        <v>43</v>
      </c>
      <c r="AI185" s="6" t="s">
        <v>43</v>
      </c>
      <c r="AJ185" s="6" t="s">
        <v>43</v>
      </c>
    </row>
    <row r="186">
      <c r="A186" s="27" t="s">
        <v>1330</v>
      </c>
      <c r="B186" s="6" t="s">
        <v>1321</v>
      </c>
      <c r="C186" s="6" t="s">
        <v>1304</v>
      </c>
      <c r="D186" s="7" t="s">
        <v>1305</v>
      </c>
      <c r="E186" s="27" t="s">
        <v>1306</v>
      </c>
      <c r="F186" s="5" t="s">
        <v>22</v>
      </c>
      <c r="G186" s="6" t="s">
        <v>320</v>
      </c>
      <c r="H186" s="6" t="s">
        <v>1307</v>
      </c>
      <c r="I186" s="6" t="s">
        <v>43</v>
      </c>
      <c r="J186" s="8" t="s">
        <v>1322</v>
      </c>
      <c r="K186" s="5" t="s">
        <v>1323</v>
      </c>
      <c r="L186" s="7" t="s">
        <v>429</v>
      </c>
      <c r="M186" s="9" t="s">
        <v>1331</v>
      </c>
      <c r="N186" s="5" t="s">
        <v>456</v>
      </c>
      <c r="O186" s="31" t="s">
        <v>1332</v>
      </c>
      <c r="P186" s="32">
        <v>45604.0152734143</v>
      </c>
      <c r="Q186" s="27" t="s">
        <v>1333</v>
      </c>
      <c r="R186" s="28" t="s">
        <v>1334</v>
      </c>
      <c r="S186" s="27" t="s">
        <v>121</v>
      </c>
      <c r="T186" s="27" t="s">
        <v>432</v>
      </c>
      <c r="U186" s="5" t="s">
        <v>469</v>
      </c>
      <c r="V186" s="27" t="s">
        <v>1328</v>
      </c>
      <c r="W186" s="7" t="s">
        <v>1335</v>
      </c>
      <c r="X186" s="7" t="s">
        <v>583</v>
      </c>
      <c r="Y186" s="5" t="s">
        <v>471</v>
      </c>
      <c r="Z186" s="5" t="s">
        <v>43</v>
      </c>
      <c r="AA186" s="7" t="s">
        <v>43</v>
      </c>
      <c r="AB186" s="7" t="s">
        <v>43</v>
      </c>
      <c r="AC186" s="7" t="s">
        <v>43</v>
      </c>
      <c r="AD186" s="7" t="s">
        <v>43</v>
      </c>
      <c r="AE186" s="7" t="s">
        <v>43</v>
      </c>
      <c r="AF186" s="6" t="s">
        <v>43</v>
      </c>
      <c r="AG186" s="6" t="s">
        <v>43</v>
      </c>
      <c r="AH186" s="6" t="s">
        <v>43</v>
      </c>
      <c r="AI186" s="6" t="s">
        <v>43</v>
      </c>
      <c r="AJ186" s="6" t="s">
        <v>43</v>
      </c>
    </row>
    <row r="187">
      <c r="A187" s="27" t="s">
        <v>1336</v>
      </c>
      <c r="B187" s="6" t="s">
        <v>1321</v>
      </c>
      <c r="C187" s="6" t="s">
        <v>1304</v>
      </c>
      <c r="D187" s="7" t="s">
        <v>1305</v>
      </c>
      <c r="E187" s="27" t="s">
        <v>1306</v>
      </c>
      <c r="F187" s="5" t="s">
        <v>22</v>
      </c>
      <c r="G187" s="6" t="s">
        <v>320</v>
      </c>
      <c r="H187" s="6" t="s">
        <v>1307</v>
      </c>
      <c r="I187" s="6" t="s">
        <v>43</v>
      </c>
      <c r="J187" s="8" t="s">
        <v>1322</v>
      </c>
      <c r="K187" s="5" t="s">
        <v>1323</v>
      </c>
      <c r="L187" s="7" t="s">
        <v>429</v>
      </c>
      <c r="M187" s="9" t="s">
        <v>1337</v>
      </c>
      <c r="N187" s="5" t="s">
        <v>456</v>
      </c>
      <c r="O187" s="31" t="s">
        <v>1338</v>
      </c>
      <c r="P187" s="32">
        <v>45604.0152734143</v>
      </c>
      <c r="Q187" s="27" t="s">
        <v>1339</v>
      </c>
      <c r="R187" s="28" t="s">
        <v>1340</v>
      </c>
      <c r="S187" s="27" t="s">
        <v>88</v>
      </c>
      <c r="T187" s="27" t="s">
        <v>432</v>
      </c>
      <c r="U187" s="5" t="s">
        <v>326</v>
      </c>
      <c r="V187" s="27" t="s">
        <v>1328</v>
      </c>
      <c r="W187" s="7" t="s">
        <v>1341</v>
      </c>
      <c r="X187" s="7" t="s">
        <v>583</v>
      </c>
      <c r="Y187" s="5" t="s">
        <v>471</v>
      </c>
      <c r="Z187" s="5" t="s">
        <v>43</v>
      </c>
      <c r="AA187" s="7" t="s">
        <v>43</v>
      </c>
      <c r="AB187" s="7" t="s">
        <v>43</v>
      </c>
      <c r="AC187" s="7" t="s">
        <v>43</v>
      </c>
      <c r="AD187" s="7" t="s">
        <v>43</v>
      </c>
      <c r="AE187" s="7" t="s">
        <v>43</v>
      </c>
      <c r="AF187" s="6" t="s">
        <v>43</v>
      </c>
      <c r="AG187" s="6" t="s">
        <v>43</v>
      </c>
      <c r="AH187" s="6" t="s">
        <v>43</v>
      </c>
      <c r="AI187" s="6" t="s">
        <v>43</v>
      </c>
      <c r="AJ187" s="6" t="s">
        <v>43</v>
      </c>
    </row>
    <row r="188">
      <c r="A188" s="27" t="s">
        <v>1342</v>
      </c>
      <c r="B188" s="6" t="s">
        <v>1343</v>
      </c>
      <c r="C188" s="6" t="s">
        <v>1344</v>
      </c>
      <c r="D188" s="7" t="s">
        <v>1345</v>
      </c>
      <c r="E188" s="27" t="s">
        <v>1346</v>
      </c>
      <c r="F188" s="5" t="s">
        <v>60</v>
      </c>
      <c r="G188" s="6" t="s">
        <v>332</v>
      </c>
      <c r="H188" s="6" t="s">
        <v>43</v>
      </c>
      <c r="I188" s="6" t="s">
        <v>43</v>
      </c>
      <c r="J188" s="8" t="s">
        <v>665</v>
      </c>
      <c r="K188" s="5" t="s">
        <v>666</v>
      </c>
      <c r="L188" s="7" t="s">
        <v>667</v>
      </c>
      <c r="M188" s="9" t="s">
        <v>1347</v>
      </c>
      <c r="N188" s="5" t="s">
        <v>66</v>
      </c>
      <c r="O188" s="31" t="s">
        <v>1348</v>
      </c>
      <c r="P188" s="32">
        <v>45604.4160601042</v>
      </c>
      <c r="Q188" s="27" t="s">
        <v>43</v>
      </c>
      <c r="R188" s="28" t="s">
        <v>43</v>
      </c>
      <c r="S188" s="27" t="s">
        <v>76</v>
      </c>
      <c r="T188" s="27" t="s">
        <v>43</v>
      </c>
      <c r="U188" s="5" t="s">
        <v>43</v>
      </c>
      <c r="V188" s="27" t="s">
        <v>946</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1349</v>
      </c>
      <c r="B189" s="6" t="s">
        <v>1350</v>
      </c>
      <c r="C189" s="6" t="s">
        <v>1344</v>
      </c>
      <c r="D189" s="7" t="s">
        <v>1345</v>
      </c>
      <c r="E189" s="27" t="s">
        <v>1346</v>
      </c>
      <c r="F189" s="5" t="s">
        <v>60</v>
      </c>
      <c r="G189" s="6" t="s">
        <v>332</v>
      </c>
      <c r="H189" s="6" t="s">
        <v>43</v>
      </c>
      <c r="I189" s="6" t="s">
        <v>43</v>
      </c>
      <c r="J189" s="8" t="s">
        <v>955</v>
      </c>
      <c r="K189" s="5" t="s">
        <v>956</v>
      </c>
      <c r="L189" s="7" t="s">
        <v>957</v>
      </c>
      <c r="M189" s="9" t="s">
        <v>1351</v>
      </c>
      <c r="N189" s="5" t="s">
        <v>66</v>
      </c>
      <c r="O189" s="31" t="s">
        <v>1352</v>
      </c>
      <c r="P189" s="32">
        <v>45604.4160601042</v>
      </c>
      <c r="Q189" s="27" t="s">
        <v>43</v>
      </c>
      <c r="R189" s="28" t="s">
        <v>43</v>
      </c>
      <c r="S189" s="27" t="s">
        <v>76</v>
      </c>
      <c r="T189" s="27" t="s">
        <v>43</v>
      </c>
      <c r="U189" s="5" t="s">
        <v>43</v>
      </c>
      <c r="V189" s="27" t="s">
        <v>946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1353</v>
      </c>
      <c r="B190" s="6" t="s">
        <v>1354</v>
      </c>
      <c r="C190" s="6" t="s">
        <v>1344</v>
      </c>
      <c r="D190" s="7" t="s">
        <v>1345</v>
      </c>
      <c r="E190" s="27" t="s">
        <v>1346</v>
      </c>
      <c r="F190" s="5" t="s">
        <v>60</v>
      </c>
      <c r="G190" s="6" t="s">
        <v>332</v>
      </c>
      <c r="H190" s="6" t="s">
        <v>43</v>
      </c>
      <c r="I190" s="6" t="s">
        <v>43</v>
      </c>
      <c r="J190" s="8" t="s">
        <v>350</v>
      </c>
      <c r="K190" s="5" t="s">
        <v>351</v>
      </c>
      <c r="L190" s="7" t="s">
        <v>352</v>
      </c>
      <c r="M190" s="9" t="s">
        <v>1355</v>
      </c>
      <c r="N190" s="5" t="s">
        <v>182</v>
      </c>
      <c r="O190" s="31" t="s">
        <v>1356</v>
      </c>
      <c r="P190" s="32">
        <v>45604.4167447106</v>
      </c>
      <c r="Q190" s="27" t="s">
        <v>43</v>
      </c>
      <c r="R190" s="28" t="s">
        <v>43</v>
      </c>
      <c r="S190" s="27" t="s">
        <v>76</v>
      </c>
      <c r="T190" s="27" t="s">
        <v>43</v>
      </c>
      <c r="U190" s="5" t="s">
        <v>43</v>
      </c>
      <c r="V190" s="27" t="s">
        <v>354</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1357</v>
      </c>
      <c r="B191" s="6" t="s">
        <v>1358</v>
      </c>
      <c r="C191" s="6" t="s">
        <v>1344</v>
      </c>
      <c r="D191" s="7" t="s">
        <v>1345</v>
      </c>
      <c r="E191" s="27" t="s">
        <v>1346</v>
      </c>
      <c r="F191" s="5" t="s">
        <v>60</v>
      </c>
      <c r="G191" s="6" t="s">
        <v>332</v>
      </c>
      <c r="H191" s="6" t="s">
        <v>43</v>
      </c>
      <c r="I191" s="6" t="s">
        <v>43</v>
      </c>
      <c r="J191" s="8" t="s">
        <v>357</v>
      </c>
      <c r="K191" s="5" t="s">
        <v>358</v>
      </c>
      <c r="L191" s="7" t="s">
        <v>359</v>
      </c>
      <c r="M191" s="9" t="s">
        <v>1359</v>
      </c>
      <c r="N191" s="5" t="s">
        <v>66</v>
      </c>
      <c r="O191" s="31" t="s">
        <v>1360</v>
      </c>
      <c r="P191" s="32">
        <v>45604.4167447106</v>
      </c>
      <c r="Q191" s="27" t="s">
        <v>43</v>
      </c>
      <c r="R191" s="28" t="s">
        <v>43</v>
      </c>
      <c r="S191" s="27" t="s">
        <v>76</v>
      </c>
      <c r="T191" s="27" t="s">
        <v>43</v>
      </c>
      <c r="U191" s="5" t="s">
        <v>43</v>
      </c>
      <c r="V191" s="27" t="s">
        <v>354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1361</v>
      </c>
      <c r="B192" s="6" t="s">
        <v>1362</v>
      </c>
      <c r="C192" s="6" t="s">
        <v>1344</v>
      </c>
      <c r="D192" s="7" t="s">
        <v>1345</v>
      </c>
      <c r="E192" s="27" t="s">
        <v>1346</v>
      </c>
      <c r="F192" s="5" t="s">
        <v>60</v>
      </c>
      <c r="G192" s="6" t="s">
        <v>332</v>
      </c>
      <c r="H192" s="6" t="s">
        <v>43</v>
      </c>
      <c r="I192" s="6" t="s">
        <v>43</v>
      </c>
      <c r="J192" s="8" t="s">
        <v>363</v>
      </c>
      <c r="K192" s="5" t="s">
        <v>364</v>
      </c>
      <c r="L192" s="7" t="s">
        <v>365</v>
      </c>
      <c r="M192" s="9" t="s">
        <v>1363</v>
      </c>
      <c r="N192" s="5" t="s">
        <v>182</v>
      </c>
      <c r="O192" s="31" t="s">
        <v>1364</v>
      </c>
      <c r="P192" s="32">
        <v>45604.4170422106</v>
      </c>
      <c r="Q192" s="27" t="s">
        <v>43</v>
      </c>
      <c r="R192" s="28" t="s">
        <v>43</v>
      </c>
      <c r="S192" s="27" t="s">
        <v>76</v>
      </c>
      <c r="T192" s="27" t="s">
        <v>43</v>
      </c>
      <c r="U192" s="5" t="s">
        <v>43</v>
      </c>
      <c r="V192" s="27" t="s">
        <v>354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1365</v>
      </c>
      <c r="B193" s="6" t="s">
        <v>1366</v>
      </c>
      <c r="C193" s="6" t="s">
        <v>903</v>
      </c>
      <c r="D193" s="7" t="s">
        <v>1367</v>
      </c>
      <c r="E193" s="27" t="s">
        <v>1368</v>
      </c>
      <c r="F193" s="5" t="s">
        <v>60</v>
      </c>
      <c r="G193" s="6" t="s">
        <v>320</v>
      </c>
      <c r="H193" s="6" t="s">
        <v>43</v>
      </c>
      <c r="I193" s="6" t="s">
        <v>43</v>
      </c>
      <c r="J193" s="8" t="s">
        <v>652</v>
      </c>
      <c r="K193" s="5" t="s">
        <v>653</v>
      </c>
      <c r="L193" s="7" t="s">
        <v>654</v>
      </c>
      <c r="M193" s="9" t="s">
        <v>1369</v>
      </c>
      <c r="N193" s="5" t="s">
        <v>182</v>
      </c>
      <c r="O193" s="31" t="s">
        <v>1370</v>
      </c>
      <c r="P193" s="32">
        <v>45604.4830810995</v>
      </c>
      <c r="Q193" s="27" t="s">
        <v>43</v>
      </c>
      <c r="R193" s="28" t="s">
        <v>43</v>
      </c>
      <c r="S193" s="27" t="s">
        <v>76</v>
      </c>
      <c r="T193" s="27" t="s">
        <v>43</v>
      </c>
      <c r="U193" s="5" t="s">
        <v>43</v>
      </c>
      <c r="V193" s="27" t="s">
        <v>1371</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1372</v>
      </c>
      <c r="B194" s="6" t="s">
        <v>1373</v>
      </c>
      <c r="C194" s="6" t="s">
        <v>1374</v>
      </c>
      <c r="D194" s="7" t="s">
        <v>1375</v>
      </c>
      <c r="E194" s="27" t="s">
        <v>1376</v>
      </c>
      <c r="F194" s="5" t="s">
        <v>60</v>
      </c>
      <c r="G194" s="6" t="s">
        <v>43</v>
      </c>
      <c r="H194" s="6" t="s">
        <v>43</v>
      </c>
      <c r="I194" s="6" t="s">
        <v>43</v>
      </c>
      <c r="J194" s="8" t="s">
        <v>1377</v>
      </c>
      <c r="K194" s="5" t="s">
        <v>1378</v>
      </c>
      <c r="L194" s="7" t="s">
        <v>1379</v>
      </c>
      <c r="M194" s="9" t="s">
        <v>1380</v>
      </c>
      <c r="N194" s="5" t="s">
        <v>66</v>
      </c>
      <c r="O194" s="31" t="s">
        <v>1381</v>
      </c>
      <c r="P194" s="32">
        <v>45604.0053569097</v>
      </c>
      <c r="Q194" s="27" t="s">
        <v>43</v>
      </c>
      <c r="R194" s="28" t="s">
        <v>43</v>
      </c>
      <c r="S194" s="27" t="s">
        <v>88</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1382</v>
      </c>
      <c r="B195" s="6" t="s">
        <v>1383</v>
      </c>
      <c r="C195" s="6" t="s">
        <v>1384</v>
      </c>
      <c r="D195" s="7" t="s">
        <v>1385</v>
      </c>
      <c r="E195" s="27" t="s">
        <v>1386</v>
      </c>
      <c r="F195" s="5" t="s">
        <v>1387</v>
      </c>
      <c r="G195" s="6" t="s">
        <v>61</v>
      </c>
      <c r="H195" s="6" t="s">
        <v>1388</v>
      </c>
      <c r="I195" s="6" t="s">
        <v>43</v>
      </c>
      <c r="J195" s="8" t="s">
        <v>1389</v>
      </c>
      <c r="K195" s="5" t="s">
        <v>1390</v>
      </c>
      <c r="L195" s="7" t="s">
        <v>1391</v>
      </c>
      <c r="M195" s="9" t="s">
        <v>1392</v>
      </c>
      <c r="N195" s="5" t="s">
        <v>386</v>
      </c>
      <c r="O195" s="31" t="s">
        <v>1393</v>
      </c>
      <c r="P195" s="32">
        <v>45604.8245749653</v>
      </c>
      <c r="Q195" s="27" t="s">
        <v>43</v>
      </c>
      <c r="R195" s="28" t="s">
        <v>43</v>
      </c>
      <c r="S195" s="27" t="s">
        <v>76</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1394</v>
      </c>
      <c r="B196" s="6" t="s">
        <v>647</v>
      </c>
      <c r="C196" s="6" t="s">
        <v>1019</v>
      </c>
      <c r="D196" s="7" t="s">
        <v>1395</v>
      </c>
      <c r="E196" s="27" t="s">
        <v>1396</v>
      </c>
      <c r="F196" s="5" t="s">
        <v>60</v>
      </c>
      <c r="G196" s="6" t="s">
        <v>332</v>
      </c>
      <c r="H196" s="6" t="s">
        <v>43</v>
      </c>
      <c r="I196" s="6" t="s">
        <v>43</v>
      </c>
      <c r="J196" s="8" t="s">
        <v>645</v>
      </c>
      <c r="K196" s="5" t="s">
        <v>646</v>
      </c>
      <c r="L196" s="7" t="s">
        <v>647</v>
      </c>
      <c r="M196" s="9" t="s">
        <v>1397</v>
      </c>
      <c r="N196" s="5" t="s">
        <v>182</v>
      </c>
      <c r="O196" s="31" t="s">
        <v>1398</v>
      </c>
      <c r="P196" s="32">
        <v>45603.9906555556</v>
      </c>
      <c r="Q196" s="27" t="s">
        <v>43</v>
      </c>
      <c r="R196" s="28" t="s">
        <v>43</v>
      </c>
      <c r="S196" s="27" t="s">
        <v>76</v>
      </c>
      <c r="T196" s="27" t="s">
        <v>43</v>
      </c>
      <c r="U196" s="5" t="s">
        <v>43</v>
      </c>
      <c r="V196" s="27" t="s">
        <v>216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1399</v>
      </c>
      <c r="B197" s="6" t="s">
        <v>1400</v>
      </c>
      <c r="C197" s="6" t="s">
        <v>1019</v>
      </c>
      <c r="D197" s="7" t="s">
        <v>1395</v>
      </c>
      <c r="E197" s="27" t="s">
        <v>1396</v>
      </c>
      <c r="F197" s="5" t="s">
        <v>60</v>
      </c>
      <c r="G197" s="6" t="s">
        <v>332</v>
      </c>
      <c r="H197" s="6" t="s">
        <v>43</v>
      </c>
      <c r="I197" s="6" t="s">
        <v>43</v>
      </c>
      <c r="J197" s="8" t="s">
        <v>439</v>
      </c>
      <c r="K197" s="5" t="s">
        <v>440</v>
      </c>
      <c r="L197" s="7" t="s">
        <v>441</v>
      </c>
      <c r="M197" s="9" t="s">
        <v>1401</v>
      </c>
      <c r="N197" s="5" t="s">
        <v>182</v>
      </c>
      <c r="O197" s="31" t="s">
        <v>1398</v>
      </c>
      <c r="P197" s="32">
        <v>45603.990655706</v>
      </c>
      <c r="Q197" s="27" t="s">
        <v>43</v>
      </c>
      <c r="R197" s="28" t="s">
        <v>43</v>
      </c>
      <c r="S197" s="27" t="s">
        <v>76</v>
      </c>
      <c r="T197" s="27" t="s">
        <v>43</v>
      </c>
      <c r="U197" s="5" t="s">
        <v>43</v>
      </c>
      <c r="V197" s="27" t="s">
        <v>216</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1402</v>
      </c>
      <c r="B198" s="6" t="s">
        <v>1403</v>
      </c>
      <c r="C198" s="6" t="s">
        <v>1019</v>
      </c>
      <c r="D198" s="7" t="s">
        <v>1395</v>
      </c>
      <c r="E198" s="27" t="s">
        <v>1396</v>
      </c>
      <c r="F198" s="5" t="s">
        <v>60</v>
      </c>
      <c r="G198" s="6" t="s">
        <v>332</v>
      </c>
      <c r="H198" s="6" t="s">
        <v>43</v>
      </c>
      <c r="I198" s="6" t="s">
        <v>43</v>
      </c>
      <c r="J198" s="8" t="s">
        <v>652</v>
      </c>
      <c r="K198" s="5" t="s">
        <v>653</v>
      </c>
      <c r="L198" s="7" t="s">
        <v>654</v>
      </c>
      <c r="M198" s="9" t="s">
        <v>1404</v>
      </c>
      <c r="N198" s="5" t="s">
        <v>182</v>
      </c>
      <c r="O198" s="31" t="s">
        <v>1398</v>
      </c>
      <c r="P198" s="32">
        <v>45603.990655706</v>
      </c>
      <c r="Q198" s="27" t="s">
        <v>43</v>
      </c>
      <c r="R198" s="28" t="s">
        <v>43</v>
      </c>
      <c r="S198" s="27" t="s">
        <v>76</v>
      </c>
      <c r="T198" s="27" t="s">
        <v>43</v>
      </c>
      <c r="U198" s="5" t="s">
        <v>43</v>
      </c>
      <c r="V198" s="27" t="s">
        <v>216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1405</v>
      </c>
      <c r="B199" s="6" t="s">
        <v>1406</v>
      </c>
      <c r="C199" s="6" t="s">
        <v>1407</v>
      </c>
      <c r="D199" s="7" t="s">
        <v>1395</v>
      </c>
      <c r="E199" s="27" t="s">
        <v>1396</v>
      </c>
      <c r="F199" s="5" t="s">
        <v>22</v>
      </c>
      <c r="G199" s="6" t="s">
        <v>332</v>
      </c>
      <c r="H199" s="6" t="s">
        <v>43</v>
      </c>
      <c r="I199" s="6" t="s">
        <v>1408</v>
      </c>
      <c r="J199" s="8" t="s">
        <v>849</v>
      </c>
      <c r="K199" s="5" t="s">
        <v>850</v>
      </c>
      <c r="L199" s="7" t="s">
        <v>429</v>
      </c>
      <c r="M199" s="9" t="s">
        <v>1409</v>
      </c>
      <c r="N199" s="5" t="s">
        <v>373</v>
      </c>
      <c r="O199" s="31" t="s">
        <v>1398</v>
      </c>
      <c r="P199" s="32">
        <v>45603.990655706</v>
      </c>
      <c r="Q199" s="27" t="s">
        <v>1410</v>
      </c>
      <c r="R199" s="28" t="s">
        <v>43</v>
      </c>
      <c r="S199" s="27" t="s">
        <v>121</v>
      </c>
      <c r="T199" s="27" t="s">
        <v>460</v>
      </c>
      <c r="U199" s="5" t="s">
        <v>469</v>
      </c>
      <c r="V199" s="27" t="s">
        <v>1411</v>
      </c>
      <c r="W199" s="7" t="s">
        <v>1412</v>
      </c>
      <c r="X199" s="7" t="s">
        <v>583</v>
      </c>
      <c r="Y199" s="5" t="s">
        <v>377</v>
      </c>
      <c r="Z199" s="5" t="s">
        <v>1413</v>
      </c>
      <c r="AA199" s="7" t="s">
        <v>400</v>
      </c>
      <c r="AB199" s="7" t="s">
        <v>400</v>
      </c>
      <c r="AC199" s="7" t="s">
        <v>400</v>
      </c>
      <c r="AD199" s="7" t="s">
        <v>400</v>
      </c>
      <c r="AE199" s="7" t="s">
        <v>1414</v>
      </c>
      <c r="AF199" s="6" t="s">
        <v>43</v>
      </c>
      <c r="AG199" s="6" t="s">
        <v>43</v>
      </c>
      <c r="AH199" s="6" t="s">
        <v>43</v>
      </c>
      <c r="AI199" s="6" t="s">
        <v>43</v>
      </c>
      <c r="AJ199" s="6" t="s">
        <v>43</v>
      </c>
    </row>
    <row r="200">
      <c r="A200" s="27" t="s">
        <v>1415</v>
      </c>
      <c r="B200" s="6" t="s">
        <v>1406</v>
      </c>
      <c r="C200" s="6" t="s">
        <v>1407</v>
      </c>
      <c r="D200" s="7" t="s">
        <v>1395</v>
      </c>
      <c r="E200" s="27" t="s">
        <v>1396</v>
      </c>
      <c r="F200" s="5" t="s">
        <v>22</v>
      </c>
      <c r="G200" s="6" t="s">
        <v>320</v>
      </c>
      <c r="H200" s="6" t="s">
        <v>43</v>
      </c>
      <c r="I200" s="6" t="s">
        <v>1408</v>
      </c>
      <c r="J200" s="8" t="s">
        <v>817</v>
      </c>
      <c r="K200" s="5" t="s">
        <v>818</v>
      </c>
      <c r="L200" s="7" t="s">
        <v>119</v>
      </c>
      <c r="M200" s="9" t="s">
        <v>1416</v>
      </c>
      <c r="N200" s="5" t="s">
        <v>373</v>
      </c>
      <c r="O200" s="31" t="s">
        <v>1417</v>
      </c>
      <c r="P200" s="32">
        <v>45603.9906559028</v>
      </c>
      <c r="Q200" s="27" t="s">
        <v>43</v>
      </c>
      <c r="R200" s="28" t="s">
        <v>43</v>
      </c>
      <c r="S200" s="27" t="s">
        <v>88</v>
      </c>
      <c r="T200" s="27" t="s">
        <v>460</v>
      </c>
      <c r="U200" s="5" t="s">
        <v>326</v>
      </c>
      <c r="V200" s="27" t="s">
        <v>1411</v>
      </c>
      <c r="W200" s="7" t="s">
        <v>1418</v>
      </c>
      <c r="X200" s="7" t="s">
        <v>43</v>
      </c>
      <c r="Y200" s="5" t="s">
        <v>471</v>
      </c>
      <c r="Z200" s="5" t="s">
        <v>1413</v>
      </c>
      <c r="AA200" s="7" t="s">
        <v>400</v>
      </c>
      <c r="AB200" s="7" t="s">
        <v>400</v>
      </c>
      <c r="AC200" s="7" t="s">
        <v>400</v>
      </c>
      <c r="AD200" s="7" t="s">
        <v>400</v>
      </c>
      <c r="AE200" s="7" t="s">
        <v>1414</v>
      </c>
      <c r="AF200" s="6" t="s">
        <v>43</v>
      </c>
      <c r="AG200" s="6" t="s">
        <v>43</v>
      </c>
      <c r="AH200" s="6" t="s">
        <v>43</v>
      </c>
      <c r="AI200" s="6" t="s">
        <v>43</v>
      </c>
      <c r="AJ200" s="6" t="s">
        <v>43</v>
      </c>
    </row>
    <row r="201">
      <c r="A201" s="27" t="s">
        <v>1419</v>
      </c>
      <c r="B201" s="6" t="s">
        <v>1420</v>
      </c>
      <c r="C201" s="6" t="s">
        <v>1170</v>
      </c>
      <c r="D201" s="7" t="s">
        <v>1421</v>
      </c>
      <c r="E201" s="27" t="s">
        <v>1422</v>
      </c>
      <c r="F201" s="5" t="s">
        <v>60</v>
      </c>
      <c r="G201" s="6" t="s">
        <v>332</v>
      </c>
      <c r="H201" s="6" t="s">
        <v>43</v>
      </c>
      <c r="I201" s="6" t="s">
        <v>43</v>
      </c>
      <c r="J201" s="8" t="s">
        <v>659</v>
      </c>
      <c r="K201" s="5" t="s">
        <v>660</v>
      </c>
      <c r="L201" s="7" t="s">
        <v>661</v>
      </c>
      <c r="M201" s="9" t="s">
        <v>1423</v>
      </c>
      <c r="N201" s="5" t="s">
        <v>66</v>
      </c>
      <c r="O201" s="31" t="s">
        <v>1424</v>
      </c>
      <c r="P201" s="32">
        <v>45604.0946118403</v>
      </c>
      <c r="Q201" s="27" t="s">
        <v>43</v>
      </c>
      <c r="R201" s="28" t="s">
        <v>43</v>
      </c>
      <c r="S201" s="27" t="s">
        <v>76</v>
      </c>
      <c r="T201" s="27" t="s">
        <v>43</v>
      </c>
      <c r="U201" s="5" t="s">
        <v>43</v>
      </c>
      <c r="V201" s="27" t="s">
        <v>946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1425</v>
      </c>
      <c r="B202" s="6" t="s">
        <v>1426</v>
      </c>
      <c r="C202" s="6" t="s">
        <v>1170</v>
      </c>
      <c r="D202" s="7" t="s">
        <v>1421</v>
      </c>
      <c r="E202" s="27" t="s">
        <v>1422</v>
      </c>
      <c r="F202" s="5" t="s">
        <v>60</v>
      </c>
      <c r="G202" s="6" t="s">
        <v>332</v>
      </c>
      <c r="H202" s="6" t="s">
        <v>43</v>
      </c>
      <c r="I202" s="6" t="s">
        <v>43</v>
      </c>
      <c r="J202" s="8" t="s">
        <v>955</v>
      </c>
      <c r="K202" s="5" t="s">
        <v>956</v>
      </c>
      <c r="L202" s="7" t="s">
        <v>957</v>
      </c>
      <c r="M202" s="9" t="s">
        <v>1427</v>
      </c>
      <c r="N202" s="5" t="s">
        <v>66</v>
      </c>
      <c r="O202" s="31" t="s">
        <v>1428</v>
      </c>
      <c r="P202" s="32">
        <v>45604.0946118403</v>
      </c>
      <c r="Q202" s="27" t="s">
        <v>43</v>
      </c>
      <c r="R202" s="28" t="s">
        <v>43</v>
      </c>
      <c r="S202" s="27" t="s">
        <v>76</v>
      </c>
      <c r="T202" s="27" t="s">
        <v>43</v>
      </c>
      <c r="U202" s="5" t="s">
        <v>43</v>
      </c>
      <c r="V202" s="27" t="s">
        <v>946</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1429</v>
      </c>
      <c r="B203" s="6" t="s">
        <v>1430</v>
      </c>
      <c r="C203" s="6" t="s">
        <v>1170</v>
      </c>
      <c r="D203" s="7" t="s">
        <v>1421</v>
      </c>
      <c r="E203" s="27" t="s">
        <v>1422</v>
      </c>
      <c r="F203" s="5" t="s">
        <v>60</v>
      </c>
      <c r="G203" s="6" t="s">
        <v>332</v>
      </c>
      <c r="H203" s="6" t="s">
        <v>43</v>
      </c>
      <c r="I203" s="6" t="s">
        <v>43</v>
      </c>
      <c r="J203" s="8" t="s">
        <v>941</v>
      </c>
      <c r="K203" s="5" t="s">
        <v>942</v>
      </c>
      <c r="L203" s="7" t="s">
        <v>943</v>
      </c>
      <c r="M203" s="9" t="s">
        <v>1431</v>
      </c>
      <c r="N203" s="5" t="s">
        <v>422</v>
      </c>
      <c r="O203" s="31" t="s">
        <v>1432</v>
      </c>
      <c r="P203" s="32">
        <v>45604.0946120023</v>
      </c>
      <c r="Q203" s="27" t="s">
        <v>43</v>
      </c>
      <c r="R203" s="28" t="s">
        <v>43</v>
      </c>
      <c r="S203" s="27" t="s">
        <v>76</v>
      </c>
      <c r="T203" s="27" t="s">
        <v>43</v>
      </c>
      <c r="U203" s="5" t="s">
        <v>43</v>
      </c>
      <c r="V203" s="27" t="s">
        <v>946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1433</v>
      </c>
      <c r="B204" s="6" t="s">
        <v>1434</v>
      </c>
      <c r="C204" s="6" t="s">
        <v>1170</v>
      </c>
      <c r="D204" s="7" t="s">
        <v>1421</v>
      </c>
      <c r="E204" s="27" t="s">
        <v>1422</v>
      </c>
      <c r="F204" s="5" t="s">
        <v>60</v>
      </c>
      <c r="G204" s="6" t="s">
        <v>332</v>
      </c>
      <c r="H204" s="6" t="s">
        <v>43</v>
      </c>
      <c r="I204" s="6" t="s">
        <v>43</v>
      </c>
      <c r="J204" s="8" t="s">
        <v>941</v>
      </c>
      <c r="K204" s="5" t="s">
        <v>942</v>
      </c>
      <c r="L204" s="7" t="s">
        <v>943</v>
      </c>
      <c r="M204" s="9" t="s">
        <v>1435</v>
      </c>
      <c r="N204" s="5" t="s">
        <v>422</v>
      </c>
      <c r="O204" s="31" t="s">
        <v>1436</v>
      </c>
      <c r="P204" s="32">
        <v>45604.0946120023</v>
      </c>
      <c r="Q204" s="27" t="s">
        <v>43</v>
      </c>
      <c r="R204" s="28" t="s">
        <v>43</v>
      </c>
      <c r="S204" s="27" t="s">
        <v>76</v>
      </c>
      <c r="T204" s="27" t="s">
        <v>43</v>
      </c>
      <c r="U204" s="5" t="s">
        <v>43</v>
      </c>
      <c r="V204" s="27" t="s">
        <v>946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1437</v>
      </c>
      <c r="B205" s="6" t="s">
        <v>1438</v>
      </c>
      <c r="C205" s="6" t="s">
        <v>317</v>
      </c>
      <c r="D205" s="7" t="s">
        <v>1439</v>
      </c>
      <c r="E205" s="27" t="s">
        <v>1440</v>
      </c>
      <c r="F205" s="5" t="s">
        <v>60</v>
      </c>
      <c r="G205" s="6" t="s">
        <v>332</v>
      </c>
      <c r="H205" s="6" t="s">
        <v>43</v>
      </c>
      <c r="I205" s="6" t="s">
        <v>43</v>
      </c>
      <c r="J205" s="8" t="s">
        <v>408</v>
      </c>
      <c r="K205" s="5" t="s">
        <v>409</v>
      </c>
      <c r="L205" s="7" t="s">
        <v>404</v>
      </c>
      <c r="M205" s="9" t="s">
        <v>1441</v>
      </c>
      <c r="N205" s="5" t="s">
        <v>182</v>
      </c>
      <c r="O205" s="31" t="s">
        <v>1442</v>
      </c>
      <c r="P205" s="32">
        <v>45604.3773636227</v>
      </c>
      <c r="Q205" s="27" t="s">
        <v>43</v>
      </c>
      <c r="R205" s="28" t="s">
        <v>43</v>
      </c>
      <c r="S205" s="27" t="s">
        <v>43</v>
      </c>
      <c r="T205" s="27" t="s">
        <v>43</v>
      </c>
      <c r="U205" s="5" t="s">
        <v>43</v>
      </c>
      <c r="V205" s="27" t="s">
        <v>412</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1443</v>
      </c>
      <c r="B206" s="6" t="s">
        <v>1444</v>
      </c>
      <c r="C206" s="6" t="s">
        <v>317</v>
      </c>
      <c r="D206" s="7" t="s">
        <v>1439</v>
      </c>
      <c r="E206" s="27" t="s">
        <v>1440</v>
      </c>
      <c r="F206" s="5" t="s">
        <v>60</v>
      </c>
      <c r="G206" s="6" t="s">
        <v>332</v>
      </c>
      <c r="H206" s="6" t="s">
        <v>43</v>
      </c>
      <c r="I206" s="6" t="s">
        <v>43</v>
      </c>
      <c r="J206" s="8" t="s">
        <v>609</v>
      </c>
      <c r="K206" s="5" t="s">
        <v>610</v>
      </c>
      <c r="L206" s="7" t="s">
        <v>611</v>
      </c>
      <c r="M206" s="9" t="s">
        <v>1445</v>
      </c>
      <c r="N206" s="5" t="s">
        <v>422</v>
      </c>
      <c r="O206" s="31" t="s">
        <v>1442</v>
      </c>
      <c r="P206" s="32">
        <v>45604.3773636227</v>
      </c>
      <c r="Q206" s="27" t="s">
        <v>43</v>
      </c>
      <c r="R206" s="28" t="s">
        <v>43</v>
      </c>
      <c r="S206" s="27" t="s">
        <v>43</v>
      </c>
      <c r="T206" s="27" t="s">
        <v>43</v>
      </c>
      <c r="U206" s="5" t="s">
        <v>43</v>
      </c>
      <c r="V206" s="27" t="s">
        <v>412</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1446</v>
      </c>
      <c r="B207" s="6" t="s">
        <v>1447</v>
      </c>
      <c r="C207" s="6" t="s">
        <v>317</v>
      </c>
      <c r="D207" s="7" t="s">
        <v>1439</v>
      </c>
      <c r="E207" s="27" t="s">
        <v>1440</v>
      </c>
      <c r="F207" s="5" t="s">
        <v>60</v>
      </c>
      <c r="G207" s="6" t="s">
        <v>332</v>
      </c>
      <c r="H207" s="6" t="s">
        <v>43</v>
      </c>
      <c r="I207" s="6" t="s">
        <v>43</v>
      </c>
      <c r="J207" s="8" t="s">
        <v>415</v>
      </c>
      <c r="K207" s="5" t="s">
        <v>416</v>
      </c>
      <c r="L207" s="7" t="s">
        <v>417</v>
      </c>
      <c r="M207" s="9" t="s">
        <v>1448</v>
      </c>
      <c r="N207" s="5" t="s">
        <v>422</v>
      </c>
      <c r="O207" s="31" t="s">
        <v>1449</v>
      </c>
      <c r="P207" s="32">
        <v>45604.3773634606</v>
      </c>
      <c r="Q207" s="27" t="s">
        <v>43</v>
      </c>
      <c r="R207" s="28" t="s">
        <v>43</v>
      </c>
      <c r="S207" s="27" t="s">
        <v>43</v>
      </c>
      <c r="T207" s="27" t="s">
        <v>43</v>
      </c>
      <c r="U207" s="5" t="s">
        <v>43</v>
      </c>
      <c r="V207" s="27" t="s">
        <v>412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1450</v>
      </c>
      <c r="B208" s="6" t="s">
        <v>1451</v>
      </c>
      <c r="C208" s="6" t="s">
        <v>317</v>
      </c>
      <c r="D208" s="7" t="s">
        <v>1439</v>
      </c>
      <c r="E208" s="27" t="s">
        <v>1440</v>
      </c>
      <c r="F208" s="5" t="s">
        <v>60</v>
      </c>
      <c r="G208" s="6" t="s">
        <v>332</v>
      </c>
      <c r="H208" s="6" t="s">
        <v>1452</v>
      </c>
      <c r="I208" s="6" t="s">
        <v>43</v>
      </c>
      <c r="J208" s="8" t="s">
        <v>941</v>
      </c>
      <c r="K208" s="5" t="s">
        <v>942</v>
      </c>
      <c r="L208" s="7" t="s">
        <v>943</v>
      </c>
      <c r="M208" s="9" t="s">
        <v>1453</v>
      </c>
      <c r="N208" s="5" t="s">
        <v>66</v>
      </c>
      <c r="O208" s="31" t="s">
        <v>1449</v>
      </c>
      <c r="P208" s="32">
        <v>45604.3908889236</v>
      </c>
      <c r="Q208" s="27" t="s">
        <v>43</v>
      </c>
      <c r="R208" s="28" t="s">
        <v>43</v>
      </c>
      <c r="S208" s="27" t="s">
        <v>43</v>
      </c>
      <c r="T208" s="27" t="s">
        <v>43</v>
      </c>
      <c r="U208" s="5" t="s">
        <v>43</v>
      </c>
      <c r="V208" s="27" t="s">
        <v>946</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1454</v>
      </c>
      <c r="B209" s="6" t="s">
        <v>1455</v>
      </c>
      <c r="C209" s="6" t="s">
        <v>317</v>
      </c>
      <c r="D209" s="7" t="s">
        <v>1439</v>
      </c>
      <c r="E209" s="27" t="s">
        <v>1440</v>
      </c>
      <c r="F209" s="5" t="s">
        <v>60</v>
      </c>
      <c r="G209" s="6" t="s">
        <v>332</v>
      </c>
      <c r="H209" s="6" t="s">
        <v>43</v>
      </c>
      <c r="I209" s="6" t="s">
        <v>43</v>
      </c>
      <c r="J209" s="8" t="s">
        <v>665</v>
      </c>
      <c r="K209" s="5" t="s">
        <v>666</v>
      </c>
      <c r="L209" s="7" t="s">
        <v>667</v>
      </c>
      <c r="M209" s="9" t="s">
        <v>1456</v>
      </c>
      <c r="N209" s="5" t="s">
        <v>66</v>
      </c>
      <c r="O209" s="31" t="s">
        <v>1449</v>
      </c>
      <c r="P209" s="32">
        <v>45604.3908891204</v>
      </c>
      <c r="Q209" s="27" t="s">
        <v>43</v>
      </c>
      <c r="R209" s="28" t="s">
        <v>43</v>
      </c>
      <c r="S209" s="27" t="s">
        <v>43</v>
      </c>
      <c r="T209" s="27" t="s">
        <v>43</v>
      </c>
      <c r="U209" s="5" t="s">
        <v>43</v>
      </c>
      <c r="V209" s="27" t="s">
        <v>946</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1457</v>
      </c>
      <c r="B210" s="6" t="s">
        <v>1458</v>
      </c>
      <c r="C210" s="6" t="s">
        <v>317</v>
      </c>
      <c r="D210" s="7" t="s">
        <v>1439</v>
      </c>
      <c r="E210" s="27" t="s">
        <v>1440</v>
      </c>
      <c r="F210" s="5" t="s">
        <v>60</v>
      </c>
      <c r="G210" s="6" t="s">
        <v>332</v>
      </c>
      <c r="H210" s="6" t="s">
        <v>43</v>
      </c>
      <c r="I210" s="6" t="s">
        <v>43</v>
      </c>
      <c r="J210" s="8" t="s">
        <v>659</v>
      </c>
      <c r="K210" s="5" t="s">
        <v>660</v>
      </c>
      <c r="L210" s="7" t="s">
        <v>661</v>
      </c>
      <c r="M210" s="9" t="s">
        <v>1459</v>
      </c>
      <c r="N210" s="5" t="s">
        <v>422</v>
      </c>
      <c r="O210" s="31" t="s">
        <v>1449</v>
      </c>
      <c r="P210" s="32">
        <v>45604.3908891204</v>
      </c>
      <c r="Q210" s="27" t="s">
        <v>43</v>
      </c>
      <c r="R210" s="28" t="s">
        <v>43</v>
      </c>
      <c r="S210" s="27" t="s">
        <v>43</v>
      </c>
      <c r="T210" s="27" t="s">
        <v>43</v>
      </c>
      <c r="U210" s="5" t="s">
        <v>43</v>
      </c>
      <c r="V210" s="27" t="s">
        <v>946</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1460</v>
      </c>
      <c r="B211" s="6" t="s">
        <v>1461</v>
      </c>
      <c r="C211" s="6" t="s">
        <v>317</v>
      </c>
      <c r="D211" s="7" t="s">
        <v>1439</v>
      </c>
      <c r="E211" s="27" t="s">
        <v>1440</v>
      </c>
      <c r="F211" s="5" t="s">
        <v>60</v>
      </c>
      <c r="G211" s="6" t="s">
        <v>332</v>
      </c>
      <c r="H211" s="6" t="s">
        <v>43</v>
      </c>
      <c r="I211" s="6" t="s">
        <v>43</v>
      </c>
      <c r="J211" s="8" t="s">
        <v>955</v>
      </c>
      <c r="K211" s="5" t="s">
        <v>956</v>
      </c>
      <c r="L211" s="7" t="s">
        <v>957</v>
      </c>
      <c r="M211" s="9" t="s">
        <v>1462</v>
      </c>
      <c r="N211" s="5" t="s">
        <v>66</v>
      </c>
      <c r="O211" s="31" t="s">
        <v>1449</v>
      </c>
      <c r="P211" s="32">
        <v>45604.3908893171</v>
      </c>
      <c r="Q211" s="27" t="s">
        <v>43</v>
      </c>
      <c r="R211" s="28" t="s">
        <v>43</v>
      </c>
      <c r="S211" s="27" t="s">
        <v>43</v>
      </c>
      <c r="T211" s="27" t="s">
        <v>43</v>
      </c>
      <c r="U211" s="5" t="s">
        <v>43</v>
      </c>
      <c r="V211" s="27" t="s">
        <v>946</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1463</v>
      </c>
      <c r="B212" s="6" t="s">
        <v>1464</v>
      </c>
      <c r="C212" s="6" t="s">
        <v>78</v>
      </c>
      <c r="D212" s="7" t="s">
        <v>1465</v>
      </c>
      <c r="E212" s="27" t="s">
        <v>1466</v>
      </c>
      <c r="F212" s="5" t="s">
        <v>515</v>
      </c>
      <c r="G212" s="6" t="s">
        <v>42</v>
      </c>
      <c r="H212" s="6" t="s">
        <v>43</v>
      </c>
      <c r="I212" s="6" t="s">
        <v>43</v>
      </c>
      <c r="J212" s="8" t="s">
        <v>62</v>
      </c>
      <c r="K212" s="5" t="s">
        <v>63</v>
      </c>
      <c r="L212" s="7" t="s">
        <v>64</v>
      </c>
      <c r="M212" s="9" t="s">
        <v>172</v>
      </c>
      <c r="N212" s="5" t="s">
        <v>48</v>
      </c>
      <c r="O212" s="31" t="s">
        <v>1467</v>
      </c>
      <c r="P212" s="32">
        <v>45601.0538984606</v>
      </c>
      <c r="Q212" s="27" t="s">
        <v>43</v>
      </c>
      <c r="R212" s="28" t="s">
        <v>43</v>
      </c>
      <c r="S212" s="27" t="s">
        <v>76</v>
      </c>
      <c r="T212" s="27" t="s">
        <v>43</v>
      </c>
      <c r="U212" s="5" t="s">
        <v>43</v>
      </c>
      <c r="V212" s="27" t="s">
        <v>74</v>
      </c>
      <c r="W212" s="7" t="s">
        <v>43</v>
      </c>
      <c r="X212" s="7" t="s">
        <v>43</v>
      </c>
      <c r="Y212" s="5" t="s">
        <v>43</v>
      </c>
      <c r="Z212" s="5" t="s">
        <v>43</v>
      </c>
      <c r="AA212" s="7" t="s">
        <v>43</v>
      </c>
      <c r="AB212" s="7" t="s">
        <v>43</v>
      </c>
      <c r="AC212" s="7" t="s">
        <v>43</v>
      </c>
      <c r="AD212" s="7" t="s">
        <v>43</v>
      </c>
      <c r="AE212" s="7" t="s">
        <v>43</v>
      </c>
      <c r="AF212" s="6" t="s">
        <v>1468</v>
      </c>
      <c r="AG212" s="6" t="s">
        <v>165</v>
      </c>
      <c r="AH212" s="6" t="s">
        <v>43</v>
      </c>
      <c r="AI212" s="6" t="s">
        <v>43</v>
      </c>
      <c r="AJ212" s="6" t="s">
        <v>43</v>
      </c>
    </row>
    <row r="213">
      <c r="A213" s="27" t="s">
        <v>1469</v>
      </c>
      <c r="B213" s="6" t="s">
        <v>1470</v>
      </c>
      <c r="C213" s="6" t="s">
        <v>405</v>
      </c>
      <c r="D213" s="7" t="s">
        <v>1465</v>
      </c>
      <c r="E213" s="27" t="s">
        <v>1466</v>
      </c>
      <c r="F213" s="5" t="s">
        <v>60</v>
      </c>
      <c r="G213" s="6" t="s">
        <v>42</v>
      </c>
      <c r="H213" s="6" t="s">
        <v>43</v>
      </c>
      <c r="I213" s="6" t="s">
        <v>43</v>
      </c>
      <c r="J213" s="8" t="s">
        <v>62</v>
      </c>
      <c r="K213" s="5" t="s">
        <v>63</v>
      </c>
      <c r="L213" s="7" t="s">
        <v>64</v>
      </c>
      <c r="M213" s="9" t="s">
        <v>1471</v>
      </c>
      <c r="N213" s="5" t="s">
        <v>66</v>
      </c>
      <c r="O213" s="31" t="s">
        <v>1472</v>
      </c>
      <c r="P213" s="32">
        <v>45601.0538986458</v>
      </c>
      <c r="Q213" s="27" t="s">
        <v>43</v>
      </c>
      <c r="R213" s="28" t="s">
        <v>43</v>
      </c>
      <c r="S213" s="27" t="s">
        <v>43</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1473</v>
      </c>
      <c r="B214" s="6" t="s">
        <v>1474</v>
      </c>
      <c r="C214" s="6" t="s">
        <v>903</v>
      </c>
      <c r="D214" s="7" t="s">
        <v>1475</v>
      </c>
      <c r="E214" s="27" t="s">
        <v>1476</v>
      </c>
      <c r="F214" s="5" t="s">
        <v>60</v>
      </c>
      <c r="G214" s="6" t="s">
        <v>332</v>
      </c>
      <c r="H214" s="6" t="s">
        <v>43</v>
      </c>
      <c r="I214" s="6" t="s">
        <v>43</v>
      </c>
      <c r="J214" s="8" t="s">
        <v>697</v>
      </c>
      <c r="K214" s="5" t="s">
        <v>698</v>
      </c>
      <c r="L214" s="7" t="s">
        <v>699</v>
      </c>
      <c r="M214" s="9" t="s">
        <v>1477</v>
      </c>
      <c r="N214" s="5" t="s">
        <v>182</v>
      </c>
      <c r="O214" s="31" t="s">
        <v>1478</v>
      </c>
      <c r="P214" s="32">
        <v>45604.2386088773</v>
      </c>
      <c r="Q214" s="27" t="s">
        <v>43</v>
      </c>
      <c r="R214" s="28" t="s">
        <v>43</v>
      </c>
      <c r="S214" s="27" t="s">
        <v>76</v>
      </c>
      <c r="T214" s="27" t="s">
        <v>43</v>
      </c>
      <c r="U214" s="5" t="s">
        <v>43</v>
      </c>
      <c r="V214" s="27" t="s">
        <v>701</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1479</v>
      </c>
      <c r="B215" s="6" t="s">
        <v>1480</v>
      </c>
      <c r="C215" s="6" t="s">
        <v>1481</v>
      </c>
      <c r="D215" s="7" t="s">
        <v>1482</v>
      </c>
      <c r="E215" s="27" t="s">
        <v>1483</v>
      </c>
      <c r="F215" s="5" t="s">
        <v>22</v>
      </c>
      <c r="G215" s="6" t="s">
        <v>320</v>
      </c>
      <c r="H215" s="6" t="s">
        <v>1484</v>
      </c>
      <c r="I215" s="6" t="s">
        <v>1485</v>
      </c>
      <c r="J215" s="8" t="s">
        <v>1486</v>
      </c>
      <c r="K215" s="5" t="s">
        <v>1487</v>
      </c>
      <c r="L215" s="7" t="s">
        <v>119</v>
      </c>
      <c r="M215" s="9" t="s">
        <v>1488</v>
      </c>
      <c r="N215" s="5" t="s">
        <v>456</v>
      </c>
      <c r="O215" s="31" t="s">
        <v>1489</v>
      </c>
      <c r="P215" s="32">
        <v>45604.3193867708</v>
      </c>
      <c r="Q215" s="27" t="s">
        <v>43</v>
      </c>
      <c r="R215" s="28" t="s">
        <v>1490</v>
      </c>
      <c r="S215" s="27" t="s">
        <v>98</v>
      </c>
      <c r="T215" s="27" t="s">
        <v>533</v>
      </c>
      <c r="U215" s="5" t="s">
        <v>534</v>
      </c>
      <c r="V215" s="27" t="s">
        <v>1491</v>
      </c>
      <c r="W215" s="7" t="s">
        <v>1492</v>
      </c>
      <c r="X215" s="7" t="s">
        <v>43</v>
      </c>
      <c r="Y215" s="5" t="s">
        <v>377</v>
      </c>
      <c r="Z215" s="5" t="s">
        <v>43</v>
      </c>
      <c r="AA215" s="7" t="s">
        <v>400</v>
      </c>
      <c r="AB215" s="7" t="s">
        <v>401</v>
      </c>
      <c r="AC215" s="7" t="s">
        <v>400</v>
      </c>
      <c r="AD215" s="7" t="s">
        <v>400</v>
      </c>
      <c r="AE215" s="7" t="s">
        <v>1493</v>
      </c>
      <c r="AF215" s="6" t="s">
        <v>43</v>
      </c>
      <c r="AG215" s="6" t="s">
        <v>43</v>
      </c>
      <c r="AH215" s="6" t="s">
        <v>43</v>
      </c>
      <c r="AI215" s="6" t="s">
        <v>43</v>
      </c>
      <c r="AJ215" s="6" t="s">
        <v>43</v>
      </c>
    </row>
    <row r="216">
      <c r="A216" s="27" t="s">
        <v>1494</v>
      </c>
      <c r="B216" s="6" t="s">
        <v>1495</v>
      </c>
      <c r="C216" s="6" t="s">
        <v>935</v>
      </c>
      <c r="D216" s="7" t="s">
        <v>1496</v>
      </c>
      <c r="E216" s="27" t="s">
        <v>1497</v>
      </c>
      <c r="F216" s="5" t="s">
        <v>22</v>
      </c>
      <c r="G216" s="6" t="s">
        <v>320</v>
      </c>
      <c r="H216" s="6" t="s">
        <v>1498</v>
      </c>
      <c r="I216" s="6" t="s">
        <v>43</v>
      </c>
      <c r="J216" s="8" t="s">
        <v>127</v>
      </c>
      <c r="K216" s="5" t="s">
        <v>128</v>
      </c>
      <c r="L216" s="7" t="s">
        <v>129</v>
      </c>
      <c r="M216" s="9" t="s">
        <v>1499</v>
      </c>
      <c r="N216" s="5" t="s">
        <v>386</v>
      </c>
      <c r="O216" s="31" t="s">
        <v>1500</v>
      </c>
      <c r="P216" s="32">
        <v>45604.2959164005</v>
      </c>
      <c r="Q216" s="27" t="s">
        <v>43</v>
      </c>
      <c r="R216" s="28" t="s">
        <v>43</v>
      </c>
      <c r="S216" s="27" t="s">
        <v>88</v>
      </c>
      <c r="T216" s="27" t="s">
        <v>432</v>
      </c>
      <c r="U216" s="5" t="s">
        <v>326</v>
      </c>
      <c r="V216" s="27" t="s">
        <v>131</v>
      </c>
      <c r="W216" s="7" t="s">
        <v>1501</v>
      </c>
      <c r="X216" s="7" t="s">
        <v>43</v>
      </c>
      <c r="Y216" s="5" t="s">
        <v>377</v>
      </c>
      <c r="Z216" s="5" t="s">
        <v>43</v>
      </c>
      <c r="AA216" s="7" t="s">
        <v>43</v>
      </c>
      <c r="AB216" s="7" t="s">
        <v>43</v>
      </c>
      <c r="AC216" s="7" t="s">
        <v>43</v>
      </c>
      <c r="AD216" s="7" t="s">
        <v>43</v>
      </c>
      <c r="AE216" s="7" t="s">
        <v>43</v>
      </c>
      <c r="AF216" s="6" t="s">
        <v>43</v>
      </c>
      <c r="AG216" s="6" t="s">
        <v>43</v>
      </c>
      <c r="AH216" s="6" t="s">
        <v>43</v>
      </c>
      <c r="AI216" s="6" t="s">
        <v>43</v>
      </c>
      <c r="AJ216" s="6" t="s">
        <v>43</v>
      </c>
    </row>
    <row r="217">
      <c r="A217" s="27" t="s">
        <v>1502</v>
      </c>
      <c r="B217" s="6" t="s">
        <v>1503</v>
      </c>
      <c r="C217" s="6" t="s">
        <v>704</v>
      </c>
      <c r="D217" s="7" t="s">
        <v>1496</v>
      </c>
      <c r="E217" s="27" t="s">
        <v>1497</v>
      </c>
      <c r="F217" s="5" t="s">
        <v>60</v>
      </c>
      <c r="G217" s="6" t="s">
        <v>332</v>
      </c>
      <c r="H217" s="6" t="s">
        <v>43</v>
      </c>
      <c r="I217" s="6" t="s">
        <v>43</v>
      </c>
      <c r="J217" s="8" t="s">
        <v>408</v>
      </c>
      <c r="K217" s="5" t="s">
        <v>409</v>
      </c>
      <c r="L217" s="7" t="s">
        <v>404</v>
      </c>
      <c r="M217" s="9" t="s">
        <v>1504</v>
      </c>
      <c r="N217" s="5" t="s">
        <v>66</v>
      </c>
      <c r="O217" s="31" t="s">
        <v>1505</v>
      </c>
      <c r="P217" s="32">
        <v>45604.2905417824</v>
      </c>
      <c r="Q217" s="27" t="s">
        <v>43</v>
      </c>
      <c r="R217" s="28" t="s">
        <v>43</v>
      </c>
      <c r="S217" s="27" t="s">
        <v>76</v>
      </c>
      <c r="T217" s="27" t="s">
        <v>43</v>
      </c>
      <c r="U217" s="5" t="s">
        <v>43</v>
      </c>
      <c r="V217" s="27" t="s">
        <v>412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1506</v>
      </c>
      <c r="B218" s="6" t="s">
        <v>1507</v>
      </c>
      <c r="C218" s="6" t="s">
        <v>704</v>
      </c>
      <c r="D218" s="7" t="s">
        <v>1496</v>
      </c>
      <c r="E218" s="27" t="s">
        <v>1497</v>
      </c>
      <c r="F218" s="5" t="s">
        <v>60</v>
      </c>
      <c r="G218" s="6" t="s">
        <v>332</v>
      </c>
      <c r="H218" s="6" t="s">
        <v>43</v>
      </c>
      <c r="I218" s="6" t="s">
        <v>43</v>
      </c>
      <c r="J218" s="8" t="s">
        <v>609</v>
      </c>
      <c r="K218" s="5" t="s">
        <v>610</v>
      </c>
      <c r="L218" s="7" t="s">
        <v>611</v>
      </c>
      <c r="M218" s="9" t="s">
        <v>1508</v>
      </c>
      <c r="N218" s="5" t="s">
        <v>66</v>
      </c>
      <c r="O218" s="31" t="s">
        <v>1505</v>
      </c>
      <c r="P218" s="32">
        <v>45604.2905419792</v>
      </c>
      <c r="Q218" s="27" t="s">
        <v>43</v>
      </c>
      <c r="R218" s="28" t="s">
        <v>43</v>
      </c>
      <c r="S218" s="27" t="s">
        <v>76</v>
      </c>
      <c r="T218" s="27" t="s">
        <v>43</v>
      </c>
      <c r="U218" s="5" t="s">
        <v>43</v>
      </c>
      <c r="V218" s="27" t="s">
        <v>412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1509</v>
      </c>
      <c r="B219" s="6" t="s">
        <v>1510</v>
      </c>
      <c r="C219" s="6" t="s">
        <v>704</v>
      </c>
      <c r="D219" s="7" t="s">
        <v>1496</v>
      </c>
      <c r="E219" s="27" t="s">
        <v>1497</v>
      </c>
      <c r="F219" s="5" t="s">
        <v>60</v>
      </c>
      <c r="G219" s="6" t="s">
        <v>332</v>
      </c>
      <c r="H219" s="6" t="s">
        <v>43</v>
      </c>
      <c r="I219" s="6" t="s">
        <v>43</v>
      </c>
      <c r="J219" s="8" t="s">
        <v>1511</v>
      </c>
      <c r="K219" s="5" t="s">
        <v>1512</v>
      </c>
      <c r="L219" s="7" t="s">
        <v>1513</v>
      </c>
      <c r="M219" s="9" t="s">
        <v>1514</v>
      </c>
      <c r="N219" s="5" t="s">
        <v>66</v>
      </c>
      <c r="O219" s="31" t="s">
        <v>1505</v>
      </c>
      <c r="P219" s="32">
        <v>45604.4053980324</v>
      </c>
      <c r="Q219" s="27" t="s">
        <v>43</v>
      </c>
      <c r="R219" s="28" t="s">
        <v>43</v>
      </c>
      <c r="S219" s="27" t="s">
        <v>76</v>
      </c>
      <c r="T219" s="27" t="s">
        <v>43</v>
      </c>
      <c r="U219" s="5" t="s">
        <v>43</v>
      </c>
      <c r="V219" s="27" t="s">
        <v>701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1515</v>
      </c>
      <c r="B220" s="6" t="s">
        <v>1516</v>
      </c>
      <c r="C220" s="6" t="s">
        <v>704</v>
      </c>
      <c r="D220" s="7" t="s">
        <v>1496</v>
      </c>
      <c r="E220" s="27" t="s">
        <v>1497</v>
      </c>
      <c r="F220" s="5" t="s">
        <v>60</v>
      </c>
      <c r="G220" s="6" t="s">
        <v>332</v>
      </c>
      <c r="H220" s="6" t="s">
        <v>43</v>
      </c>
      <c r="I220" s="6" t="s">
        <v>43</v>
      </c>
      <c r="J220" s="8" t="s">
        <v>736</v>
      </c>
      <c r="K220" s="5" t="s">
        <v>737</v>
      </c>
      <c r="L220" s="7" t="s">
        <v>738</v>
      </c>
      <c r="M220" s="9" t="s">
        <v>1517</v>
      </c>
      <c r="N220" s="5" t="s">
        <v>182</v>
      </c>
      <c r="O220" s="31" t="s">
        <v>1505</v>
      </c>
      <c r="P220" s="32">
        <v>45604.3788293981</v>
      </c>
      <c r="Q220" s="27" t="s">
        <v>43</v>
      </c>
      <c r="R220" s="28" t="s">
        <v>43</v>
      </c>
      <c r="S220" s="27" t="s">
        <v>76</v>
      </c>
      <c r="T220" s="27" t="s">
        <v>43</v>
      </c>
      <c r="U220" s="5" t="s">
        <v>43</v>
      </c>
      <c r="V220" s="27" t="s">
        <v>701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1518</v>
      </c>
      <c r="B221" s="6" t="s">
        <v>1519</v>
      </c>
      <c r="C221" s="6" t="s">
        <v>704</v>
      </c>
      <c r="D221" s="7" t="s">
        <v>1496</v>
      </c>
      <c r="E221" s="27" t="s">
        <v>1497</v>
      </c>
      <c r="F221" s="5" t="s">
        <v>60</v>
      </c>
      <c r="G221" s="6" t="s">
        <v>332</v>
      </c>
      <c r="H221" s="6" t="s">
        <v>43</v>
      </c>
      <c r="I221" s="6" t="s">
        <v>43</v>
      </c>
      <c r="J221" s="8" t="s">
        <v>697</v>
      </c>
      <c r="K221" s="5" t="s">
        <v>698</v>
      </c>
      <c r="L221" s="7" t="s">
        <v>699</v>
      </c>
      <c r="M221" s="9" t="s">
        <v>1520</v>
      </c>
      <c r="N221" s="5" t="s">
        <v>182</v>
      </c>
      <c r="O221" s="31" t="s">
        <v>1505</v>
      </c>
      <c r="P221" s="32">
        <v>45604.3788293981</v>
      </c>
      <c r="Q221" s="27" t="s">
        <v>43</v>
      </c>
      <c r="R221" s="28" t="s">
        <v>43</v>
      </c>
      <c r="S221" s="27" t="s">
        <v>76</v>
      </c>
      <c r="T221" s="27" t="s">
        <v>43</v>
      </c>
      <c r="U221" s="5" t="s">
        <v>43</v>
      </c>
      <c r="V221" s="27" t="s">
        <v>701</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1521</v>
      </c>
      <c r="B222" s="6" t="s">
        <v>1522</v>
      </c>
      <c r="C222" s="6" t="s">
        <v>704</v>
      </c>
      <c r="D222" s="7" t="s">
        <v>1496</v>
      </c>
      <c r="E222" s="27" t="s">
        <v>1497</v>
      </c>
      <c r="F222" s="5" t="s">
        <v>60</v>
      </c>
      <c r="G222" s="6" t="s">
        <v>332</v>
      </c>
      <c r="H222" s="6" t="s">
        <v>43</v>
      </c>
      <c r="I222" s="6" t="s">
        <v>43</v>
      </c>
      <c r="J222" s="8" t="s">
        <v>1050</v>
      </c>
      <c r="K222" s="5" t="s">
        <v>1051</v>
      </c>
      <c r="L222" s="7" t="s">
        <v>1052</v>
      </c>
      <c r="M222" s="9" t="s">
        <v>1523</v>
      </c>
      <c r="N222" s="5" t="s">
        <v>182</v>
      </c>
      <c r="O222" s="31" t="s">
        <v>1505</v>
      </c>
      <c r="P222" s="32">
        <v>45604.3057653588</v>
      </c>
      <c r="Q222" s="27" t="s">
        <v>43</v>
      </c>
      <c r="R222" s="28" t="s">
        <v>43</v>
      </c>
      <c r="S222" s="27" t="s">
        <v>76</v>
      </c>
      <c r="T222" s="27" t="s">
        <v>43</v>
      </c>
      <c r="U222" s="5" t="s">
        <v>43</v>
      </c>
      <c r="V222" s="27" t="s">
        <v>1055</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9" t="s">
        <v>1524</v>
      </c>
      <c r="B223" s="6" t="s">
        <v>1525</v>
      </c>
      <c r="C223" s="6" t="s">
        <v>1526</v>
      </c>
      <c r="D223" s="7" t="s">
        <v>1527</v>
      </c>
      <c r="E223" s="27" t="s">
        <v>1528</v>
      </c>
      <c r="F223" s="5" t="s">
        <v>60</v>
      </c>
      <c r="G223" s="6" t="s">
        <v>332</v>
      </c>
      <c r="H223" s="6" t="s">
        <v>43</v>
      </c>
      <c r="I223" s="6" t="s">
        <v>43</v>
      </c>
      <c r="J223" s="8" t="s">
        <v>483</v>
      </c>
      <c r="K223" s="5" t="s">
        <v>484</v>
      </c>
      <c r="L223" s="7" t="s">
        <v>485</v>
      </c>
      <c r="M223" s="9" t="s">
        <v>1529</v>
      </c>
      <c r="N223" s="5" t="s">
        <v>138</v>
      </c>
      <c r="O223" s="31" t="s">
        <v>1530</v>
      </c>
      <c r="Q223" s="27" t="s">
        <v>43</v>
      </c>
      <c r="R223" s="28" t="s">
        <v>43</v>
      </c>
      <c r="S223" s="27" t="s">
        <v>76</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1531</v>
      </c>
      <c r="B224" s="6" t="s">
        <v>1532</v>
      </c>
      <c r="C224" s="6" t="s">
        <v>1533</v>
      </c>
      <c r="D224" s="7" t="s">
        <v>1482</v>
      </c>
      <c r="E224" s="27" t="s">
        <v>1483</v>
      </c>
      <c r="F224" s="5" t="s">
        <v>60</v>
      </c>
      <c r="G224" s="6" t="s">
        <v>320</v>
      </c>
      <c r="H224" s="6" t="s">
        <v>43</v>
      </c>
      <c r="I224" s="6" t="s">
        <v>43</v>
      </c>
      <c r="J224" s="8" t="s">
        <v>628</v>
      </c>
      <c r="K224" s="5" t="s">
        <v>629</v>
      </c>
      <c r="L224" s="7" t="s">
        <v>630</v>
      </c>
      <c r="M224" s="9" t="s">
        <v>1534</v>
      </c>
      <c r="N224" s="5" t="s">
        <v>66</v>
      </c>
      <c r="O224" s="31" t="s">
        <v>1535</v>
      </c>
      <c r="P224" s="32">
        <v>45604.3193869213</v>
      </c>
      <c r="Q224" s="27" t="s">
        <v>43</v>
      </c>
      <c r="R224" s="28" t="s">
        <v>43</v>
      </c>
      <c r="S224" s="27" t="s">
        <v>76</v>
      </c>
      <c r="T224" s="27" t="s">
        <v>43</v>
      </c>
      <c r="U224" s="5" t="s">
        <v>43</v>
      </c>
      <c r="V224" s="27" t="s">
        <v>632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1536</v>
      </c>
      <c r="B225" s="6" t="s">
        <v>1537</v>
      </c>
      <c r="C225" s="6" t="s">
        <v>1538</v>
      </c>
      <c r="D225" s="7" t="s">
        <v>1482</v>
      </c>
      <c r="E225" s="27" t="s">
        <v>1483</v>
      </c>
      <c r="F225" s="5" t="s">
        <v>22</v>
      </c>
      <c r="G225" s="6" t="s">
        <v>320</v>
      </c>
      <c r="H225" s="6" t="s">
        <v>1307</v>
      </c>
      <c r="I225" s="6" t="s">
        <v>1539</v>
      </c>
      <c r="J225" s="8" t="s">
        <v>628</v>
      </c>
      <c r="K225" s="5" t="s">
        <v>629</v>
      </c>
      <c r="L225" s="7" t="s">
        <v>630</v>
      </c>
      <c r="M225" s="9" t="s">
        <v>1540</v>
      </c>
      <c r="N225" s="5" t="s">
        <v>322</v>
      </c>
      <c r="O225" s="31" t="s">
        <v>1541</v>
      </c>
      <c r="P225" s="32">
        <v>45604.1721131944</v>
      </c>
      <c r="Q225" s="27" t="s">
        <v>43</v>
      </c>
      <c r="R225" s="28" t="s">
        <v>43</v>
      </c>
      <c r="S225" s="27" t="s">
        <v>76</v>
      </c>
      <c r="T225" s="27" t="s">
        <v>1542</v>
      </c>
      <c r="U225" s="5" t="s">
        <v>1543</v>
      </c>
      <c r="V225" s="27" t="s">
        <v>632</v>
      </c>
      <c r="W225" s="7" t="s">
        <v>1544</v>
      </c>
      <c r="X225" s="7" t="s">
        <v>43</v>
      </c>
      <c r="Y225" s="5" t="s">
        <v>329</v>
      </c>
      <c r="Z225" s="5" t="s">
        <v>43</v>
      </c>
      <c r="AA225" s="7" t="s">
        <v>400</v>
      </c>
      <c r="AB225" s="7" t="s">
        <v>401</v>
      </c>
      <c r="AC225" s="7" t="s">
        <v>401</v>
      </c>
      <c r="AD225" s="7" t="s">
        <v>400</v>
      </c>
      <c r="AE225" s="7" t="s">
        <v>1545</v>
      </c>
      <c r="AF225" s="6" t="s">
        <v>43</v>
      </c>
      <c r="AG225" s="6" t="s">
        <v>43</v>
      </c>
      <c r="AH225" s="6" t="s">
        <v>43</v>
      </c>
      <c r="AI225" s="6" t="s">
        <v>43</v>
      </c>
      <c r="AJ225" s="6" t="s">
        <v>43</v>
      </c>
    </row>
    <row r="226">
      <c r="A226" s="27" t="s">
        <v>1546</v>
      </c>
      <c r="B226" s="6" t="s">
        <v>1547</v>
      </c>
      <c r="C226" s="6" t="s">
        <v>1538</v>
      </c>
      <c r="D226" s="7" t="s">
        <v>1482</v>
      </c>
      <c r="E226" s="27" t="s">
        <v>1483</v>
      </c>
      <c r="F226" s="5" t="s">
        <v>22</v>
      </c>
      <c r="G226" s="6" t="s">
        <v>320</v>
      </c>
      <c r="H226" s="6" t="s">
        <v>1307</v>
      </c>
      <c r="I226" s="6" t="s">
        <v>1539</v>
      </c>
      <c r="J226" s="8" t="s">
        <v>628</v>
      </c>
      <c r="K226" s="5" t="s">
        <v>629</v>
      </c>
      <c r="L226" s="7" t="s">
        <v>630</v>
      </c>
      <c r="M226" s="9" t="s">
        <v>1548</v>
      </c>
      <c r="N226" s="5" t="s">
        <v>322</v>
      </c>
      <c r="O226" s="31" t="s">
        <v>1549</v>
      </c>
      <c r="P226" s="32">
        <v>45604.1721131944</v>
      </c>
      <c r="Q226" s="27" t="s">
        <v>43</v>
      </c>
      <c r="R226" s="28" t="s">
        <v>43</v>
      </c>
      <c r="S226" s="27" t="s">
        <v>76</v>
      </c>
      <c r="T226" s="27" t="s">
        <v>580</v>
      </c>
      <c r="U226" s="5" t="s">
        <v>326</v>
      </c>
      <c r="V226" s="27" t="s">
        <v>632</v>
      </c>
      <c r="W226" s="7" t="s">
        <v>1550</v>
      </c>
      <c r="X226" s="7" t="s">
        <v>43</v>
      </c>
      <c r="Y226" s="5" t="s">
        <v>329</v>
      </c>
      <c r="Z226" s="5" t="s">
        <v>43</v>
      </c>
      <c r="AA226" s="7" t="s">
        <v>400</v>
      </c>
      <c r="AB226" s="7" t="s">
        <v>401</v>
      </c>
      <c r="AC226" s="7" t="s">
        <v>401</v>
      </c>
      <c r="AD226" s="7" t="s">
        <v>400</v>
      </c>
      <c r="AE226" s="7" t="s">
        <v>1551</v>
      </c>
      <c r="AF226" s="6" t="s">
        <v>43</v>
      </c>
      <c r="AG226" s="6" t="s">
        <v>43</v>
      </c>
      <c r="AH226" s="6" t="s">
        <v>43</v>
      </c>
      <c r="AI226" s="6" t="s">
        <v>43</v>
      </c>
      <c r="AJ226" s="6" t="s">
        <v>43</v>
      </c>
    </row>
    <row r="227">
      <c r="A227" s="27" t="s">
        <v>1552</v>
      </c>
      <c r="B227" s="6" t="s">
        <v>1553</v>
      </c>
      <c r="C227" s="6" t="s">
        <v>1554</v>
      </c>
      <c r="D227" s="7" t="s">
        <v>1482</v>
      </c>
      <c r="E227" s="27" t="s">
        <v>1483</v>
      </c>
      <c r="F227" s="5" t="s">
        <v>22</v>
      </c>
      <c r="G227" s="6" t="s">
        <v>320</v>
      </c>
      <c r="H227" s="6" t="s">
        <v>1555</v>
      </c>
      <c r="I227" s="6" t="s">
        <v>1556</v>
      </c>
      <c r="J227" s="8" t="s">
        <v>628</v>
      </c>
      <c r="K227" s="5" t="s">
        <v>629</v>
      </c>
      <c r="L227" s="7" t="s">
        <v>630</v>
      </c>
      <c r="M227" s="9" t="s">
        <v>1557</v>
      </c>
      <c r="N227" s="5" t="s">
        <v>182</v>
      </c>
      <c r="O227" s="31" t="s">
        <v>1558</v>
      </c>
      <c r="P227" s="32">
        <v>45604.3193869213</v>
      </c>
      <c r="Q227" s="27" t="s">
        <v>43</v>
      </c>
      <c r="R227" s="28" t="s">
        <v>1559</v>
      </c>
      <c r="S227" s="27" t="s">
        <v>76</v>
      </c>
      <c r="T227" s="27" t="s">
        <v>533</v>
      </c>
      <c r="U227" s="5" t="s">
        <v>326</v>
      </c>
      <c r="V227" s="27" t="s">
        <v>632</v>
      </c>
      <c r="W227" s="7" t="s">
        <v>1560</v>
      </c>
      <c r="X227" s="7" t="s">
        <v>43</v>
      </c>
      <c r="Y227" s="5" t="s">
        <v>329</v>
      </c>
      <c r="Z227" s="5" t="s">
        <v>43</v>
      </c>
      <c r="AA227" s="7" t="s">
        <v>400</v>
      </c>
      <c r="AB227" s="7" t="s">
        <v>401</v>
      </c>
      <c r="AC227" s="7" t="s">
        <v>400</v>
      </c>
      <c r="AD227" s="7" t="s">
        <v>400</v>
      </c>
      <c r="AE227" s="7" t="s">
        <v>1561</v>
      </c>
      <c r="AF227" s="6" t="s">
        <v>43</v>
      </c>
      <c r="AG227" s="6" t="s">
        <v>43</v>
      </c>
      <c r="AH227" s="6" t="s">
        <v>43</v>
      </c>
      <c r="AI227" s="6" t="s">
        <v>43</v>
      </c>
      <c r="AJ227" s="6" t="s">
        <v>43</v>
      </c>
    </row>
    <row r="228">
      <c r="A228" s="27" t="s">
        <v>1562</v>
      </c>
      <c r="B228" s="6" t="s">
        <v>1563</v>
      </c>
      <c r="C228" s="6" t="s">
        <v>1564</v>
      </c>
      <c r="D228" s="7" t="s">
        <v>1565</v>
      </c>
      <c r="E228" s="27" t="s">
        <v>1566</v>
      </c>
      <c r="F228" s="5" t="s">
        <v>60</v>
      </c>
      <c r="G228" s="6" t="s">
        <v>332</v>
      </c>
      <c r="H228" s="6" t="s">
        <v>43</v>
      </c>
      <c r="I228" s="6" t="s">
        <v>43</v>
      </c>
      <c r="J228" s="8" t="s">
        <v>408</v>
      </c>
      <c r="K228" s="5" t="s">
        <v>409</v>
      </c>
      <c r="L228" s="7" t="s">
        <v>404</v>
      </c>
      <c r="M228" s="9" t="s">
        <v>1567</v>
      </c>
      <c r="N228" s="5" t="s">
        <v>182</v>
      </c>
      <c r="O228" s="31" t="s">
        <v>1568</v>
      </c>
      <c r="P228" s="32">
        <v>45604.0013415509</v>
      </c>
      <c r="Q228" s="27" t="s">
        <v>43</v>
      </c>
      <c r="R228" s="28" t="s">
        <v>43</v>
      </c>
      <c r="S228" s="27" t="s">
        <v>43</v>
      </c>
      <c r="T228" s="27" t="s">
        <v>43</v>
      </c>
      <c r="U228" s="5" t="s">
        <v>43</v>
      </c>
      <c r="V228" s="27" t="s">
        <v>412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1569</v>
      </c>
      <c r="B229" s="6" t="s">
        <v>1570</v>
      </c>
      <c r="C229" s="6" t="s">
        <v>1564</v>
      </c>
      <c r="D229" s="7" t="s">
        <v>1565</v>
      </c>
      <c r="E229" s="27" t="s">
        <v>1566</v>
      </c>
      <c r="F229" s="5" t="s">
        <v>60</v>
      </c>
      <c r="G229" s="6" t="s">
        <v>332</v>
      </c>
      <c r="H229" s="6" t="s">
        <v>43</v>
      </c>
      <c r="I229" s="6" t="s">
        <v>43</v>
      </c>
      <c r="J229" s="8" t="s">
        <v>1000</v>
      </c>
      <c r="K229" s="5" t="s">
        <v>1001</v>
      </c>
      <c r="L229" s="7" t="s">
        <v>1002</v>
      </c>
      <c r="M229" s="9" t="s">
        <v>1571</v>
      </c>
      <c r="N229" s="5" t="s">
        <v>182</v>
      </c>
      <c r="O229" s="31" t="s">
        <v>1572</v>
      </c>
      <c r="P229" s="32">
        <v>45604.0013415509</v>
      </c>
      <c r="Q229" s="27" t="s">
        <v>43</v>
      </c>
      <c r="R229" s="28" t="s">
        <v>43</v>
      </c>
      <c r="S229" s="27" t="s">
        <v>43</v>
      </c>
      <c r="T229" s="27" t="s">
        <v>43</v>
      </c>
      <c r="U229" s="5" t="s">
        <v>43</v>
      </c>
      <c r="V229" s="27" t="s">
        <v>1573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1574</v>
      </c>
      <c r="B230" s="6" t="s">
        <v>1575</v>
      </c>
      <c r="C230" s="6" t="s">
        <v>1564</v>
      </c>
      <c r="D230" s="7" t="s">
        <v>1565</v>
      </c>
      <c r="E230" s="27" t="s">
        <v>1566</v>
      </c>
      <c r="F230" s="5" t="s">
        <v>60</v>
      </c>
      <c r="G230" s="6" t="s">
        <v>332</v>
      </c>
      <c r="H230" s="6" t="s">
        <v>382</v>
      </c>
      <c r="I230" s="6" t="s">
        <v>43</v>
      </c>
      <c r="J230" s="8" t="s">
        <v>427</v>
      </c>
      <c r="K230" s="5" t="s">
        <v>428</v>
      </c>
      <c r="L230" s="7" t="s">
        <v>429</v>
      </c>
      <c r="M230" s="9" t="s">
        <v>1576</v>
      </c>
      <c r="N230" s="5" t="s">
        <v>66</v>
      </c>
      <c r="O230" s="31" t="s">
        <v>1577</v>
      </c>
      <c r="P230" s="32">
        <v>45604.0013417477</v>
      </c>
      <c r="Q230" s="27" t="s">
        <v>43</v>
      </c>
      <c r="R230" s="28" t="s">
        <v>43</v>
      </c>
      <c r="S230" s="27" t="s">
        <v>43</v>
      </c>
      <c r="T230" s="27" t="s">
        <v>43</v>
      </c>
      <c r="U230" s="5" t="s">
        <v>43</v>
      </c>
      <c r="V230" s="27" t="s">
        <v>433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1578</v>
      </c>
      <c r="B231" s="6" t="s">
        <v>1579</v>
      </c>
      <c r="C231" s="6" t="s">
        <v>405</v>
      </c>
      <c r="D231" s="7" t="s">
        <v>1580</v>
      </c>
      <c r="E231" s="27" t="s">
        <v>1581</v>
      </c>
      <c r="F231" s="5" t="s">
        <v>60</v>
      </c>
      <c r="G231" s="6" t="s">
        <v>320</v>
      </c>
      <c r="H231" s="6" t="s">
        <v>43</v>
      </c>
      <c r="I231" s="6" t="s">
        <v>43</v>
      </c>
      <c r="J231" s="8" t="s">
        <v>1000</v>
      </c>
      <c r="K231" s="5" t="s">
        <v>1001</v>
      </c>
      <c r="L231" s="7" t="s">
        <v>1002</v>
      </c>
      <c r="M231" s="9" t="s">
        <v>1582</v>
      </c>
      <c r="N231" s="5" t="s">
        <v>182</v>
      </c>
      <c r="O231" s="31" t="s">
        <v>1583</v>
      </c>
      <c r="P231" s="32">
        <v>45604.3732597222</v>
      </c>
      <c r="Q231" s="27" t="s">
        <v>43</v>
      </c>
      <c r="R231" s="28" t="s">
        <v>43</v>
      </c>
      <c r="S231" s="27" t="s">
        <v>76</v>
      </c>
      <c r="T231" s="27" t="s">
        <v>43</v>
      </c>
      <c r="U231" s="5" t="s">
        <v>43</v>
      </c>
      <c r="V231" s="27" t="s">
        <v>1573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1584</v>
      </c>
      <c r="B232" s="6" t="s">
        <v>1585</v>
      </c>
      <c r="C232" s="6" t="s">
        <v>405</v>
      </c>
      <c r="D232" s="7" t="s">
        <v>1580</v>
      </c>
      <c r="E232" s="27" t="s">
        <v>1581</v>
      </c>
      <c r="F232" s="5" t="s">
        <v>60</v>
      </c>
      <c r="G232" s="6" t="s">
        <v>320</v>
      </c>
      <c r="H232" s="6" t="s">
        <v>43</v>
      </c>
      <c r="I232" s="6" t="s">
        <v>43</v>
      </c>
      <c r="J232" s="8" t="s">
        <v>1012</v>
      </c>
      <c r="K232" s="5" t="s">
        <v>1013</v>
      </c>
      <c r="L232" s="7" t="s">
        <v>1014</v>
      </c>
      <c r="M232" s="9" t="s">
        <v>1586</v>
      </c>
      <c r="N232" s="5" t="s">
        <v>66</v>
      </c>
      <c r="O232" s="31" t="s">
        <v>1587</v>
      </c>
      <c r="P232" s="32">
        <v>45604.3732597222</v>
      </c>
      <c r="Q232" s="27" t="s">
        <v>43</v>
      </c>
      <c r="R232" s="28" t="s">
        <v>43</v>
      </c>
      <c r="S232" s="27" t="s">
        <v>76</v>
      </c>
      <c r="T232" s="27" t="s">
        <v>43</v>
      </c>
      <c r="U232" s="5" t="s">
        <v>43</v>
      </c>
      <c r="V232" s="27" t="s">
        <v>1573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1588</v>
      </c>
      <c r="B233" s="6" t="s">
        <v>1589</v>
      </c>
      <c r="C233" s="6" t="s">
        <v>405</v>
      </c>
      <c r="D233" s="7" t="s">
        <v>1580</v>
      </c>
      <c r="E233" s="27" t="s">
        <v>1581</v>
      </c>
      <c r="F233" s="5" t="s">
        <v>60</v>
      </c>
      <c r="G233" s="6" t="s">
        <v>320</v>
      </c>
      <c r="H233" s="6" t="s">
        <v>43</v>
      </c>
      <c r="I233" s="6" t="s">
        <v>43</v>
      </c>
      <c r="J233" s="8" t="s">
        <v>1006</v>
      </c>
      <c r="K233" s="5" t="s">
        <v>1007</v>
      </c>
      <c r="L233" s="7" t="s">
        <v>1008</v>
      </c>
      <c r="M233" s="9" t="s">
        <v>1590</v>
      </c>
      <c r="N233" s="5" t="s">
        <v>182</v>
      </c>
      <c r="O233" s="31" t="s">
        <v>1587</v>
      </c>
      <c r="P233" s="32">
        <v>45604.373259919</v>
      </c>
      <c r="Q233" s="27" t="s">
        <v>43</v>
      </c>
      <c r="R233" s="28" t="s">
        <v>43</v>
      </c>
      <c r="S233" s="27" t="s">
        <v>76</v>
      </c>
      <c r="T233" s="27" t="s">
        <v>43</v>
      </c>
      <c r="U233" s="5" t="s">
        <v>43</v>
      </c>
      <c r="V233" s="27" t="s">
        <v>1573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1591</v>
      </c>
      <c r="B234" s="6" t="s">
        <v>1592</v>
      </c>
      <c r="C234" s="6" t="s">
        <v>405</v>
      </c>
      <c r="D234" s="7" t="s">
        <v>1580</v>
      </c>
      <c r="E234" s="27" t="s">
        <v>1581</v>
      </c>
      <c r="F234" s="5" t="s">
        <v>60</v>
      </c>
      <c r="G234" s="6" t="s">
        <v>320</v>
      </c>
      <c r="H234" s="6" t="s">
        <v>43</v>
      </c>
      <c r="I234" s="6" t="s">
        <v>43</v>
      </c>
      <c r="J234" s="8" t="s">
        <v>503</v>
      </c>
      <c r="K234" s="5" t="s">
        <v>504</v>
      </c>
      <c r="L234" s="7" t="s">
        <v>505</v>
      </c>
      <c r="M234" s="9" t="s">
        <v>1593</v>
      </c>
      <c r="N234" s="5" t="s">
        <v>182</v>
      </c>
      <c r="O234" s="31" t="s">
        <v>1587</v>
      </c>
      <c r="P234" s="32">
        <v>45604.373259919</v>
      </c>
      <c r="Q234" s="27" t="s">
        <v>43</v>
      </c>
      <c r="R234" s="28" t="s">
        <v>43</v>
      </c>
      <c r="S234" s="27" t="s">
        <v>76</v>
      </c>
      <c r="T234" s="27" t="s">
        <v>43</v>
      </c>
      <c r="U234" s="5" t="s">
        <v>43</v>
      </c>
      <c r="V234" s="27" t="s">
        <v>488</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1594</v>
      </c>
      <c r="B235" s="6" t="s">
        <v>1595</v>
      </c>
      <c r="C235" s="6" t="s">
        <v>405</v>
      </c>
      <c r="D235" s="7" t="s">
        <v>1580</v>
      </c>
      <c r="E235" s="27" t="s">
        <v>1581</v>
      </c>
      <c r="F235" s="5" t="s">
        <v>60</v>
      </c>
      <c r="G235" s="6" t="s">
        <v>320</v>
      </c>
      <c r="H235" s="6" t="s">
        <v>43</v>
      </c>
      <c r="I235" s="6" t="s">
        <v>43</v>
      </c>
      <c r="J235" s="8" t="s">
        <v>483</v>
      </c>
      <c r="K235" s="5" t="s">
        <v>484</v>
      </c>
      <c r="L235" s="7" t="s">
        <v>485</v>
      </c>
      <c r="M235" s="9" t="s">
        <v>1596</v>
      </c>
      <c r="N235" s="5" t="s">
        <v>182</v>
      </c>
      <c r="O235" s="31" t="s">
        <v>1587</v>
      </c>
      <c r="P235" s="32">
        <v>45604.3732601042</v>
      </c>
      <c r="Q235" s="27" t="s">
        <v>43</v>
      </c>
      <c r="R235" s="28" t="s">
        <v>43</v>
      </c>
      <c r="S235" s="27" t="s">
        <v>76</v>
      </c>
      <c r="T235" s="27" t="s">
        <v>43</v>
      </c>
      <c r="U235" s="5" t="s">
        <v>43</v>
      </c>
      <c r="V235" s="27" t="s">
        <v>488</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1597</v>
      </c>
      <c r="B236" s="6" t="s">
        <v>1598</v>
      </c>
      <c r="C236" s="6" t="s">
        <v>405</v>
      </c>
      <c r="D236" s="7" t="s">
        <v>1580</v>
      </c>
      <c r="E236" s="27" t="s">
        <v>1581</v>
      </c>
      <c r="F236" s="5" t="s">
        <v>22</v>
      </c>
      <c r="G236" s="6" t="s">
        <v>1599</v>
      </c>
      <c r="H236" s="6" t="s">
        <v>43</v>
      </c>
      <c r="I236" s="6" t="s">
        <v>43</v>
      </c>
      <c r="J236" s="8" t="s">
        <v>989</v>
      </c>
      <c r="K236" s="5" t="s">
        <v>990</v>
      </c>
      <c r="L236" s="7" t="s">
        <v>429</v>
      </c>
      <c r="M236" s="9" t="s">
        <v>1600</v>
      </c>
      <c r="N236" s="5" t="s">
        <v>373</v>
      </c>
      <c r="O236" s="31" t="s">
        <v>1601</v>
      </c>
      <c r="P236" s="32">
        <v>45604.3732601042</v>
      </c>
      <c r="Q236" s="27" t="s">
        <v>1602</v>
      </c>
      <c r="R236" s="28" t="s">
        <v>43</v>
      </c>
      <c r="S236" s="27" t="s">
        <v>88</v>
      </c>
      <c r="T236" s="27" t="s">
        <v>432</v>
      </c>
      <c r="U236" s="5" t="s">
        <v>326</v>
      </c>
      <c r="V236" s="27" t="s">
        <v>996</v>
      </c>
      <c r="W236" s="7" t="s">
        <v>1603</v>
      </c>
      <c r="X236" s="7" t="s">
        <v>435</v>
      </c>
      <c r="Y236" s="5" t="s">
        <v>377</v>
      </c>
      <c r="Z236" s="5" t="s">
        <v>436</v>
      </c>
      <c r="AA236" s="7" t="s">
        <v>43</v>
      </c>
      <c r="AB236" s="7" t="s">
        <v>43</v>
      </c>
      <c r="AC236" s="7" t="s">
        <v>43</v>
      </c>
      <c r="AD236" s="7" t="s">
        <v>43</v>
      </c>
      <c r="AE236" s="7" t="s">
        <v>43</v>
      </c>
      <c r="AF236" s="6" t="s">
        <v>43</v>
      </c>
      <c r="AG236" s="6" t="s">
        <v>43</v>
      </c>
      <c r="AH236" s="6" t="s">
        <v>43</v>
      </c>
      <c r="AI236" s="6" t="s">
        <v>43</v>
      </c>
      <c r="AJ236" s="6" t="s">
        <v>43</v>
      </c>
    </row>
    <row r="237">
      <c r="A237" s="27" t="s">
        <v>1604</v>
      </c>
      <c r="B237" s="6" t="s">
        <v>1605</v>
      </c>
      <c r="C237" s="6" t="s">
        <v>1606</v>
      </c>
      <c r="D237" s="7" t="s">
        <v>1607</v>
      </c>
      <c r="E237" s="27" t="s">
        <v>1608</v>
      </c>
      <c r="F237" s="5" t="s">
        <v>60</v>
      </c>
      <c r="G237" s="6" t="s">
        <v>1182</v>
      </c>
      <c r="H237" s="6" t="s">
        <v>43</v>
      </c>
      <c r="I237" s="6" t="s">
        <v>43</v>
      </c>
      <c r="J237" s="8" t="s">
        <v>408</v>
      </c>
      <c r="K237" s="5" t="s">
        <v>409</v>
      </c>
      <c r="L237" s="7" t="s">
        <v>404</v>
      </c>
      <c r="M237" s="9" t="s">
        <v>1609</v>
      </c>
      <c r="N237" s="5" t="s">
        <v>66</v>
      </c>
      <c r="O237" s="31" t="s">
        <v>1610</v>
      </c>
      <c r="P237" s="32">
        <v>45604.4280653125</v>
      </c>
      <c r="Q237" s="27" t="s">
        <v>43</v>
      </c>
      <c r="R237" s="28" t="s">
        <v>43</v>
      </c>
      <c r="S237" s="27" t="s">
        <v>76</v>
      </c>
      <c r="T237" s="27" t="s">
        <v>43</v>
      </c>
      <c r="U237" s="5" t="s">
        <v>43</v>
      </c>
      <c r="V237" s="27" t="s">
        <v>412</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1611</v>
      </c>
      <c r="B238" s="6" t="s">
        <v>417</v>
      </c>
      <c r="C238" s="6" t="s">
        <v>1606</v>
      </c>
      <c r="D238" s="7" t="s">
        <v>1607</v>
      </c>
      <c r="E238" s="27" t="s">
        <v>1608</v>
      </c>
      <c r="F238" s="5" t="s">
        <v>60</v>
      </c>
      <c r="G238" s="6" t="s">
        <v>1182</v>
      </c>
      <c r="H238" s="6" t="s">
        <v>43</v>
      </c>
      <c r="I238" s="6" t="s">
        <v>43</v>
      </c>
      <c r="J238" s="8" t="s">
        <v>415</v>
      </c>
      <c r="K238" s="5" t="s">
        <v>416</v>
      </c>
      <c r="L238" s="7" t="s">
        <v>417</v>
      </c>
      <c r="M238" s="9" t="s">
        <v>1612</v>
      </c>
      <c r="N238" s="5" t="s">
        <v>422</v>
      </c>
      <c r="O238" s="31" t="s">
        <v>1610</v>
      </c>
      <c r="P238" s="32">
        <v>45604.4280653125</v>
      </c>
      <c r="Q238" s="27" t="s">
        <v>43</v>
      </c>
      <c r="R238" s="28" t="s">
        <v>43</v>
      </c>
      <c r="S238" s="27" t="s">
        <v>76</v>
      </c>
      <c r="T238" s="27" t="s">
        <v>43</v>
      </c>
      <c r="U238" s="5" t="s">
        <v>43</v>
      </c>
      <c r="V238" s="27" t="s">
        <v>412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1613</v>
      </c>
      <c r="B239" s="6" t="s">
        <v>1614</v>
      </c>
      <c r="C239" s="6" t="s">
        <v>903</v>
      </c>
      <c r="D239" s="7" t="s">
        <v>1615</v>
      </c>
      <c r="E239" s="27" t="s">
        <v>1616</v>
      </c>
      <c r="F239" s="5" t="s">
        <v>60</v>
      </c>
      <c r="G239" s="6" t="s">
        <v>43</v>
      </c>
      <c r="H239" s="6" t="s">
        <v>43</v>
      </c>
      <c r="I239" s="6" t="s">
        <v>43</v>
      </c>
      <c r="J239" s="8" t="s">
        <v>659</v>
      </c>
      <c r="K239" s="5" t="s">
        <v>660</v>
      </c>
      <c r="L239" s="7" t="s">
        <v>661</v>
      </c>
      <c r="M239" s="9" t="s">
        <v>1617</v>
      </c>
      <c r="N239" s="5" t="s">
        <v>66</v>
      </c>
      <c r="O239" s="31" t="s">
        <v>1618</v>
      </c>
      <c r="P239" s="32">
        <v>45604.2252261574</v>
      </c>
      <c r="Q239" s="27" t="s">
        <v>43</v>
      </c>
      <c r="R239" s="28" t="s">
        <v>43</v>
      </c>
      <c r="S239" s="27" t="s">
        <v>43</v>
      </c>
      <c r="T239" s="27" t="s">
        <v>43</v>
      </c>
      <c r="U239" s="5" t="s">
        <v>43</v>
      </c>
      <c r="V239" s="27" t="s">
        <v>946</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1619</v>
      </c>
      <c r="B240" s="6" t="s">
        <v>1620</v>
      </c>
      <c r="C240" s="6" t="s">
        <v>903</v>
      </c>
      <c r="D240" s="7" t="s">
        <v>1615</v>
      </c>
      <c r="E240" s="27" t="s">
        <v>1616</v>
      </c>
      <c r="F240" s="5" t="s">
        <v>60</v>
      </c>
      <c r="G240" s="6" t="s">
        <v>43</v>
      </c>
      <c r="H240" s="6" t="s">
        <v>43</v>
      </c>
      <c r="I240" s="6" t="s">
        <v>43</v>
      </c>
      <c r="J240" s="8" t="s">
        <v>665</v>
      </c>
      <c r="K240" s="5" t="s">
        <v>666</v>
      </c>
      <c r="L240" s="7" t="s">
        <v>667</v>
      </c>
      <c r="M240" s="9" t="s">
        <v>1621</v>
      </c>
      <c r="N240" s="5" t="s">
        <v>422</v>
      </c>
      <c r="O240" s="31" t="s">
        <v>1622</v>
      </c>
      <c r="P240" s="32">
        <v>45604.2252261574</v>
      </c>
      <c r="Q240" s="27" t="s">
        <v>43</v>
      </c>
      <c r="R240" s="28" t="s">
        <v>43</v>
      </c>
      <c r="S240" s="27" t="s">
        <v>43</v>
      </c>
      <c r="T240" s="27" t="s">
        <v>43</v>
      </c>
      <c r="U240" s="5" t="s">
        <v>43</v>
      </c>
      <c r="V240" s="27" t="s">
        <v>946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1623</v>
      </c>
      <c r="B241" s="6" t="s">
        <v>1624</v>
      </c>
      <c r="C241" s="6" t="s">
        <v>903</v>
      </c>
      <c r="D241" s="7" t="s">
        <v>1625</v>
      </c>
      <c r="E241" s="27" t="s">
        <v>1626</v>
      </c>
      <c r="F241" s="5" t="s">
        <v>60</v>
      </c>
      <c r="G241" s="6" t="s">
        <v>332</v>
      </c>
      <c r="H241" s="6" t="s">
        <v>43</v>
      </c>
      <c r="I241" s="6" t="s">
        <v>43</v>
      </c>
      <c r="J241" s="8" t="s">
        <v>503</v>
      </c>
      <c r="K241" s="5" t="s">
        <v>504</v>
      </c>
      <c r="L241" s="7" t="s">
        <v>505</v>
      </c>
      <c r="M241" s="9" t="s">
        <v>1627</v>
      </c>
      <c r="N241" s="5" t="s">
        <v>66</v>
      </c>
      <c r="O241" s="31" t="s">
        <v>1628</v>
      </c>
      <c r="P241" s="32">
        <v>45604.257515544</v>
      </c>
      <c r="Q241" s="27" t="s">
        <v>43</v>
      </c>
      <c r="R241" s="28" t="s">
        <v>43</v>
      </c>
      <c r="S241" s="27" t="s">
        <v>76</v>
      </c>
      <c r="T241" s="27" t="s">
        <v>43</v>
      </c>
      <c r="U241" s="5" t="s">
        <v>43</v>
      </c>
      <c r="V241" s="27" t="s">
        <v>488</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1629</v>
      </c>
      <c r="B242" s="6" t="s">
        <v>1630</v>
      </c>
      <c r="C242" s="6" t="s">
        <v>903</v>
      </c>
      <c r="D242" s="7" t="s">
        <v>1625</v>
      </c>
      <c r="E242" s="27" t="s">
        <v>1626</v>
      </c>
      <c r="F242" s="5" t="s">
        <v>60</v>
      </c>
      <c r="G242" s="6" t="s">
        <v>332</v>
      </c>
      <c r="H242" s="6" t="s">
        <v>43</v>
      </c>
      <c r="I242" s="6" t="s">
        <v>43</v>
      </c>
      <c r="J242" s="8" t="s">
        <v>509</v>
      </c>
      <c r="K242" s="5" t="s">
        <v>510</v>
      </c>
      <c r="L242" s="7" t="s">
        <v>511</v>
      </c>
      <c r="M242" s="9" t="s">
        <v>1631</v>
      </c>
      <c r="N242" s="5" t="s">
        <v>182</v>
      </c>
      <c r="O242" s="31" t="s">
        <v>1628</v>
      </c>
      <c r="P242" s="32">
        <v>45604.257515544</v>
      </c>
      <c r="Q242" s="27" t="s">
        <v>43</v>
      </c>
      <c r="R242" s="28" t="s">
        <v>43</v>
      </c>
      <c r="S242" s="27" t="s">
        <v>76</v>
      </c>
      <c r="T242" s="27" t="s">
        <v>43</v>
      </c>
      <c r="U242" s="5" t="s">
        <v>43</v>
      </c>
      <c r="V242" s="27" t="s">
        <v>488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1632</v>
      </c>
      <c r="B243" s="6" t="s">
        <v>1633</v>
      </c>
      <c r="C243" s="6" t="s">
        <v>642</v>
      </c>
      <c r="D243" s="7" t="s">
        <v>1634</v>
      </c>
      <c r="E243" s="27" t="s">
        <v>1635</v>
      </c>
      <c r="F243" s="5" t="s">
        <v>60</v>
      </c>
      <c r="G243" s="6" t="s">
        <v>332</v>
      </c>
      <c r="H243" s="6" t="s">
        <v>43</v>
      </c>
      <c r="I243" s="6" t="s">
        <v>43</v>
      </c>
      <c r="J243" s="8" t="s">
        <v>955</v>
      </c>
      <c r="K243" s="5" t="s">
        <v>956</v>
      </c>
      <c r="L243" s="7" t="s">
        <v>957</v>
      </c>
      <c r="M243" s="9" t="s">
        <v>1636</v>
      </c>
      <c r="N243" s="5" t="s">
        <v>66</v>
      </c>
      <c r="O243" s="31" t="s">
        <v>1637</v>
      </c>
      <c r="P243" s="32">
        <v>45604.3236023148</v>
      </c>
      <c r="Q243" s="27" t="s">
        <v>43</v>
      </c>
      <c r="R243" s="28" t="s">
        <v>43</v>
      </c>
      <c r="S243" s="27" t="s">
        <v>76</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1638</v>
      </c>
      <c r="B244" s="6" t="s">
        <v>1639</v>
      </c>
      <c r="C244" s="6" t="s">
        <v>731</v>
      </c>
      <c r="D244" s="7" t="s">
        <v>1640</v>
      </c>
      <c r="E244" s="27" t="s">
        <v>1641</v>
      </c>
      <c r="F244" s="5" t="s">
        <v>22</v>
      </c>
      <c r="G244" s="6" t="s">
        <v>320</v>
      </c>
      <c r="H244" s="6" t="s">
        <v>43</v>
      </c>
      <c r="I244" s="6" t="s">
        <v>1642</v>
      </c>
      <c r="J244" s="8" t="s">
        <v>1643</v>
      </c>
      <c r="K244" s="5" t="s">
        <v>1644</v>
      </c>
      <c r="L244" s="7" t="s">
        <v>429</v>
      </c>
      <c r="M244" s="9" t="s">
        <v>1645</v>
      </c>
      <c r="N244" s="5" t="s">
        <v>373</v>
      </c>
      <c r="O244" s="31" t="s">
        <v>1646</v>
      </c>
      <c r="P244" s="32">
        <v>45604.3798070602</v>
      </c>
      <c r="Q244" s="27" t="s">
        <v>1647</v>
      </c>
      <c r="R244" s="28" t="s">
        <v>43</v>
      </c>
      <c r="S244" s="27" t="s">
        <v>121</v>
      </c>
      <c r="T244" s="27" t="s">
        <v>432</v>
      </c>
      <c r="U244" s="5" t="s">
        <v>469</v>
      </c>
      <c r="V244" s="27" t="s">
        <v>122</v>
      </c>
      <c r="W244" s="7" t="s">
        <v>1648</v>
      </c>
      <c r="X244" s="7" t="s">
        <v>435</v>
      </c>
      <c r="Y244" s="5" t="s">
        <v>377</v>
      </c>
      <c r="Z244" s="5" t="s">
        <v>1649</v>
      </c>
      <c r="AA244" s="7" t="s">
        <v>400</v>
      </c>
      <c r="AB244" s="7" t="s">
        <v>401</v>
      </c>
      <c r="AC244" s="7" t="s">
        <v>401</v>
      </c>
      <c r="AD244" s="7" t="s">
        <v>400</v>
      </c>
      <c r="AE244" s="7" t="s">
        <v>1650</v>
      </c>
      <c r="AF244" s="6" t="s">
        <v>43</v>
      </c>
      <c r="AG244" s="6" t="s">
        <v>43</v>
      </c>
      <c r="AH244" s="6" t="s">
        <v>43</v>
      </c>
      <c r="AI244" s="6" t="s">
        <v>43</v>
      </c>
      <c r="AJ244" s="6" t="s">
        <v>43</v>
      </c>
    </row>
    <row r="245">
      <c r="A245" s="27" t="s">
        <v>1651</v>
      </c>
      <c r="B245" s="6" t="s">
        <v>1639</v>
      </c>
      <c r="C245" s="6" t="s">
        <v>731</v>
      </c>
      <c r="D245" s="7" t="s">
        <v>1640</v>
      </c>
      <c r="E245" s="27" t="s">
        <v>1641</v>
      </c>
      <c r="F245" s="5" t="s">
        <v>22</v>
      </c>
      <c r="G245" s="6" t="s">
        <v>320</v>
      </c>
      <c r="H245" s="6" t="s">
        <v>43</v>
      </c>
      <c r="I245" s="6" t="s">
        <v>1642</v>
      </c>
      <c r="J245" s="8" t="s">
        <v>1643</v>
      </c>
      <c r="K245" s="5" t="s">
        <v>1644</v>
      </c>
      <c r="L245" s="7" t="s">
        <v>429</v>
      </c>
      <c r="M245" s="9" t="s">
        <v>1652</v>
      </c>
      <c r="N245" s="5" t="s">
        <v>373</v>
      </c>
      <c r="O245" s="31" t="s">
        <v>1653</v>
      </c>
      <c r="P245" s="32">
        <v>45604.3798070602</v>
      </c>
      <c r="Q245" s="27" t="s">
        <v>1654</v>
      </c>
      <c r="R245" s="28" t="s">
        <v>43</v>
      </c>
      <c r="S245" s="27" t="s">
        <v>88</v>
      </c>
      <c r="T245" s="27" t="s">
        <v>432</v>
      </c>
      <c r="U245" s="5" t="s">
        <v>326</v>
      </c>
      <c r="V245" s="27" t="s">
        <v>122</v>
      </c>
      <c r="W245" s="7" t="s">
        <v>1655</v>
      </c>
      <c r="X245" s="7" t="s">
        <v>435</v>
      </c>
      <c r="Y245" s="5" t="s">
        <v>471</v>
      </c>
      <c r="Z245" s="5" t="s">
        <v>1649</v>
      </c>
      <c r="AA245" s="7" t="s">
        <v>400</v>
      </c>
      <c r="AB245" s="7" t="s">
        <v>401</v>
      </c>
      <c r="AC245" s="7" t="s">
        <v>401</v>
      </c>
      <c r="AD245" s="7" t="s">
        <v>400</v>
      </c>
      <c r="AE245" s="7" t="s">
        <v>1650</v>
      </c>
      <c r="AF245" s="6" t="s">
        <v>43</v>
      </c>
      <c r="AG245" s="6" t="s">
        <v>43</v>
      </c>
      <c r="AH245" s="6" t="s">
        <v>43</v>
      </c>
      <c r="AI245" s="6" t="s">
        <v>43</v>
      </c>
      <c r="AJ245" s="6" t="s">
        <v>43</v>
      </c>
    </row>
    <row r="246">
      <c r="A246" s="27" t="s">
        <v>1656</v>
      </c>
      <c r="B246" s="6" t="s">
        <v>1657</v>
      </c>
      <c r="C246" s="6" t="s">
        <v>731</v>
      </c>
      <c r="D246" s="7" t="s">
        <v>1640</v>
      </c>
      <c r="E246" s="27" t="s">
        <v>1641</v>
      </c>
      <c r="F246" s="5" t="s">
        <v>60</v>
      </c>
      <c r="G246" s="6" t="s">
        <v>332</v>
      </c>
      <c r="H246" s="6" t="s">
        <v>43</v>
      </c>
      <c r="I246" s="6" t="s">
        <v>43</v>
      </c>
      <c r="J246" s="8" t="s">
        <v>615</v>
      </c>
      <c r="K246" s="5" t="s">
        <v>616</v>
      </c>
      <c r="L246" s="7" t="s">
        <v>617</v>
      </c>
      <c r="M246" s="9" t="s">
        <v>1658</v>
      </c>
      <c r="N246" s="5" t="s">
        <v>66</v>
      </c>
      <c r="O246" s="31" t="s">
        <v>1659</v>
      </c>
      <c r="P246" s="32">
        <v>45604.3798070602</v>
      </c>
      <c r="Q246" s="27" t="s">
        <v>43</v>
      </c>
      <c r="R246" s="28" t="s">
        <v>43</v>
      </c>
      <c r="S246" s="27" t="s">
        <v>76</v>
      </c>
      <c r="T246" s="27" t="s">
        <v>43</v>
      </c>
      <c r="U246" s="5" t="s">
        <v>43</v>
      </c>
      <c r="V246" s="27" t="s">
        <v>619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1660</v>
      </c>
      <c r="B247" s="6" t="s">
        <v>1661</v>
      </c>
      <c r="C247" s="6" t="s">
        <v>731</v>
      </c>
      <c r="D247" s="7" t="s">
        <v>1640</v>
      </c>
      <c r="E247" s="27" t="s">
        <v>1641</v>
      </c>
      <c r="F247" s="5" t="s">
        <v>60</v>
      </c>
      <c r="G247" s="6" t="s">
        <v>332</v>
      </c>
      <c r="H247" s="6" t="s">
        <v>43</v>
      </c>
      <c r="I247" s="6" t="s">
        <v>43</v>
      </c>
      <c r="J247" s="8" t="s">
        <v>622</v>
      </c>
      <c r="K247" s="5" t="s">
        <v>623</v>
      </c>
      <c r="L247" s="7" t="s">
        <v>624</v>
      </c>
      <c r="M247" s="9" t="s">
        <v>1662</v>
      </c>
      <c r="N247" s="5" t="s">
        <v>182</v>
      </c>
      <c r="O247" s="31" t="s">
        <v>1659</v>
      </c>
      <c r="P247" s="32">
        <v>45604.3798072569</v>
      </c>
      <c r="Q247" s="27" t="s">
        <v>43</v>
      </c>
      <c r="R247" s="28" t="s">
        <v>43</v>
      </c>
      <c r="S247" s="27" t="s">
        <v>76</v>
      </c>
      <c r="T247" s="27" t="s">
        <v>43</v>
      </c>
      <c r="U247" s="5" t="s">
        <v>43</v>
      </c>
      <c r="V247" s="27" t="s">
        <v>619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1663</v>
      </c>
      <c r="B248" s="6" t="s">
        <v>1664</v>
      </c>
      <c r="C248" s="6" t="s">
        <v>1665</v>
      </c>
      <c r="D248" s="7" t="s">
        <v>1666</v>
      </c>
      <c r="E248" s="27" t="s">
        <v>1667</v>
      </c>
      <c r="F248" s="5" t="s">
        <v>22</v>
      </c>
      <c r="G248" s="6" t="s">
        <v>320</v>
      </c>
      <c r="H248" s="6" t="s">
        <v>43</v>
      </c>
      <c r="I248" s="6" t="s">
        <v>43</v>
      </c>
      <c r="J248" s="8" t="s">
        <v>1668</v>
      </c>
      <c r="K248" s="5" t="s">
        <v>1669</v>
      </c>
      <c r="L248" s="7" t="s">
        <v>1670</v>
      </c>
      <c r="M248" s="9" t="s">
        <v>1671</v>
      </c>
      <c r="N248" s="5" t="s">
        <v>456</v>
      </c>
      <c r="O248" s="31" t="s">
        <v>1672</v>
      </c>
      <c r="P248" s="32">
        <v>45603.3552886921</v>
      </c>
      <c r="Q248" s="27" t="s">
        <v>43</v>
      </c>
      <c r="R248" s="28" t="s">
        <v>1673</v>
      </c>
      <c r="S248" s="27" t="s">
        <v>88</v>
      </c>
      <c r="T248" s="27" t="s">
        <v>432</v>
      </c>
      <c r="U248" s="5" t="s">
        <v>326</v>
      </c>
      <c r="V248" s="27" t="s">
        <v>1206</v>
      </c>
      <c r="W248" s="7" t="s">
        <v>1674</v>
      </c>
      <c r="X248" s="7" t="s">
        <v>43</v>
      </c>
      <c r="Y248" s="5" t="s">
        <v>377</v>
      </c>
      <c r="Z248" s="5" t="s">
        <v>43</v>
      </c>
      <c r="AA248" s="7" t="s">
        <v>43</v>
      </c>
      <c r="AB248" s="7" t="s">
        <v>43</v>
      </c>
      <c r="AC248" s="7" t="s">
        <v>43</v>
      </c>
      <c r="AD248" s="7" t="s">
        <v>43</v>
      </c>
      <c r="AE248" s="7" t="s">
        <v>43</v>
      </c>
      <c r="AF248" s="6" t="s">
        <v>43</v>
      </c>
      <c r="AG248" s="6" t="s">
        <v>43</v>
      </c>
      <c r="AH248" s="6" t="s">
        <v>43</v>
      </c>
      <c r="AI248" s="6" t="s">
        <v>43</v>
      </c>
      <c r="AJ248" s="6" t="s">
        <v>43</v>
      </c>
    </row>
    <row r="249">
      <c r="A249" s="27" t="s">
        <v>1675</v>
      </c>
      <c r="B249" s="6" t="s">
        <v>1664</v>
      </c>
      <c r="C249" s="6" t="s">
        <v>1665</v>
      </c>
      <c r="D249" s="7" t="s">
        <v>1666</v>
      </c>
      <c r="E249" s="27" t="s">
        <v>1667</v>
      </c>
      <c r="F249" s="5" t="s">
        <v>22</v>
      </c>
      <c r="G249" s="6" t="s">
        <v>320</v>
      </c>
      <c r="H249" s="6" t="s">
        <v>43</v>
      </c>
      <c r="I249" s="6" t="s">
        <v>43</v>
      </c>
      <c r="J249" s="8" t="s">
        <v>1668</v>
      </c>
      <c r="K249" s="5" t="s">
        <v>1669</v>
      </c>
      <c r="L249" s="7" t="s">
        <v>1670</v>
      </c>
      <c r="M249" s="9" t="s">
        <v>1676</v>
      </c>
      <c r="N249" s="5" t="s">
        <v>456</v>
      </c>
      <c r="O249" s="31" t="s">
        <v>1677</v>
      </c>
      <c r="P249" s="32">
        <v>45603.3552886921</v>
      </c>
      <c r="Q249" s="27" t="s">
        <v>43</v>
      </c>
      <c r="R249" s="28" t="s">
        <v>1678</v>
      </c>
      <c r="S249" s="27" t="s">
        <v>88</v>
      </c>
      <c r="T249" s="27" t="s">
        <v>1679</v>
      </c>
      <c r="U249" s="5" t="s">
        <v>326</v>
      </c>
      <c r="V249" s="27" t="s">
        <v>1206</v>
      </c>
      <c r="W249" s="7" t="s">
        <v>1680</v>
      </c>
      <c r="X249" s="7" t="s">
        <v>43</v>
      </c>
      <c r="Y249" s="5" t="s">
        <v>377</v>
      </c>
      <c r="Z249" s="5" t="s">
        <v>43</v>
      </c>
      <c r="AA249" s="7" t="s">
        <v>43</v>
      </c>
      <c r="AB249" s="7" t="s">
        <v>43</v>
      </c>
      <c r="AC249" s="7" t="s">
        <v>43</v>
      </c>
      <c r="AD249" s="7" t="s">
        <v>43</v>
      </c>
      <c r="AE249" s="7" t="s">
        <v>43</v>
      </c>
      <c r="AF249" s="6" t="s">
        <v>43</v>
      </c>
      <c r="AG249" s="6" t="s">
        <v>43</v>
      </c>
      <c r="AH249" s="6" t="s">
        <v>43</v>
      </c>
      <c r="AI249" s="6" t="s">
        <v>43</v>
      </c>
      <c r="AJ249" s="6" t="s">
        <v>43</v>
      </c>
    </row>
    <row r="250">
      <c r="A250" s="27" t="s">
        <v>1681</v>
      </c>
      <c r="B250" s="6" t="s">
        <v>1682</v>
      </c>
      <c r="C250" s="6" t="s">
        <v>480</v>
      </c>
      <c r="D250" s="7" t="s">
        <v>1666</v>
      </c>
      <c r="E250" s="27" t="s">
        <v>1667</v>
      </c>
      <c r="F250" s="5" t="s">
        <v>60</v>
      </c>
      <c r="G250" s="6" t="s">
        <v>332</v>
      </c>
      <c r="H250" s="6" t="s">
        <v>1683</v>
      </c>
      <c r="I250" s="6" t="s">
        <v>43</v>
      </c>
      <c r="J250" s="8" t="s">
        <v>1684</v>
      </c>
      <c r="K250" s="5" t="s">
        <v>1685</v>
      </c>
      <c r="L250" s="7" t="s">
        <v>1686</v>
      </c>
      <c r="M250" s="9" t="s">
        <v>1687</v>
      </c>
      <c r="N250" s="5" t="s">
        <v>66</v>
      </c>
      <c r="O250" s="31" t="s">
        <v>1688</v>
      </c>
      <c r="P250" s="32">
        <v>45603.1589736921</v>
      </c>
      <c r="Q250" s="27" t="s">
        <v>43</v>
      </c>
      <c r="R250" s="28" t="s">
        <v>43</v>
      </c>
      <c r="S250" s="27" t="s">
        <v>121</v>
      </c>
      <c r="T250" s="27" t="s">
        <v>43</v>
      </c>
      <c r="U250" s="5" t="s">
        <v>43</v>
      </c>
      <c r="V250" s="27" t="s">
        <v>1199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1689</v>
      </c>
      <c r="B251" s="6" t="s">
        <v>1690</v>
      </c>
      <c r="C251" s="6" t="s">
        <v>480</v>
      </c>
      <c r="D251" s="7" t="s">
        <v>1666</v>
      </c>
      <c r="E251" s="27" t="s">
        <v>1667</v>
      </c>
      <c r="F251" s="5" t="s">
        <v>22</v>
      </c>
      <c r="G251" s="6" t="s">
        <v>320</v>
      </c>
      <c r="H251" s="6" t="s">
        <v>43</v>
      </c>
      <c r="I251" s="6" t="s">
        <v>1691</v>
      </c>
      <c r="J251" s="8" t="s">
        <v>1684</v>
      </c>
      <c r="K251" s="5" t="s">
        <v>1685</v>
      </c>
      <c r="L251" s="7" t="s">
        <v>1686</v>
      </c>
      <c r="M251" s="9" t="s">
        <v>1692</v>
      </c>
      <c r="N251" s="5" t="s">
        <v>456</v>
      </c>
      <c r="O251" s="31" t="s">
        <v>1688</v>
      </c>
      <c r="P251" s="32">
        <v>45603.1589738773</v>
      </c>
      <c r="Q251" s="27" t="s">
        <v>1693</v>
      </c>
      <c r="R251" s="28" t="s">
        <v>1694</v>
      </c>
      <c r="S251" s="27" t="s">
        <v>121</v>
      </c>
      <c r="T251" s="27" t="s">
        <v>432</v>
      </c>
      <c r="U251" s="5" t="s">
        <v>469</v>
      </c>
      <c r="V251" s="27" t="s">
        <v>1199</v>
      </c>
      <c r="W251" s="7" t="s">
        <v>1695</v>
      </c>
      <c r="X251" s="7" t="s">
        <v>583</v>
      </c>
      <c r="Y251" s="5" t="s">
        <v>329</v>
      </c>
      <c r="Z251" s="5" t="s">
        <v>43</v>
      </c>
      <c r="AA251" s="7" t="s">
        <v>400</v>
      </c>
      <c r="AB251" s="7" t="s">
        <v>401</v>
      </c>
      <c r="AC251" s="7" t="s">
        <v>401</v>
      </c>
      <c r="AD251" s="7" t="s">
        <v>400</v>
      </c>
      <c r="AE251" s="7" t="s">
        <v>1696</v>
      </c>
      <c r="AF251" s="6" t="s">
        <v>43</v>
      </c>
      <c r="AG251" s="6" t="s">
        <v>43</v>
      </c>
      <c r="AH251" s="6" t="s">
        <v>43</v>
      </c>
      <c r="AI251" s="6" t="s">
        <v>43</v>
      </c>
      <c r="AJ251" s="6" t="s">
        <v>43</v>
      </c>
    </row>
    <row r="252">
      <c r="A252" s="27" t="s">
        <v>1697</v>
      </c>
      <c r="B252" s="6" t="s">
        <v>1690</v>
      </c>
      <c r="C252" s="6" t="s">
        <v>480</v>
      </c>
      <c r="D252" s="7" t="s">
        <v>1666</v>
      </c>
      <c r="E252" s="27" t="s">
        <v>1667</v>
      </c>
      <c r="F252" s="5" t="s">
        <v>22</v>
      </c>
      <c r="G252" s="6" t="s">
        <v>320</v>
      </c>
      <c r="H252" s="6" t="s">
        <v>43</v>
      </c>
      <c r="I252" s="6" t="s">
        <v>1691</v>
      </c>
      <c r="J252" s="8" t="s">
        <v>1684</v>
      </c>
      <c r="K252" s="5" t="s">
        <v>1685</v>
      </c>
      <c r="L252" s="7" t="s">
        <v>1686</v>
      </c>
      <c r="M252" s="9" t="s">
        <v>1698</v>
      </c>
      <c r="N252" s="5" t="s">
        <v>456</v>
      </c>
      <c r="O252" s="31" t="s">
        <v>1699</v>
      </c>
      <c r="P252" s="32">
        <v>45603.1589738773</v>
      </c>
      <c r="Q252" s="27" t="s">
        <v>43</v>
      </c>
      <c r="R252" s="28" t="s">
        <v>1700</v>
      </c>
      <c r="S252" s="27" t="s">
        <v>88</v>
      </c>
      <c r="T252" s="27" t="s">
        <v>432</v>
      </c>
      <c r="U252" s="5" t="s">
        <v>326</v>
      </c>
      <c r="V252" s="27" t="s">
        <v>1199</v>
      </c>
      <c r="W252" s="7" t="s">
        <v>1701</v>
      </c>
      <c r="X252" s="7" t="s">
        <v>43</v>
      </c>
      <c r="Y252" s="5" t="s">
        <v>471</v>
      </c>
      <c r="Z252" s="5" t="s">
        <v>43</v>
      </c>
      <c r="AA252" s="7" t="s">
        <v>400</v>
      </c>
      <c r="AB252" s="7" t="s">
        <v>401</v>
      </c>
      <c r="AC252" s="7" t="s">
        <v>401</v>
      </c>
      <c r="AD252" s="7" t="s">
        <v>400</v>
      </c>
      <c r="AE252" s="7" t="s">
        <v>1696</v>
      </c>
      <c r="AF252" s="6" t="s">
        <v>43</v>
      </c>
      <c r="AG252" s="6" t="s">
        <v>43</v>
      </c>
      <c r="AH252" s="6" t="s">
        <v>43</v>
      </c>
      <c r="AI252" s="6" t="s">
        <v>43</v>
      </c>
      <c r="AJ252" s="6" t="s">
        <v>43</v>
      </c>
    </row>
    <row r="253">
      <c r="A253" s="27" t="s">
        <v>1702</v>
      </c>
      <c r="B253" s="6" t="s">
        <v>1690</v>
      </c>
      <c r="C253" s="6" t="s">
        <v>480</v>
      </c>
      <c r="D253" s="7" t="s">
        <v>1666</v>
      </c>
      <c r="E253" s="27" t="s">
        <v>1667</v>
      </c>
      <c r="F253" s="5" t="s">
        <v>22</v>
      </c>
      <c r="G253" s="6" t="s">
        <v>320</v>
      </c>
      <c r="H253" s="6" t="s">
        <v>43</v>
      </c>
      <c r="I253" s="6" t="s">
        <v>1691</v>
      </c>
      <c r="J253" s="8" t="s">
        <v>1684</v>
      </c>
      <c r="K253" s="5" t="s">
        <v>1685</v>
      </c>
      <c r="L253" s="7" t="s">
        <v>1686</v>
      </c>
      <c r="M253" s="9" t="s">
        <v>1703</v>
      </c>
      <c r="N253" s="5" t="s">
        <v>456</v>
      </c>
      <c r="O253" s="31" t="s">
        <v>1704</v>
      </c>
      <c r="P253" s="32">
        <v>45603.1589738773</v>
      </c>
      <c r="Q253" s="27" t="s">
        <v>1705</v>
      </c>
      <c r="R253" s="28" t="s">
        <v>1706</v>
      </c>
      <c r="S253" s="27" t="s">
        <v>121</v>
      </c>
      <c r="T253" s="27" t="s">
        <v>387</v>
      </c>
      <c r="U253" s="5" t="s">
        <v>469</v>
      </c>
      <c r="V253" s="27" t="s">
        <v>1199</v>
      </c>
      <c r="W253" s="7" t="s">
        <v>1707</v>
      </c>
      <c r="X253" s="7" t="s">
        <v>43</v>
      </c>
      <c r="Y253" s="5" t="s">
        <v>329</v>
      </c>
      <c r="Z253" s="5" t="s">
        <v>43</v>
      </c>
      <c r="AA253" s="7" t="s">
        <v>400</v>
      </c>
      <c r="AB253" s="7" t="s">
        <v>401</v>
      </c>
      <c r="AC253" s="7" t="s">
        <v>401</v>
      </c>
      <c r="AD253" s="7" t="s">
        <v>400</v>
      </c>
      <c r="AE253" s="7" t="s">
        <v>1708</v>
      </c>
      <c r="AF253" s="6" t="s">
        <v>43</v>
      </c>
      <c r="AG253" s="6" t="s">
        <v>43</v>
      </c>
      <c r="AH253" s="6" t="s">
        <v>43</v>
      </c>
      <c r="AI253" s="6" t="s">
        <v>43</v>
      </c>
      <c r="AJ253" s="6" t="s">
        <v>43</v>
      </c>
    </row>
    <row r="254">
      <c r="A254" s="27" t="s">
        <v>1709</v>
      </c>
      <c r="B254" s="6" t="s">
        <v>1690</v>
      </c>
      <c r="C254" s="6" t="s">
        <v>480</v>
      </c>
      <c r="D254" s="7" t="s">
        <v>1666</v>
      </c>
      <c r="E254" s="27" t="s">
        <v>1667</v>
      </c>
      <c r="F254" s="5" t="s">
        <v>22</v>
      </c>
      <c r="G254" s="6" t="s">
        <v>320</v>
      </c>
      <c r="H254" s="6" t="s">
        <v>43</v>
      </c>
      <c r="I254" s="6" t="s">
        <v>1691</v>
      </c>
      <c r="J254" s="8" t="s">
        <v>1684</v>
      </c>
      <c r="K254" s="5" t="s">
        <v>1685</v>
      </c>
      <c r="L254" s="7" t="s">
        <v>1686</v>
      </c>
      <c r="M254" s="9" t="s">
        <v>1710</v>
      </c>
      <c r="N254" s="5" t="s">
        <v>456</v>
      </c>
      <c r="O254" s="31" t="s">
        <v>1711</v>
      </c>
      <c r="P254" s="32">
        <v>45603.1589740741</v>
      </c>
      <c r="Q254" s="27" t="s">
        <v>43</v>
      </c>
      <c r="R254" s="28" t="s">
        <v>1712</v>
      </c>
      <c r="S254" s="27" t="s">
        <v>88</v>
      </c>
      <c r="T254" s="27" t="s">
        <v>387</v>
      </c>
      <c r="U254" s="5" t="s">
        <v>326</v>
      </c>
      <c r="V254" s="27" t="s">
        <v>1199</v>
      </c>
      <c r="W254" s="7" t="s">
        <v>1713</v>
      </c>
      <c r="X254" s="7" t="s">
        <v>43</v>
      </c>
      <c r="Y254" s="5" t="s">
        <v>471</v>
      </c>
      <c r="Z254" s="5" t="s">
        <v>43</v>
      </c>
      <c r="AA254" s="7" t="s">
        <v>400</v>
      </c>
      <c r="AB254" s="7" t="s">
        <v>401</v>
      </c>
      <c r="AC254" s="7" t="s">
        <v>401</v>
      </c>
      <c r="AD254" s="7" t="s">
        <v>400</v>
      </c>
      <c r="AE254" s="7" t="s">
        <v>1708</v>
      </c>
      <c r="AF254" s="6" t="s">
        <v>43</v>
      </c>
      <c r="AG254" s="6" t="s">
        <v>43</v>
      </c>
      <c r="AH254" s="6" t="s">
        <v>43</v>
      </c>
      <c r="AI254" s="6" t="s">
        <v>43</v>
      </c>
      <c r="AJ254" s="6" t="s">
        <v>43</v>
      </c>
    </row>
    <row r="255">
      <c r="A255" s="27" t="s">
        <v>1714</v>
      </c>
      <c r="B255" s="6" t="s">
        <v>1715</v>
      </c>
      <c r="C255" s="6" t="s">
        <v>1344</v>
      </c>
      <c r="D255" s="7" t="s">
        <v>1716</v>
      </c>
      <c r="E255" s="27" t="s">
        <v>1717</v>
      </c>
      <c r="F255" s="5" t="s">
        <v>60</v>
      </c>
      <c r="G255" s="6" t="s">
        <v>320</v>
      </c>
      <c r="H255" s="6" t="s">
        <v>43</v>
      </c>
      <c r="I255" s="6" t="s">
        <v>43</v>
      </c>
      <c r="J255" s="8" t="s">
        <v>1022</v>
      </c>
      <c r="K255" s="5" t="s">
        <v>1023</v>
      </c>
      <c r="L255" s="7" t="s">
        <v>1018</v>
      </c>
      <c r="M255" s="9" t="s">
        <v>1718</v>
      </c>
      <c r="N255" s="5" t="s">
        <v>386</v>
      </c>
      <c r="O255" s="31" t="s">
        <v>1719</v>
      </c>
      <c r="P255" s="32">
        <v>45604.3066821412</v>
      </c>
      <c r="Q255" s="27" t="s">
        <v>43</v>
      </c>
      <c r="R255" s="28" t="s">
        <v>43</v>
      </c>
      <c r="S255" s="27" t="s">
        <v>76</v>
      </c>
      <c r="T255" s="27" t="s">
        <v>43</v>
      </c>
      <c r="U255" s="5" t="s">
        <v>43</v>
      </c>
      <c r="V255" s="27" t="s">
        <v>1133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1720</v>
      </c>
      <c r="B256" s="6" t="s">
        <v>1721</v>
      </c>
      <c r="C256" s="6" t="s">
        <v>1344</v>
      </c>
      <c r="D256" s="7" t="s">
        <v>1716</v>
      </c>
      <c r="E256" s="27" t="s">
        <v>1717</v>
      </c>
      <c r="F256" s="5" t="s">
        <v>60</v>
      </c>
      <c r="G256" s="6" t="s">
        <v>320</v>
      </c>
      <c r="H256" s="6" t="s">
        <v>43</v>
      </c>
      <c r="I256" s="6" t="s">
        <v>43</v>
      </c>
      <c r="J256" s="8" t="s">
        <v>1128</v>
      </c>
      <c r="K256" s="5" t="s">
        <v>1129</v>
      </c>
      <c r="L256" s="7" t="s">
        <v>1130</v>
      </c>
      <c r="M256" s="9" t="s">
        <v>1722</v>
      </c>
      <c r="N256" s="5" t="s">
        <v>182</v>
      </c>
      <c r="O256" s="31" t="s">
        <v>1719</v>
      </c>
      <c r="P256" s="32">
        <v>45604.3066821412</v>
      </c>
      <c r="Q256" s="27" t="s">
        <v>43</v>
      </c>
      <c r="R256" s="28" t="s">
        <v>43</v>
      </c>
      <c r="S256" s="27" t="s">
        <v>76</v>
      </c>
      <c r="T256" s="27" t="s">
        <v>43</v>
      </c>
      <c r="U256" s="5" t="s">
        <v>43</v>
      </c>
      <c r="V256" s="27" t="s">
        <v>1133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1723</v>
      </c>
      <c r="B257" s="6" t="s">
        <v>1724</v>
      </c>
      <c r="C257" s="6" t="s">
        <v>1344</v>
      </c>
      <c r="D257" s="7" t="s">
        <v>1716</v>
      </c>
      <c r="E257" s="27" t="s">
        <v>1717</v>
      </c>
      <c r="F257" s="5" t="s">
        <v>22</v>
      </c>
      <c r="G257" s="6" t="s">
        <v>320</v>
      </c>
      <c r="H257" s="6" t="s">
        <v>43</v>
      </c>
      <c r="I257" s="6" t="s">
        <v>43</v>
      </c>
      <c r="J257" s="8" t="s">
        <v>774</v>
      </c>
      <c r="K257" s="5" t="s">
        <v>775</v>
      </c>
      <c r="L257" s="7" t="s">
        <v>776</v>
      </c>
      <c r="M257" s="9" t="s">
        <v>1725</v>
      </c>
      <c r="N257" s="5" t="s">
        <v>974</v>
      </c>
      <c r="O257" s="31" t="s">
        <v>1719</v>
      </c>
      <c r="P257" s="32">
        <v>45604.3815606134</v>
      </c>
      <c r="Q257" s="27" t="s">
        <v>43</v>
      </c>
      <c r="R257" s="28" t="s">
        <v>43</v>
      </c>
      <c r="S257" s="27" t="s">
        <v>88</v>
      </c>
      <c r="T257" s="27" t="s">
        <v>432</v>
      </c>
      <c r="U257" s="5" t="s">
        <v>326</v>
      </c>
      <c r="V257" s="27" t="s">
        <v>778</v>
      </c>
      <c r="W257" s="7" t="s">
        <v>1726</v>
      </c>
      <c r="X257" s="7" t="s">
        <v>43</v>
      </c>
      <c r="Y257" s="5" t="s">
        <v>377</v>
      </c>
      <c r="Z257" s="5" t="s">
        <v>43</v>
      </c>
      <c r="AA257" s="7" t="s">
        <v>43</v>
      </c>
      <c r="AB257" s="7" t="s">
        <v>43</v>
      </c>
      <c r="AC257" s="7" t="s">
        <v>43</v>
      </c>
      <c r="AD257" s="7" t="s">
        <v>43</v>
      </c>
      <c r="AE257" s="7" t="s">
        <v>43</v>
      </c>
      <c r="AF257" s="6" t="s">
        <v>43</v>
      </c>
      <c r="AG257" s="6" t="s">
        <v>43</v>
      </c>
      <c r="AH257" s="6" t="s">
        <v>43</v>
      </c>
      <c r="AI257" s="6" t="s">
        <v>43</v>
      </c>
      <c r="AJ257" s="6" t="s">
        <v>43</v>
      </c>
    </row>
    <row r="258">
      <c r="A258" s="27" t="s">
        <v>1727</v>
      </c>
      <c r="B258" s="6" t="s">
        <v>1728</v>
      </c>
      <c r="C258" s="6" t="s">
        <v>1729</v>
      </c>
      <c r="D258" s="7" t="s">
        <v>1730</v>
      </c>
      <c r="E258" s="27" t="s">
        <v>1731</v>
      </c>
      <c r="F258" s="5" t="s">
        <v>22</v>
      </c>
      <c r="G258" s="6" t="s">
        <v>320</v>
      </c>
      <c r="H258" s="6" t="s">
        <v>43</v>
      </c>
      <c r="I258" s="6" t="s">
        <v>1732</v>
      </c>
      <c r="J258" s="8" t="s">
        <v>1733</v>
      </c>
      <c r="K258" s="5" t="s">
        <v>1734</v>
      </c>
      <c r="L258" s="7" t="s">
        <v>429</v>
      </c>
      <c r="M258" s="9" t="s">
        <v>1735</v>
      </c>
      <c r="N258" s="5" t="s">
        <v>373</v>
      </c>
      <c r="O258" s="31" t="s">
        <v>1736</v>
      </c>
      <c r="P258" s="32">
        <v>45604.3064707986</v>
      </c>
      <c r="Q258" s="27" t="s">
        <v>1737</v>
      </c>
      <c r="R258" s="28" t="s">
        <v>43</v>
      </c>
      <c r="S258" s="27" t="s">
        <v>121</v>
      </c>
      <c r="T258" s="27" t="s">
        <v>432</v>
      </c>
      <c r="U258" s="5" t="s">
        <v>469</v>
      </c>
      <c r="V258" s="27" t="s">
        <v>1738</v>
      </c>
      <c r="W258" s="7" t="s">
        <v>1739</v>
      </c>
      <c r="X258" s="7" t="s">
        <v>435</v>
      </c>
      <c r="Y258" s="5" t="s">
        <v>377</v>
      </c>
      <c r="Z258" s="5" t="s">
        <v>1413</v>
      </c>
      <c r="AA258" s="7" t="s">
        <v>400</v>
      </c>
      <c r="AB258" s="7" t="s">
        <v>401</v>
      </c>
      <c r="AC258" s="7" t="s">
        <v>401</v>
      </c>
      <c r="AD258" s="7" t="s">
        <v>400</v>
      </c>
      <c r="AE258" s="7" t="s">
        <v>1740</v>
      </c>
      <c r="AF258" s="6" t="s">
        <v>43</v>
      </c>
      <c r="AG258" s="6" t="s">
        <v>43</v>
      </c>
      <c r="AH258" s="6" t="s">
        <v>43</v>
      </c>
      <c r="AI258" s="6" t="s">
        <v>43</v>
      </c>
      <c r="AJ258" s="6" t="s">
        <v>43</v>
      </c>
    </row>
    <row r="259">
      <c r="A259" s="27" t="s">
        <v>1741</v>
      </c>
      <c r="B259" s="6" t="s">
        <v>1728</v>
      </c>
      <c r="C259" s="6" t="s">
        <v>1729</v>
      </c>
      <c r="D259" s="7" t="s">
        <v>1730</v>
      </c>
      <c r="E259" s="27" t="s">
        <v>1731</v>
      </c>
      <c r="F259" s="5" t="s">
        <v>22</v>
      </c>
      <c r="G259" s="6" t="s">
        <v>320</v>
      </c>
      <c r="H259" s="6" t="s">
        <v>43</v>
      </c>
      <c r="I259" s="6" t="s">
        <v>1732</v>
      </c>
      <c r="J259" s="8" t="s">
        <v>1733</v>
      </c>
      <c r="K259" s="5" t="s">
        <v>1734</v>
      </c>
      <c r="L259" s="7" t="s">
        <v>429</v>
      </c>
      <c r="M259" s="9" t="s">
        <v>1742</v>
      </c>
      <c r="N259" s="5" t="s">
        <v>373</v>
      </c>
      <c r="O259" s="31" t="s">
        <v>1743</v>
      </c>
      <c r="P259" s="32">
        <v>45604.3064712963</v>
      </c>
      <c r="Q259" s="27" t="s">
        <v>1744</v>
      </c>
      <c r="R259" s="28" t="s">
        <v>43</v>
      </c>
      <c r="S259" s="27" t="s">
        <v>88</v>
      </c>
      <c r="T259" s="27" t="s">
        <v>432</v>
      </c>
      <c r="U259" s="5" t="s">
        <v>326</v>
      </c>
      <c r="V259" s="27" t="s">
        <v>1738</v>
      </c>
      <c r="W259" s="7" t="s">
        <v>1745</v>
      </c>
      <c r="X259" s="7" t="s">
        <v>435</v>
      </c>
      <c r="Y259" s="5" t="s">
        <v>471</v>
      </c>
      <c r="Z259" s="5" t="s">
        <v>1413</v>
      </c>
      <c r="AA259" s="7" t="s">
        <v>400</v>
      </c>
      <c r="AB259" s="7" t="s">
        <v>401</v>
      </c>
      <c r="AC259" s="7" t="s">
        <v>401</v>
      </c>
      <c r="AD259" s="7" t="s">
        <v>400</v>
      </c>
      <c r="AE259" s="7" t="s">
        <v>1740</v>
      </c>
      <c r="AF259" s="6" t="s">
        <v>43</v>
      </c>
      <c r="AG259" s="6" t="s">
        <v>43</v>
      </c>
      <c r="AH259" s="6" t="s">
        <v>43</v>
      </c>
      <c r="AI259" s="6" t="s">
        <v>43</v>
      </c>
      <c r="AJ259" s="6" t="s">
        <v>43</v>
      </c>
    </row>
    <row r="260">
      <c r="A260" s="27" t="s">
        <v>1746</v>
      </c>
      <c r="B260" s="6" t="s">
        <v>1747</v>
      </c>
      <c r="C260" s="6" t="s">
        <v>731</v>
      </c>
      <c r="D260" s="7" t="s">
        <v>1730</v>
      </c>
      <c r="E260" s="27" t="s">
        <v>1731</v>
      </c>
      <c r="F260" s="5" t="s">
        <v>22</v>
      </c>
      <c r="G260" s="6" t="s">
        <v>320</v>
      </c>
      <c r="H260" s="6" t="s">
        <v>43</v>
      </c>
      <c r="I260" s="6" t="s">
        <v>1748</v>
      </c>
      <c r="J260" s="8" t="s">
        <v>989</v>
      </c>
      <c r="K260" s="5" t="s">
        <v>990</v>
      </c>
      <c r="L260" s="7" t="s">
        <v>429</v>
      </c>
      <c r="M260" s="9" t="s">
        <v>1749</v>
      </c>
      <c r="N260" s="5" t="s">
        <v>373</v>
      </c>
      <c r="O260" s="31" t="s">
        <v>1750</v>
      </c>
      <c r="P260" s="32">
        <v>45604.3064712963</v>
      </c>
      <c r="Q260" s="27" t="s">
        <v>1751</v>
      </c>
      <c r="R260" s="28" t="s">
        <v>43</v>
      </c>
      <c r="S260" s="27" t="s">
        <v>88</v>
      </c>
      <c r="T260" s="27" t="s">
        <v>432</v>
      </c>
      <c r="U260" s="5" t="s">
        <v>326</v>
      </c>
      <c r="V260" s="27" t="s">
        <v>996</v>
      </c>
      <c r="W260" s="7" t="s">
        <v>1752</v>
      </c>
      <c r="X260" s="7" t="s">
        <v>583</v>
      </c>
      <c r="Y260" s="5" t="s">
        <v>377</v>
      </c>
      <c r="Z260" s="5" t="s">
        <v>436</v>
      </c>
      <c r="AA260" s="7" t="s">
        <v>400</v>
      </c>
      <c r="AB260" s="7" t="s">
        <v>401</v>
      </c>
      <c r="AC260" s="7" t="s">
        <v>401</v>
      </c>
      <c r="AD260" s="7" t="s">
        <v>400</v>
      </c>
      <c r="AE260" s="7" t="s">
        <v>1753</v>
      </c>
      <c r="AF260" s="6" t="s">
        <v>43</v>
      </c>
      <c r="AG260" s="6" t="s">
        <v>43</v>
      </c>
      <c r="AH260" s="6" t="s">
        <v>43</v>
      </c>
      <c r="AI260" s="6" t="s">
        <v>43</v>
      </c>
      <c r="AJ260" s="6" t="s">
        <v>43</v>
      </c>
    </row>
    <row r="261">
      <c r="A261" s="27" t="s">
        <v>1754</v>
      </c>
      <c r="B261" s="6" t="s">
        <v>1755</v>
      </c>
      <c r="C261" s="6" t="s">
        <v>731</v>
      </c>
      <c r="D261" s="7" t="s">
        <v>1730</v>
      </c>
      <c r="E261" s="27" t="s">
        <v>1731</v>
      </c>
      <c r="F261" s="5" t="s">
        <v>22</v>
      </c>
      <c r="G261" s="6" t="s">
        <v>320</v>
      </c>
      <c r="H261" s="6" t="s">
        <v>43</v>
      </c>
      <c r="I261" s="6" t="s">
        <v>43</v>
      </c>
      <c r="J261" s="8" t="s">
        <v>989</v>
      </c>
      <c r="K261" s="5" t="s">
        <v>990</v>
      </c>
      <c r="L261" s="7" t="s">
        <v>429</v>
      </c>
      <c r="M261" s="9" t="s">
        <v>1756</v>
      </c>
      <c r="N261" s="5" t="s">
        <v>373</v>
      </c>
      <c r="O261" s="31" t="s">
        <v>1757</v>
      </c>
      <c r="P261" s="32">
        <v>45604.3064712963</v>
      </c>
      <c r="Q261" s="27" t="s">
        <v>1758</v>
      </c>
      <c r="R261" s="28" t="s">
        <v>43</v>
      </c>
      <c r="S261" s="27" t="s">
        <v>88</v>
      </c>
      <c r="T261" s="27" t="s">
        <v>1759</v>
      </c>
      <c r="U261" s="5" t="s">
        <v>1760</v>
      </c>
      <c r="V261" s="27" t="s">
        <v>996</v>
      </c>
      <c r="W261" s="7" t="s">
        <v>1761</v>
      </c>
      <c r="X261" s="7" t="s">
        <v>583</v>
      </c>
      <c r="Y261" s="5" t="s">
        <v>377</v>
      </c>
      <c r="Z261" s="5" t="s">
        <v>436</v>
      </c>
      <c r="AA261" s="7" t="s">
        <v>43</v>
      </c>
      <c r="AB261" s="7" t="s">
        <v>43</v>
      </c>
      <c r="AC261" s="7" t="s">
        <v>43</v>
      </c>
      <c r="AD261" s="7" t="s">
        <v>43</v>
      </c>
      <c r="AE261" s="7" t="s">
        <v>43</v>
      </c>
      <c r="AF261" s="6" t="s">
        <v>43</v>
      </c>
      <c r="AG261" s="6" t="s">
        <v>43</v>
      </c>
      <c r="AH261" s="6" t="s">
        <v>43</v>
      </c>
      <c r="AI261" s="6" t="s">
        <v>43</v>
      </c>
      <c r="AJ261" s="6" t="s">
        <v>43</v>
      </c>
    </row>
    <row r="262">
      <c r="A262" s="27" t="s">
        <v>1762</v>
      </c>
      <c r="B262" s="6" t="s">
        <v>1763</v>
      </c>
      <c r="C262" s="6" t="s">
        <v>317</v>
      </c>
      <c r="D262" s="7" t="s">
        <v>1764</v>
      </c>
      <c r="E262" s="27" t="s">
        <v>1765</v>
      </c>
      <c r="F262" s="5" t="s">
        <v>60</v>
      </c>
      <c r="G262" s="6" t="s">
        <v>1182</v>
      </c>
      <c r="H262" s="6" t="s">
        <v>43</v>
      </c>
      <c r="I262" s="6" t="s">
        <v>43</v>
      </c>
      <c r="J262" s="8" t="s">
        <v>1511</v>
      </c>
      <c r="K262" s="5" t="s">
        <v>1512</v>
      </c>
      <c r="L262" s="7" t="s">
        <v>1513</v>
      </c>
      <c r="M262" s="9" t="s">
        <v>1766</v>
      </c>
      <c r="N262" s="5" t="s">
        <v>182</v>
      </c>
      <c r="O262" s="31" t="s">
        <v>1767</v>
      </c>
      <c r="P262" s="32">
        <v>45604.4165414005</v>
      </c>
      <c r="Q262" s="27" t="s">
        <v>43</v>
      </c>
      <c r="R262" s="28" t="s">
        <v>43</v>
      </c>
      <c r="S262" s="27" t="s">
        <v>76</v>
      </c>
      <c r="T262" s="27" t="s">
        <v>43</v>
      </c>
      <c r="U262" s="5" t="s">
        <v>43</v>
      </c>
      <c r="V262" s="27" t="s">
        <v>701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1768</v>
      </c>
      <c r="B263" s="6" t="s">
        <v>1769</v>
      </c>
      <c r="C263" s="6" t="s">
        <v>317</v>
      </c>
      <c r="D263" s="7" t="s">
        <v>1764</v>
      </c>
      <c r="E263" s="27" t="s">
        <v>1765</v>
      </c>
      <c r="F263" s="5" t="s">
        <v>60</v>
      </c>
      <c r="G263" s="6" t="s">
        <v>1182</v>
      </c>
      <c r="H263" s="6" t="s">
        <v>43</v>
      </c>
      <c r="I263" s="6" t="s">
        <v>43</v>
      </c>
      <c r="J263" s="8" t="s">
        <v>736</v>
      </c>
      <c r="K263" s="5" t="s">
        <v>737</v>
      </c>
      <c r="L263" s="7" t="s">
        <v>738</v>
      </c>
      <c r="M263" s="9" t="s">
        <v>1770</v>
      </c>
      <c r="N263" s="5" t="s">
        <v>182</v>
      </c>
      <c r="O263" s="31" t="s">
        <v>1767</v>
      </c>
      <c r="P263" s="32">
        <v>45604.4165414005</v>
      </c>
      <c r="Q263" s="27" t="s">
        <v>43</v>
      </c>
      <c r="R263" s="28" t="s">
        <v>43</v>
      </c>
      <c r="S263" s="27" t="s">
        <v>76</v>
      </c>
      <c r="T263" s="27" t="s">
        <v>43</v>
      </c>
      <c r="U263" s="5" t="s">
        <v>43</v>
      </c>
      <c r="V263" s="27" t="s">
        <v>701</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1771</v>
      </c>
      <c r="B264" s="6" t="s">
        <v>1772</v>
      </c>
      <c r="C264" s="6" t="s">
        <v>317</v>
      </c>
      <c r="D264" s="7" t="s">
        <v>1764</v>
      </c>
      <c r="E264" s="27" t="s">
        <v>1765</v>
      </c>
      <c r="F264" s="5" t="s">
        <v>60</v>
      </c>
      <c r="G264" s="6" t="s">
        <v>1182</v>
      </c>
      <c r="H264" s="6" t="s">
        <v>43</v>
      </c>
      <c r="I264" s="6" t="s">
        <v>43</v>
      </c>
      <c r="J264" s="8" t="s">
        <v>697</v>
      </c>
      <c r="K264" s="5" t="s">
        <v>698</v>
      </c>
      <c r="L264" s="7" t="s">
        <v>699</v>
      </c>
      <c r="M264" s="9" t="s">
        <v>1773</v>
      </c>
      <c r="N264" s="5" t="s">
        <v>66</v>
      </c>
      <c r="O264" s="31" t="s">
        <v>1767</v>
      </c>
      <c r="P264" s="32">
        <v>45604.4165415856</v>
      </c>
      <c r="Q264" s="27" t="s">
        <v>43</v>
      </c>
      <c r="R264" s="28" t="s">
        <v>43</v>
      </c>
      <c r="S264" s="27" t="s">
        <v>76</v>
      </c>
      <c r="T264" s="27" t="s">
        <v>43</v>
      </c>
      <c r="U264" s="5" t="s">
        <v>43</v>
      </c>
      <c r="V264" s="27" t="s">
        <v>701</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1774</v>
      </c>
      <c r="B265" s="6" t="s">
        <v>1775</v>
      </c>
      <c r="C265" s="6" t="s">
        <v>317</v>
      </c>
      <c r="D265" s="7" t="s">
        <v>1764</v>
      </c>
      <c r="E265" s="27" t="s">
        <v>1765</v>
      </c>
      <c r="F265" s="5" t="s">
        <v>60</v>
      </c>
      <c r="G265" s="6" t="s">
        <v>1182</v>
      </c>
      <c r="H265" s="6" t="s">
        <v>1776</v>
      </c>
      <c r="I265" s="6" t="s">
        <v>43</v>
      </c>
      <c r="J265" s="8" t="s">
        <v>744</v>
      </c>
      <c r="K265" s="5" t="s">
        <v>745</v>
      </c>
      <c r="L265" s="7" t="s">
        <v>746</v>
      </c>
      <c r="M265" s="9" t="s">
        <v>1777</v>
      </c>
      <c r="N265" s="5" t="s">
        <v>66</v>
      </c>
      <c r="O265" s="31" t="s">
        <v>1767</v>
      </c>
      <c r="P265" s="32">
        <v>45604.4165415856</v>
      </c>
      <c r="Q265" s="27" t="s">
        <v>43</v>
      </c>
      <c r="R265" s="28" t="s">
        <v>43</v>
      </c>
      <c r="S265" s="27" t="s">
        <v>76</v>
      </c>
      <c r="T265" s="27" t="s">
        <v>43</v>
      </c>
      <c r="U265" s="5" t="s">
        <v>43</v>
      </c>
      <c r="V265" s="27" t="s">
        <v>164</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1778</v>
      </c>
      <c r="B266" s="6" t="s">
        <v>1779</v>
      </c>
      <c r="C266" s="6" t="s">
        <v>317</v>
      </c>
      <c r="D266" s="7" t="s">
        <v>1764</v>
      </c>
      <c r="E266" s="27" t="s">
        <v>1765</v>
      </c>
      <c r="F266" s="5" t="s">
        <v>60</v>
      </c>
      <c r="G266" s="6" t="s">
        <v>1182</v>
      </c>
      <c r="H266" s="6" t="s">
        <v>43</v>
      </c>
      <c r="I266" s="6" t="s">
        <v>43</v>
      </c>
      <c r="J266" s="8" t="s">
        <v>751</v>
      </c>
      <c r="K266" s="5" t="s">
        <v>752</v>
      </c>
      <c r="L266" s="7" t="s">
        <v>750</v>
      </c>
      <c r="M266" s="9" t="s">
        <v>1780</v>
      </c>
      <c r="N266" s="5" t="s">
        <v>66</v>
      </c>
      <c r="O266" s="31" t="s">
        <v>1767</v>
      </c>
      <c r="P266" s="32">
        <v>45604.4165417824</v>
      </c>
      <c r="Q266" s="27" t="s">
        <v>43</v>
      </c>
      <c r="R266" s="28" t="s">
        <v>43</v>
      </c>
      <c r="S266" s="27" t="s">
        <v>76</v>
      </c>
      <c r="T266" s="27" t="s">
        <v>43</v>
      </c>
      <c r="U266" s="5" t="s">
        <v>43</v>
      </c>
      <c r="V266" s="27" t="s">
        <v>164</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1781</v>
      </c>
      <c r="B267" s="6" t="s">
        <v>909</v>
      </c>
      <c r="C267" s="6" t="s">
        <v>317</v>
      </c>
      <c r="D267" s="7" t="s">
        <v>1764</v>
      </c>
      <c r="E267" s="27" t="s">
        <v>1765</v>
      </c>
      <c r="F267" s="5" t="s">
        <v>60</v>
      </c>
      <c r="G267" s="6" t="s">
        <v>1182</v>
      </c>
      <c r="H267" s="6" t="s">
        <v>43</v>
      </c>
      <c r="I267" s="6" t="s">
        <v>43</v>
      </c>
      <c r="J267" s="8" t="s">
        <v>757</v>
      </c>
      <c r="K267" s="5" t="s">
        <v>758</v>
      </c>
      <c r="L267" s="7" t="s">
        <v>759</v>
      </c>
      <c r="M267" s="9" t="s">
        <v>1782</v>
      </c>
      <c r="N267" s="5" t="s">
        <v>182</v>
      </c>
      <c r="O267" s="31" t="s">
        <v>1767</v>
      </c>
      <c r="P267" s="32">
        <v>45604.4165417824</v>
      </c>
      <c r="Q267" s="27" t="s">
        <v>43</v>
      </c>
      <c r="R267" s="28" t="s">
        <v>43</v>
      </c>
      <c r="S267" s="27" t="s">
        <v>76</v>
      </c>
      <c r="T267" s="27" t="s">
        <v>43</v>
      </c>
      <c r="U267" s="5" t="s">
        <v>43</v>
      </c>
      <c r="V267" s="27" t="s">
        <v>164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1783</v>
      </c>
      <c r="B268" s="6" t="s">
        <v>1784</v>
      </c>
      <c r="C268" s="6" t="s">
        <v>317</v>
      </c>
      <c r="D268" s="7" t="s">
        <v>1764</v>
      </c>
      <c r="E268" s="27" t="s">
        <v>1765</v>
      </c>
      <c r="F268" s="5" t="s">
        <v>60</v>
      </c>
      <c r="G268" s="6" t="s">
        <v>1182</v>
      </c>
      <c r="H268" s="6" t="s">
        <v>1785</v>
      </c>
      <c r="I268" s="6" t="s">
        <v>43</v>
      </c>
      <c r="J268" s="8" t="s">
        <v>188</v>
      </c>
      <c r="K268" s="5" t="s">
        <v>189</v>
      </c>
      <c r="L268" s="7" t="s">
        <v>86</v>
      </c>
      <c r="M268" s="9" t="s">
        <v>1786</v>
      </c>
      <c r="N268" s="5" t="s">
        <v>66</v>
      </c>
      <c r="O268" s="31" t="s">
        <v>1767</v>
      </c>
      <c r="P268" s="32">
        <v>45604.4165417824</v>
      </c>
      <c r="Q268" s="27" t="s">
        <v>43</v>
      </c>
      <c r="R268" s="28" t="s">
        <v>43</v>
      </c>
      <c r="S268" s="27" t="s">
        <v>76</v>
      </c>
      <c r="T268" s="27" t="s">
        <v>43</v>
      </c>
      <c r="U268" s="5" t="s">
        <v>43</v>
      </c>
      <c r="V268" s="27" t="s">
        <v>488</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1787</v>
      </c>
      <c r="B269" s="6" t="s">
        <v>1788</v>
      </c>
      <c r="C269" s="6" t="s">
        <v>317</v>
      </c>
      <c r="D269" s="7" t="s">
        <v>1764</v>
      </c>
      <c r="E269" s="27" t="s">
        <v>1765</v>
      </c>
      <c r="F269" s="5" t="s">
        <v>60</v>
      </c>
      <c r="G269" s="6" t="s">
        <v>1182</v>
      </c>
      <c r="H269" s="6" t="s">
        <v>43</v>
      </c>
      <c r="I269" s="6" t="s">
        <v>43</v>
      </c>
      <c r="J269" s="8" t="s">
        <v>483</v>
      </c>
      <c r="K269" s="5" t="s">
        <v>484</v>
      </c>
      <c r="L269" s="7" t="s">
        <v>485</v>
      </c>
      <c r="M269" s="9" t="s">
        <v>1789</v>
      </c>
      <c r="N269" s="5" t="s">
        <v>66</v>
      </c>
      <c r="O269" s="31" t="s">
        <v>1767</v>
      </c>
      <c r="P269" s="32">
        <v>45604.4165419329</v>
      </c>
      <c r="Q269" s="27" t="s">
        <v>43</v>
      </c>
      <c r="R269" s="28" t="s">
        <v>43</v>
      </c>
      <c r="S269" s="27" t="s">
        <v>76</v>
      </c>
      <c r="T269" s="27" t="s">
        <v>43</v>
      </c>
      <c r="U269" s="5" t="s">
        <v>43</v>
      </c>
      <c r="V269" s="27" t="s">
        <v>488</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1790</v>
      </c>
      <c r="B270" s="6" t="s">
        <v>1791</v>
      </c>
      <c r="C270" s="6" t="s">
        <v>317</v>
      </c>
      <c r="D270" s="7" t="s">
        <v>1764</v>
      </c>
      <c r="E270" s="27" t="s">
        <v>1765</v>
      </c>
      <c r="F270" s="5" t="s">
        <v>60</v>
      </c>
      <c r="G270" s="6" t="s">
        <v>1182</v>
      </c>
      <c r="H270" s="6" t="s">
        <v>43</v>
      </c>
      <c r="I270" s="6" t="s">
        <v>43</v>
      </c>
      <c r="J270" s="8" t="s">
        <v>491</v>
      </c>
      <c r="K270" s="5" t="s">
        <v>492</v>
      </c>
      <c r="L270" s="7" t="s">
        <v>493</v>
      </c>
      <c r="M270" s="9" t="s">
        <v>1792</v>
      </c>
      <c r="N270" s="5" t="s">
        <v>182</v>
      </c>
      <c r="O270" s="31" t="s">
        <v>1767</v>
      </c>
      <c r="P270" s="32">
        <v>45604.4165421296</v>
      </c>
      <c r="Q270" s="27" t="s">
        <v>43</v>
      </c>
      <c r="R270" s="28" t="s">
        <v>43</v>
      </c>
      <c r="S270" s="27" t="s">
        <v>76</v>
      </c>
      <c r="T270" s="27" t="s">
        <v>43</v>
      </c>
      <c r="U270" s="5" t="s">
        <v>43</v>
      </c>
      <c r="V270" s="27" t="s">
        <v>488</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1793</v>
      </c>
      <c r="B271" s="6" t="s">
        <v>1794</v>
      </c>
      <c r="C271" s="6" t="s">
        <v>317</v>
      </c>
      <c r="D271" s="7" t="s">
        <v>1764</v>
      </c>
      <c r="E271" s="27" t="s">
        <v>1765</v>
      </c>
      <c r="F271" s="5" t="s">
        <v>60</v>
      </c>
      <c r="G271" s="6" t="s">
        <v>1182</v>
      </c>
      <c r="H271" s="6" t="s">
        <v>43</v>
      </c>
      <c r="I271" s="6" t="s">
        <v>43</v>
      </c>
      <c r="J271" s="8" t="s">
        <v>497</v>
      </c>
      <c r="K271" s="5" t="s">
        <v>498</v>
      </c>
      <c r="L271" s="7" t="s">
        <v>499</v>
      </c>
      <c r="M271" s="9" t="s">
        <v>1795</v>
      </c>
      <c r="N271" s="5" t="s">
        <v>182</v>
      </c>
      <c r="O271" s="31" t="s">
        <v>1767</v>
      </c>
      <c r="P271" s="32">
        <v>45604.416540706</v>
      </c>
      <c r="Q271" s="27" t="s">
        <v>43</v>
      </c>
      <c r="R271" s="28" t="s">
        <v>43</v>
      </c>
      <c r="S271" s="27" t="s">
        <v>76</v>
      </c>
      <c r="T271" s="27" t="s">
        <v>43</v>
      </c>
      <c r="U271" s="5" t="s">
        <v>43</v>
      </c>
      <c r="V271" s="27" t="s">
        <v>488</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1796</v>
      </c>
      <c r="B272" s="6" t="s">
        <v>1797</v>
      </c>
      <c r="C272" s="6" t="s">
        <v>317</v>
      </c>
      <c r="D272" s="7" t="s">
        <v>1764</v>
      </c>
      <c r="E272" s="27" t="s">
        <v>1765</v>
      </c>
      <c r="F272" s="5" t="s">
        <v>60</v>
      </c>
      <c r="G272" s="6" t="s">
        <v>1182</v>
      </c>
      <c r="H272" s="6" t="s">
        <v>43</v>
      </c>
      <c r="I272" s="6" t="s">
        <v>43</v>
      </c>
      <c r="J272" s="8" t="s">
        <v>503</v>
      </c>
      <c r="K272" s="5" t="s">
        <v>504</v>
      </c>
      <c r="L272" s="7" t="s">
        <v>505</v>
      </c>
      <c r="M272" s="9" t="s">
        <v>1798</v>
      </c>
      <c r="N272" s="5" t="s">
        <v>182</v>
      </c>
      <c r="O272" s="31" t="s">
        <v>1767</v>
      </c>
      <c r="P272" s="32">
        <v>45604.416540706</v>
      </c>
      <c r="Q272" s="27" t="s">
        <v>43</v>
      </c>
      <c r="R272" s="28" t="s">
        <v>43</v>
      </c>
      <c r="S272" s="27" t="s">
        <v>76</v>
      </c>
      <c r="T272" s="27" t="s">
        <v>43</v>
      </c>
      <c r="U272" s="5" t="s">
        <v>43</v>
      </c>
      <c r="V272" s="27" t="s">
        <v>488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1799</v>
      </c>
      <c r="B273" s="6" t="s">
        <v>508</v>
      </c>
      <c r="C273" s="6" t="s">
        <v>317</v>
      </c>
      <c r="D273" s="7" t="s">
        <v>1764</v>
      </c>
      <c r="E273" s="27" t="s">
        <v>1765</v>
      </c>
      <c r="F273" s="5" t="s">
        <v>60</v>
      </c>
      <c r="G273" s="6" t="s">
        <v>1182</v>
      </c>
      <c r="H273" s="6" t="s">
        <v>43</v>
      </c>
      <c r="I273" s="6" t="s">
        <v>43</v>
      </c>
      <c r="J273" s="8" t="s">
        <v>509</v>
      </c>
      <c r="K273" s="5" t="s">
        <v>510</v>
      </c>
      <c r="L273" s="7" t="s">
        <v>511</v>
      </c>
      <c r="M273" s="9" t="s">
        <v>1800</v>
      </c>
      <c r="N273" s="5" t="s">
        <v>182</v>
      </c>
      <c r="O273" s="31" t="s">
        <v>1767</v>
      </c>
      <c r="P273" s="32">
        <v>45604.416540706</v>
      </c>
      <c r="Q273" s="27" t="s">
        <v>43</v>
      </c>
      <c r="R273" s="28" t="s">
        <v>43</v>
      </c>
      <c r="S273" s="27" t="s">
        <v>76</v>
      </c>
      <c r="T273" s="27" t="s">
        <v>43</v>
      </c>
      <c r="U273" s="5" t="s">
        <v>43</v>
      </c>
      <c r="V273" s="27" t="s">
        <v>488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1801</v>
      </c>
      <c r="B274" s="6" t="s">
        <v>1802</v>
      </c>
      <c r="C274" s="6" t="s">
        <v>317</v>
      </c>
      <c r="D274" s="7" t="s">
        <v>1764</v>
      </c>
      <c r="E274" s="27" t="s">
        <v>1765</v>
      </c>
      <c r="F274" s="5" t="s">
        <v>60</v>
      </c>
      <c r="G274" s="6" t="s">
        <v>1182</v>
      </c>
      <c r="H274" s="6" t="s">
        <v>43</v>
      </c>
      <c r="I274" s="6" t="s">
        <v>43</v>
      </c>
      <c r="J274" s="8" t="s">
        <v>1050</v>
      </c>
      <c r="K274" s="5" t="s">
        <v>1051</v>
      </c>
      <c r="L274" s="7" t="s">
        <v>1052</v>
      </c>
      <c r="M274" s="9" t="s">
        <v>1803</v>
      </c>
      <c r="N274" s="5" t="s">
        <v>182</v>
      </c>
      <c r="O274" s="31" t="s">
        <v>1767</v>
      </c>
      <c r="P274" s="32">
        <v>45604.4165408565</v>
      </c>
      <c r="Q274" s="27" t="s">
        <v>43</v>
      </c>
      <c r="R274" s="28" t="s">
        <v>43</v>
      </c>
      <c r="S274" s="27" t="s">
        <v>76</v>
      </c>
      <c r="T274" s="27" t="s">
        <v>43</v>
      </c>
      <c r="U274" s="5" t="s">
        <v>43</v>
      </c>
      <c r="V274" s="27" t="s">
        <v>1055</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1804</v>
      </c>
      <c r="B275" s="6" t="s">
        <v>1805</v>
      </c>
      <c r="C275" s="6" t="s">
        <v>317</v>
      </c>
      <c r="D275" s="7" t="s">
        <v>1764</v>
      </c>
      <c r="E275" s="27" t="s">
        <v>1765</v>
      </c>
      <c r="F275" s="5" t="s">
        <v>60</v>
      </c>
      <c r="G275" s="6" t="s">
        <v>1182</v>
      </c>
      <c r="H275" s="6" t="s">
        <v>43</v>
      </c>
      <c r="I275" s="6" t="s">
        <v>43</v>
      </c>
      <c r="J275" s="8" t="s">
        <v>1058</v>
      </c>
      <c r="K275" s="5" t="s">
        <v>1059</v>
      </c>
      <c r="L275" s="7" t="s">
        <v>64</v>
      </c>
      <c r="M275" s="9" t="s">
        <v>1806</v>
      </c>
      <c r="N275" s="5" t="s">
        <v>182</v>
      </c>
      <c r="O275" s="31" t="s">
        <v>1767</v>
      </c>
      <c r="P275" s="32">
        <v>45604.4165410532</v>
      </c>
      <c r="Q275" s="27" t="s">
        <v>43</v>
      </c>
      <c r="R275" s="28" t="s">
        <v>43</v>
      </c>
      <c r="S275" s="27" t="s">
        <v>76</v>
      </c>
      <c r="T275" s="27" t="s">
        <v>43</v>
      </c>
      <c r="U275" s="5" t="s">
        <v>43</v>
      </c>
      <c r="V275" s="27" t="s">
        <v>1055</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1807</v>
      </c>
      <c r="B276" s="6" t="s">
        <v>1808</v>
      </c>
      <c r="C276" s="6" t="s">
        <v>317</v>
      </c>
      <c r="D276" s="7" t="s">
        <v>1764</v>
      </c>
      <c r="E276" s="27" t="s">
        <v>1765</v>
      </c>
      <c r="F276" s="5" t="s">
        <v>22</v>
      </c>
      <c r="G276" s="6" t="s">
        <v>1182</v>
      </c>
      <c r="H276" s="6" t="s">
        <v>43</v>
      </c>
      <c r="I276" s="6" t="s">
        <v>1162</v>
      </c>
      <c r="J276" s="8" t="s">
        <v>1194</v>
      </c>
      <c r="K276" s="5" t="s">
        <v>1195</v>
      </c>
      <c r="L276" s="7" t="s">
        <v>1196</v>
      </c>
      <c r="M276" s="9" t="s">
        <v>1809</v>
      </c>
      <c r="N276" s="5" t="s">
        <v>974</v>
      </c>
      <c r="O276" s="31" t="s">
        <v>1767</v>
      </c>
      <c r="P276" s="32">
        <v>45604.4165410532</v>
      </c>
      <c r="Q276" s="27" t="s">
        <v>43</v>
      </c>
      <c r="R276" s="28" t="s">
        <v>43</v>
      </c>
      <c r="S276" s="27" t="s">
        <v>121</v>
      </c>
      <c r="T276" s="27" t="s">
        <v>432</v>
      </c>
      <c r="U276" s="5" t="s">
        <v>469</v>
      </c>
      <c r="V276" s="27" t="s">
        <v>1810</v>
      </c>
      <c r="W276" s="7" t="s">
        <v>1811</v>
      </c>
      <c r="X276" s="7" t="s">
        <v>43</v>
      </c>
      <c r="Y276" s="5" t="s">
        <v>377</v>
      </c>
      <c r="Z276" s="5" t="s">
        <v>43</v>
      </c>
      <c r="AA276" s="7" t="s">
        <v>400</v>
      </c>
      <c r="AB276" s="7" t="s">
        <v>401</v>
      </c>
      <c r="AC276" s="7" t="s">
        <v>401</v>
      </c>
      <c r="AD276" s="7" t="s">
        <v>400</v>
      </c>
      <c r="AE276" s="7" t="s">
        <v>1812</v>
      </c>
      <c r="AF276" s="6" t="s">
        <v>43</v>
      </c>
      <c r="AG276" s="6" t="s">
        <v>43</v>
      </c>
      <c r="AH276" s="6" t="s">
        <v>43</v>
      </c>
      <c r="AI276" s="6" t="s">
        <v>43</v>
      </c>
      <c r="AJ276" s="6" t="s">
        <v>43</v>
      </c>
    </row>
    <row r="277">
      <c r="A277" s="27" t="s">
        <v>1813</v>
      </c>
      <c r="B277" s="6" t="s">
        <v>1814</v>
      </c>
      <c r="C277" s="6" t="s">
        <v>317</v>
      </c>
      <c r="D277" s="7" t="s">
        <v>1764</v>
      </c>
      <c r="E277" s="27" t="s">
        <v>1765</v>
      </c>
      <c r="F277" s="5" t="s">
        <v>22</v>
      </c>
      <c r="G277" s="6" t="s">
        <v>1182</v>
      </c>
      <c r="H277" s="6" t="s">
        <v>43</v>
      </c>
      <c r="I277" s="6" t="s">
        <v>1162</v>
      </c>
      <c r="J277" s="8" t="s">
        <v>1194</v>
      </c>
      <c r="K277" s="5" t="s">
        <v>1195</v>
      </c>
      <c r="L277" s="7" t="s">
        <v>1196</v>
      </c>
      <c r="M277" s="9" t="s">
        <v>1815</v>
      </c>
      <c r="N277" s="5" t="s">
        <v>974</v>
      </c>
      <c r="O277" s="31" t="s">
        <v>1816</v>
      </c>
      <c r="P277" s="32">
        <v>45604.4165412384</v>
      </c>
      <c r="Q277" s="27" t="s">
        <v>43</v>
      </c>
      <c r="R277" s="28" t="s">
        <v>43</v>
      </c>
      <c r="S277" s="27" t="s">
        <v>88</v>
      </c>
      <c r="T277" s="27" t="s">
        <v>432</v>
      </c>
      <c r="U277" s="5" t="s">
        <v>326</v>
      </c>
      <c r="V277" s="29" t="s">
        <v>1817</v>
      </c>
      <c r="W277" s="7" t="s">
        <v>1818</v>
      </c>
      <c r="X277" s="7" t="s">
        <v>43</v>
      </c>
      <c r="Y277" s="5" t="s">
        <v>377</v>
      </c>
      <c r="Z277" s="5" t="s">
        <v>43</v>
      </c>
      <c r="AA277" s="7" t="s">
        <v>400</v>
      </c>
      <c r="AB277" s="7" t="s">
        <v>401</v>
      </c>
      <c r="AC277" s="7" t="s">
        <v>401</v>
      </c>
      <c r="AD277" s="7" t="s">
        <v>400</v>
      </c>
      <c r="AE277" s="7" t="s">
        <v>1812</v>
      </c>
      <c r="AF277" s="6" t="s">
        <v>43</v>
      </c>
      <c r="AG277" s="6" t="s">
        <v>43</v>
      </c>
      <c r="AH277" s="6" t="s">
        <v>43</v>
      </c>
      <c r="AI277" s="6" t="s">
        <v>43</v>
      </c>
      <c r="AJ277" s="6" t="s">
        <v>43</v>
      </c>
    </row>
    <row r="278">
      <c r="A278" s="27" t="s">
        <v>1819</v>
      </c>
      <c r="B278" s="6" t="s">
        <v>1820</v>
      </c>
      <c r="C278" s="6" t="s">
        <v>317</v>
      </c>
      <c r="D278" s="7" t="s">
        <v>1764</v>
      </c>
      <c r="E278" s="27" t="s">
        <v>1765</v>
      </c>
      <c r="F278" s="5" t="s">
        <v>60</v>
      </c>
      <c r="G278" s="6" t="s">
        <v>1182</v>
      </c>
      <c r="H278" s="6" t="s">
        <v>1821</v>
      </c>
      <c r="I278" s="6" t="s">
        <v>43</v>
      </c>
      <c r="J278" s="8" t="s">
        <v>1822</v>
      </c>
      <c r="K278" s="5" t="s">
        <v>1823</v>
      </c>
      <c r="L278" s="7" t="s">
        <v>64</v>
      </c>
      <c r="M278" s="9" t="s">
        <v>1824</v>
      </c>
      <c r="N278" s="5" t="s">
        <v>603</v>
      </c>
      <c r="O278" s="31" t="s">
        <v>1825</v>
      </c>
      <c r="P278" s="32">
        <v>45604.4165412384</v>
      </c>
      <c r="Q278" s="27" t="s">
        <v>43</v>
      </c>
      <c r="R278" s="28" t="s">
        <v>43</v>
      </c>
      <c r="S278" s="27" t="s">
        <v>88</v>
      </c>
      <c r="T278" s="27" t="s">
        <v>43</v>
      </c>
      <c r="U278" s="5" t="s">
        <v>43</v>
      </c>
      <c r="V278" s="29" t="s">
        <v>1826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1827</v>
      </c>
      <c r="B279" s="6" t="s">
        <v>1828</v>
      </c>
      <c r="C279" s="6" t="s">
        <v>1829</v>
      </c>
      <c r="D279" s="7" t="s">
        <v>1764</v>
      </c>
      <c r="E279" s="27" t="s">
        <v>1765</v>
      </c>
      <c r="F279" s="5" t="s">
        <v>22</v>
      </c>
      <c r="G279" s="6" t="s">
        <v>320</v>
      </c>
      <c r="H279" s="6" t="s">
        <v>382</v>
      </c>
      <c r="I279" s="6" t="s">
        <v>1830</v>
      </c>
      <c r="J279" s="8" t="s">
        <v>229</v>
      </c>
      <c r="K279" s="5" t="s">
        <v>230</v>
      </c>
      <c r="L279" s="7" t="s">
        <v>231</v>
      </c>
      <c r="M279" s="9" t="s">
        <v>1831</v>
      </c>
      <c r="N279" s="5" t="s">
        <v>456</v>
      </c>
      <c r="O279" s="31" t="s">
        <v>1825</v>
      </c>
      <c r="P279" s="32">
        <v>45604.4165423264</v>
      </c>
      <c r="Q279" s="27" t="s">
        <v>43</v>
      </c>
      <c r="R279" s="28" t="s">
        <v>1832</v>
      </c>
      <c r="S279" s="27" t="s">
        <v>88</v>
      </c>
      <c r="T279" s="27" t="s">
        <v>387</v>
      </c>
      <c r="U279" s="5" t="s">
        <v>326</v>
      </c>
      <c r="V279" s="27" t="s">
        <v>1833</v>
      </c>
      <c r="W279" s="7" t="s">
        <v>1834</v>
      </c>
      <c r="X279" s="7" t="s">
        <v>43</v>
      </c>
      <c r="Y279" s="5" t="s">
        <v>377</v>
      </c>
      <c r="Z279" s="5" t="s">
        <v>43</v>
      </c>
      <c r="AA279" s="7" t="s">
        <v>400</v>
      </c>
      <c r="AB279" s="7" t="s">
        <v>401</v>
      </c>
      <c r="AC279" s="7" t="s">
        <v>401</v>
      </c>
      <c r="AD279" s="7" t="s">
        <v>400</v>
      </c>
      <c r="AE279" s="7" t="s">
        <v>1835</v>
      </c>
      <c r="AF279" s="6" t="s">
        <v>43</v>
      </c>
      <c r="AG279" s="6" t="s">
        <v>43</v>
      </c>
      <c r="AH279" s="6" t="s">
        <v>43</v>
      </c>
      <c r="AI279" s="6" t="s">
        <v>43</v>
      </c>
      <c r="AJ279" s="6" t="s">
        <v>43</v>
      </c>
    </row>
    <row r="280">
      <c r="A280" s="27" t="s">
        <v>1836</v>
      </c>
      <c r="B280" s="6" t="s">
        <v>1837</v>
      </c>
      <c r="C280" s="6" t="s">
        <v>1606</v>
      </c>
      <c r="D280" s="7" t="s">
        <v>1838</v>
      </c>
      <c r="E280" s="27" t="s">
        <v>1839</v>
      </c>
      <c r="F280" s="5" t="s">
        <v>60</v>
      </c>
      <c r="G280" s="6" t="s">
        <v>1182</v>
      </c>
      <c r="H280" s="6" t="s">
        <v>43</v>
      </c>
      <c r="I280" s="6" t="s">
        <v>43</v>
      </c>
      <c r="J280" s="8" t="s">
        <v>1022</v>
      </c>
      <c r="K280" s="5" t="s">
        <v>1023</v>
      </c>
      <c r="L280" s="7" t="s">
        <v>1018</v>
      </c>
      <c r="M280" s="9" t="s">
        <v>1840</v>
      </c>
      <c r="N280" s="5" t="s">
        <v>182</v>
      </c>
      <c r="O280" s="31" t="s">
        <v>1841</v>
      </c>
      <c r="P280" s="32">
        <v>45604.3070368403</v>
      </c>
      <c r="Q280" s="27" t="s">
        <v>1842</v>
      </c>
      <c r="R280" s="28" t="s">
        <v>43</v>
      </c>
      <c r="S280" s="27" t="s">
        <v>76</v>
      </c>
      <c r="T280" s="27" t="s">
        <v>43</v>
      </c>
      <c r="U280" s="5" t="s">
        <v>43</v>
      </c>
      <c r="V280" s="27" t="s">
        <v>1133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1843</v>
      </c>
      <c r="B281" s="6" t="s">
        <v>1844</v>
      </c>
      <c r="C281" s="6" t="s">
        <v>1606</v>
      </c>
      <c r="D281" s="7" t="s">
        <v>1838</v>
      </c>
      <c r="E281" s="27" t="s">
        <v>1839</v>
      </c>
      <c r="F281" s="5" t="s">
        <v>60</v>
      </c>
      <c r="G281" s="6" t="s">
        <v>1182</v>
      </c>
      <c r="H281" s="6" t="s">
        <v>43</v>
      </c>
      <c r="I281" s="6" t="s">
        <v>43</v>
      </c>
      <c r="J281" s="8" t="s">
        <v>1022</v>
      </c>
      <c r="K281" s="5" t="s">
        <v>1023</v>
      </c>
      <c r="L281" s="7" t="s">
        <v>1018</v>
      </c>
      <c r="M281" s="9" t="s">
        <v>1845</v>
      </c>
      <c r="N281" s="5" t="s">
        <v>182</v>
      </c>
      <c r="O281" s="31" t="s">
        <v>1841</v>
      </c>
      <c r="P281" s="32">
        <v>45604.3070368403</v>
      </c>
      <c r="Q281" s="27" t="s">
        <v>43</v>
      </c>
      <c r="R281" s="28" t="s">
        <v>43</v>
      </c>
      <c r="S281" s="27" t="s">
        <v>76</v>
      </c>
      <c r="T281" s="27" t="s">
        <v>43</v>
      </c>
      <c r="U281" s="5" t="s">
        <v>43</v>
      </c>
      <c r="V281" s="27" t="s">
        <v>1133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1846</v>
      </c>
      <c r="B282" s="6" t="s">
        <v>1847</v>
      </c>
      <c r="C282" s="6" t="s">
        <v>704</v>
      </c>
      <c r="D282" s="7" t="s">
        <v>705</v>
      </c>
      <c r="E282" s="27" t="s">
        <v>706</v>
      </c>
      <c r="F282" s="5" t="s">
        <v>22</v>
      </c>
      <c r="G282" s="6" t="s">
        <v>320</v>
      </c>
      <c r="H282" s="6" t="s">
        <v>382</v>
      </c>
      <c r="I282" s="6" t="s">
        <v>1848</v>
      </c>
      <c r="J282" s="8" t="s">
        <v>1194</v>
      </c>
      <c r="K282" s="5" t="s">
        <v>1195</v>
      </c>
      <c r="L282" s="7" t="s">
        <v>1196</v>
      </c>
      <c r="M282" s="9" t="s">
        <v>1849</v>
      </c>
      <c r="N282" s="5" t="s">
        <v>182</v>
      </c>
      <c r="O282" s="31" t="s">
        <v>1850</v>
      </c>
      <c r="P282" s="32">
        <v>45604.3372373843</v>
      </c>
      <c r="Q282" s="27" t="s">
        <v>43</v>
      </c>
      <c r="R282" s="28" t="s">
        <v>43</v>
      </c>
      <c r="S282" s="27" t="s">
        <v>121</v>
      </c>
      <c r="T282" s="27" t="s">
        <v>432</v>
      </c>
      <c r="U282" s="5" t="s">
        <v>469</v>
      </c>
      <c r="V282" s="27" t="s">
        <v>791</v>
      </c>
      <c r="W282" s="7" t="s">
        <v>1851</v>
      </c>
      <c r="X282" s="7" t="s">
        <v>43</v>
      </c>
      <c r="Y282" s="5" t="s">
        <v>377</v>
      </c>
      <c r="Z282" s="5" t="s">
        <v>43</v>
      </c>
      <c r="AA282" s="7" t="s">
        <v>400</v>
      </c>
      <c r="AB282" s="7" t="s">
        <v>401</v>
      </c>
      <c r="AC282" s="7" t="s">
        <v>401</v>
      </c>
      <c r="AD282" s="7" t="s">
        <v>400</v>
      </c>
      <c r="AE282" s="7" t="s">
        <v>836</v>
      </c>
      <c r="AF282" s="6" t="s">
        <v>43</v>
      </c>
      <c r="AG282" s="6" t="s">
        <v>43</v>
      </c>
      <c r="AH282" s="6" t="s">
        <v>43</v>
      </c>
      <c r="AI282" s="6" t="s">
        <v>43</v>
      </c>
      <c r="AJ282" s="6" t="s">
        <v>43</v>
      </c>
    </row>
    <row r="283">
      <c r="A283" s="27" t="s">
        <v>1852</v>
      </c>
      <c r="B283" s="6" t="s">
        <v>1847</v>
      </c>
      <c r="C283" s="6" t="s">
        <v>704</v>
      </c>
      <c r="D283" s="7" t="s">
        <v>705</v>
      </c>
      <c r="E283" s="27" t="s">
        <v>706</v>
      </c>
      <c r="F283" s="5" t="s">
        <v>22</v>
      </c>
      <c r="G283" s="6" t="s">
        <v>320</v>
      </c>
      <c r="H283" s="6" t="s">
        <v>43</v>
      </c>
      <c r="I283" s="6" t="s">
        <v>1848</v>
      </c>
      <c r="J283" s="8" t="s">
        <v>1194</v>
      </c>
      <c r="K283" s="5" t="s">
        <v>1195</v>
      </c>
      <c r="L283" s="7" t="s">
        <v>1196</v>
      </c>
      <c r="M283" s="9" t="s">
        <v>1853</v>
      </c>
      <c r="N283" s="5" t="s">
        <v>974</v>
      </c>
      <c r="O283" s="31" t="s">
        <v>1854</v>
      </c>
      <c r="P283" s="32">
        <v>45604.3372373843</v>
      </c>
      <c r="Q283" s="27" t="s">
        <v>43</v>
      </c>
      <c r="R283" s="28" t="s">
        <v>43</v>
      </c>
      <c r="S283" s="27" t="s">
        <v>88</v>
      </c>
      <c r="T283" s="27" t="s">
        <v>432</v>
      </c>
      <c r="U283" s="5" t="s">
        <v>326</v>
      </c>
      <c r="V283" s="27" t="s">
        <v>791</v>
      </c>
      <c r="W283" s="7" t="s">
        <v>1855</v>
      </c>
      <c r="X283" s="7" t="s">
        <v>43</v>
      </c>
      <c r="Y283" s="5" t="s">
        <v>471</v>
      </c>
      <c r="Z283" s="5" t="s">
        <v>43</v>
      </c>
      <c r="AA283" s="7" t="s">
        <v>400</v>
      </c>
      <c r="AB283" s="7" t="s">
        <v>401</v>
      </c>
      <c r="AC283" s="7" t="s">
        <v>401</v>
      </c>
      <c r="AD283" s="7" t="s">
        <v>400</v>
      </c>
      <c r="AE283" s="7" t="s">
        <v>836</v>
      </c>
      <c r="AF283" s="6" t="s">
        <v>43</v>
      </c>
      <c r="AG283" s="6" t="s">
        <v>43</v>
      </c>
      <c r="AH283" s="6" t="s">
        <v>43</v>
      </c>
      <c r="AI283" s="6" t="s">
        <v>43</v>
      </c>
      <c r="AJ283" s="6" t="s">
        <v>43</v>
      </c>
    </row>
    <row r="284">
      <c r="A284" s="27" t="s">
        <v>1856</v>
      </c>
      <c r="B284" s="6" t="s">
        <v>1857</v>
      </c>
      <c r="C284" s="6" t="s">
        <v>1344</v>
      </c>
      <c r="D284" s="7" t="s">
        <v>1858</v>
      </c>
      <c r="E284" s="27" t="s">
        <v>1859</v>
      </c>
      <c r="F284" s="5" t="s">
        <v>60</v>
      </c>
      <c r="G284" s="6" t="s">
        <v>332</v>
      </c>
      <c r="H284" s="6" t="s">
        <v>43</v>
      </c>
      <c r="I284" s="6" t="s">
        <v>43</v>
      </c>
      <c r="J284" s="8" t="s">
        <v>941</v>
      </c>
      <c r="K284" s="5" t="s">
        <v>942</v>
      </c>
      <c r="L284" s="7" t="s">
        <v>943</v>
      </c>
      <c r="M284" s="9" t="s">
        <v>1860</v>
      </c>
      <c r="N284" s="5" t="s">
        <v>66</v>
      </c>
      <c r="O284" s="31" t="s">
        <v>1861</v>
      </c>
      <c r="P284" s="32">
        <v>45604.3588071412</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1862</v>
      </c>
      <c r="B285" s="6" t="s">
        <v>1863</v>
      </c>
      <c r="C285" s="6" t="s">
        <v>1344</v>
      </c>
      <c r="D285" s="7" t="s">
        <v>1858</v>
      </c>
      <c r="E285" s="27" t="s">
        <v>1859</v>
      </c>
      <c r="F285" s="5" t="s">
        <v>60</v>
      </c>
      <c r="G285" s="6" t="s">
        <v>332</v>
      </c>
      <c r="H285" s="6" t="s">
        <v>43</v>
      </c>
      <c r="I285" s="6" t="s">
        <v>43</v>
      </c>
      <c r="J285" s="8" t="s">
        <v>659</v>
      </c>
      <c r="K285" s="5" t="s">
        <v>660</v>
      </c>
      <c r="L285" s="7" t="s">
        <v>661</v>
      </c>
      <c r="M285" s="9" t="s">
        <v>1864</v>
      </c>
      <c r="N285" s="5" t="s">
        <v>422</v>
      </c>
      <c r="O285" s="31" t="s">
        <v>1861</v>
      </c>
      <c r="P285" s="32">
        <v>45604.3588071412</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1865</v>
      </c>
      <c r="B286" s="6" t="s">
        <v>1866</v>
      </c>
      <c r="C286" s="6" t="s">
        <v>1344</v>
      </c>
      <c r="D286" s="7" t="s">
        <v>1858</v>
      </c>
      <c r="E286" s="27" t="s">
        <v>1859</v>
      </c>
      <c r="F286" s="5" t="s">
        <v>60</v>
      </c>
      <c r="G286" s="6" t="s">
        <v>332</v>
      </c>
      <c r="H286" s="6" t="s">
        <v>43</v>
      </c>
      <c r="I286" s="6" t="s">
        <v>43</v>
      </c>
      <c r="J286" s="8" t="s">
        <v>483</v>
      </c>
      <c r="K286" s="5" t="s">
        <v>484</v>
      </c>
      <c r="L286" s="7" t="s">
        <v>485</v>
      </c>
      <c r="M286" s="9" t="s">
        <v>1867</v>
      </c>
      <c r="N286" s="5" t="s">
        <v>182</v>
      </c>
      <c r="O286" s="31" t="s">
        <v>1861</v>
      </c>
      <c r="P286" s="32">
        <v>45604.3588073264</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1868</v>
      </c>
      <c r="B287" s="6" t="s">
        <v>1869</v>
      </c>
      <c r="C287" s="6" t="s">
        <v>1344</v>
      </c>
      <c r="D287" s="7" t="s">
        <v>1858</v>
      </c>
      <c r="E287" s="27" t="s">
        <v>1859</v>
      </c>
      <c r="F287" s="5" t="s">
        <v>60</v>
      </c>
      <c r="G287" s="6" t="s">
        <v>332</v>
      </c>
      <c r="H287" s="6" t="s">
        <v>43</v>
      </c>
      <c r="I287" s="6" t="s">
        <v>43</v>
      </c>
      <c r="J287" s="8" t="s">
        <v>491</v>
      </c>
      <c r="K287" s="5" t="s">
        <v>492</v>
      </c>
      <c r="L287" s="7" t="s">
        <v>493</v>
      </c>
      <c r="M287" s="9" t="s">
        <v>1870</v>
      </c>
      <c r="N287" s="5" t="s">
        <v>182</v>
      </c>
      <c r="O287" s="31" t="s">
        <v>1861</v>
      </c>
      <c r="P287" s="32">
        <v>45604.3588073264</v>
      </c>
      <c r="Q287" s="27" t="s">
        <v>43</v>
      </c>
      <c r="R287" s="28" t="s">
        <v>43</v>
      </c>
      <c r="S287" s="27" t="s">
        <v>43</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1871</v>
      </c>
      <c r="B288" s="6" t="s">
        <v>1872</v>
      </c>
      <c r="C288" s="6" t="s">
        <v>1344</v>
      </c>
      <c r="D288" s="7" t="s">
        <v>1858</v>
      </c>
      <c r="E288" s="27" t="s">
        <v>1859</v>
      </c>
      <c r="F288" s="5" t="s">
        <v>60</v>
      </c>
      <c r="G288" s="6" t="s">
        <v>332</v>
      </c>
      <c r="H288" s="6" t="s">
        <v>43</v>
      </c>
      <c r="I288" s="6" t="s">
        <v>43</v>
      </c>
      <c r="J288" s="8" t="s">
        <v>497</v>
      </c>
      <c r="K288" s="5" t="s">
        <v>498</v>
      </c>
      <c r="L288" s="7" t="s">
        <v>499</v>
      </c>
      <c r="M288" s="9" t="s">
        <v>1873</v>
      </c>
      <c r="N288" s="5" t="s">
        <v>182</v>
      </c>
      <c r="O288" s="31" t="s">
        <v>1861</v>
      </c>
      <c r="P288" s="32">
        <v>45604.358806794</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1874</v>
      </c>
      <c r="B289" s="6" t="s">
        <v>1875</v>
      </c>
      <c r="C289" s="6" t="s">
        <v>1344</v>
      </c>
      <c r="D289" s="7" t="s">
        <v>1858</v>
      </c>
      <c r="E289" s="27" t="s">
        <v>1859</v>
      </c>
      <c r="F289" s="5" t="s">
        <v>60</v>
      </c>
      <c r="G289" s="6" t="s">
        <v>332</v>
      </c>
      <c r="H289" s="6" t="s">
        <v>43</v>
      </c>
      <c r="I289" s="6" t="s">
        <v>43</v>
      </c>
      <c r="J289" s="8" t="s">
        <v>503</v>
      </c>
      <c r="K289" s="5" t="s">
        <v>504</v>
      </c>
      <c r="L289" s="7" t="s">
        <v>505</v>
      </c>
      <c r="M289" s="9" t="s">
        <v>1876</v>
      </c>
      <c r="N289" s="5" t="s">
        <v>66</v>
      </c>
      <c r="O289" s="31" t="s">
        <v>1861</v>
      </c>
      <c r="P289" s="32">
        <v>45604.3588069444</v>
      </c>
      <c r="Q289" s="27" t="s">
        <v>43</v>
      </c>
      <c r="R289" s="28" t="s">
        <v>43</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1877</v>
      </c>
      <c r="B290" s="6" t="s">
        <v>1878</v>
      </c>
      <c r="C290" s="6" t="s">
        <v>1344</v>
      </c>
      <c r="D290" s="7" t="s">
        <v>1858</v>
      </c>
      <c r="E290" s="27" t="s">
        <v>1859</v>
      </c>
      <c r="F290" s="5" t="s">
        <v>60</v>
      </c>
      <c r="G290" s="6" t="s">
        <v>332</v>
      </c>
      <c r="H290" s="6" t="s">
        <v>43</v>
      </c>
      <c r="I290" s="6" t="s">
        <v>43</v>
      </c>
      <c r="J290" s="8" t="s">
        <v>509</v>
      </c>
      <c r="K290" s="5" t="s">
        <v>510</v>
      </c>
      <c r="L290" s="7" t="s">
        <v>511</v>
      </c>
      <c r="M290" s="9" t="s">
        <v>1879</v>
      </c>
      <c r="N290" s="5" t="s">
        <v>66</v>
      </c>
      <c r="O290" s="31" t="s">
        <v>1861</v>
      </c>
      <c r="P290" s="32">
        <v>45604.3588071412</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1880</v>
      </c>
      <c r="B291" s="6" t="s">
        <v>1881</v>
      </c>
      <c r="C291" s="6" t="s">
        <v>1882</v>
      </c>
      <c r="D291" s="7" t="s">
        <v>1883</v>
      </c>
      <c r="E291" s="27" t="s">
        <v>1884</v>
      </c>
      <c r="F291" s="5" t="s">
        <v>60</v>
      </c>
      <c r="G291" s="6" t="s">
        <v>1182</v>
      </c>
      <c r="H291" s="6" t="s">
        <v>1885</v>
      </c>
      <c r="I291" s="6" t="s">
        <v>43</v>
      </c>
      <c r="J291" s="8" t="s">
        <v>491</v>
      </c>
      <c r="K291" s="5" t="s">
        <v>492</v>
      </c>
      <c r="L291" s="7" t="s">
        <v>493</v>
      </c>
      <c r="M291" s="9" t="s">
        <v>1886</v>
      </c>
      <c r="N291" s="5" t="s">
        <v>182</v>
      </c>
      <c r="O291" s="31" t="s">
        <v>1887</v>
      </c>
      <c r="P291" s="32">
        <v>45603.6461009259</v>
      </c>
      <c r="Q291" s="27" t="s">
        <v>43</v>
      </c>
      <c r="R291" s="28" t="s">
        <v>43</v>
      </c>
      <c r="S291" s="27" t="s">
        <v>76</v>
      </c>
      <c r="T291" s="27" t="s">
        <v>43</v>
      </c>
      <c r="U291" s="5" t="s">
        <v>43</v>
      </c>
      <c r="V291" s="27" t="s">
        <v>488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1888</v>
      </c>
      <c r="B292" s="6" t="s">
        <v>611</v>
      </c>
      <c r="C292" s="6" t="s">
        <v>1374</v>
      </c>
      <c r="D292" s="7" t="s">
        <v>1889</v>
      </c>
      <c r="E292" s="27" t="s">
        <v>1890</v>
      </c>
      <c r="F292" s="5" t="s">
        <v>60</v>
      </c>
      <c r="G292" s="6" t="s">
        <v>332</v>
      </c>
      <c r="H292" s="6" t="s">
        <v>43</v>
      </c>
      <c r="I292" s="6" t="s">
        <v>43</v>
      </c>
      <c r="J292" s="8" t="s">
        <v>609</v>
      </c>
      <c r="K292" s="5" t="s">
        <v>610</v>
      </c>
      <c r="L292" s="7" t="s">
        <v>611</v>
      </c>
      <c r="M292" s="9" t="s">
        <v>1891</v>
      </c>
      <c r="N292" s="5" t="s">
        <v>422</v>
      </c>
      <c r="O292" s="31" t="s">
        <v>1892</v>
      </c>
      <c r="P292" s="32">
        <v>45604.3099854977</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1893</v>
      </c>
      <c r="B293" s="6" t="s">
        <v>1894</v>
      </c>
      <c r="C293" s="6" t="s">
        <v>1374</v>
      </c>
      <c r="D293" s="7" t="s">
        <v>1889</v>
      </c>
      <c r="E293" s="27" t="s">
        <v>1890</v>
      </c>
      <c r="F293" s="5" t="s">
        <v>60</v>
      </c>
      <c r="G293" s="6" t="s">
        <v>332</v>
      </c>
      <c r="H293" s="6" t="s">
        <v>43</v>
      </c>
      <c r="I293" s="6" t="s">
        <v>43</v>
      </c>
      <c r="J293" s="8" t="s">
        <v>659</v>
      </c>
      <c r="K293" s="5" t="s">
        <v>660</v>
      </c>
      <c r="L293" s="7" t="s">
        <v>661</v>
      </c>
      <c r="M293" s="9" t="s">
        <v>1895</v>
      </c>
      <c r="N293" s="5" t="s">
        <v>422</v>
      </c>
      <c r="O293" s="31" t="s">
        <v>1892</v>
      </c>
      <c r="P293" s="32">
        <v>45604.3099854977</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1896</v>
      </c>
      <c r="B294" s="6" t="s">
        <v>1897</v>
      </c>
      <c r="C294" s="6" t="s">
        <v>1374</v>
      </c>
      <c r="D294" s="7" t="s">
        <v>1889</v>
      </c>
      <c r="E294" s="27" t="s">
        <v>1890</v>
      </c>
      <c r="F294" s="5" t="s">
        <v>60</v>
      </c>
      <c r="G294" s="6" t="s">
        <v>332</v>
      </c>
      <c r="H294" s="6" t="s">
        <v>43</v>
      </c>
      <c r="I294" s="6" t="s">
        <v>43</v>
      </c>
      <c r="J294" s="8" t="s">
        <v>622</v>
      </c>
      <c r="K294" s="5" t="s">
        <v>623</v>
      </c>
      <c r="L294" s="7" t="s">
        <v>624</v>
      </c>
      <c r="M294" s="9" t="s">
        <v>1898</v>
      </c>
      <c r="N294" s="5" t="s">
        <v>182</v>
      </c>
      <c r="O294" s="31" t="s">
        <v>1892</v>
      </c>
      <c r="P294" s="32">
        <v>45604.3099851042</v>
      </c>
      <c r="Q294" s="27" t="s">
        <v>43</v>
      </c>
      <c r="R294" s="28" t="s">
        <v>43</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1899</v>
      </c>
      <c r="B295" s="6" t="s">
        <v>1900</v>
      </c>
      <c r="C295" s="6" t="s">
        <v>1374</v>
      </c>
      <c r="D295" s="7" t="s">
        <v>1889</v>
      </c>
      <c r="E295" s="27" t="s">
        <v>1890</v>
      </c>
      <c r="F295" s="5" t="s">
        <v>60</v>
      </c>
      <c r="G295" s="6" t="s">
        <v>332</v>
      </c>
      <c r="H295" s="6" t="s">
        <v>43</v>
      </c>
      <c r="I295" s="6" t="s">
        <v>43</v>
      </c>
      <c r="J295" s="8" t="s">
        <v>615</v>
      </c>
      <c r="K295" s="5" t="s">
        <v>616</v>
      </c>
      <c r="L295" s="7" t="s">
        <v>617</v>
      </c>
      <c r="M295" s="9" t="s">
        <v>1901</v>
      </c>
      <c r="N295" s="5" t="s">
        <v>66</v>
      </c>
      <c r="O295" s="31" t="s">
        <v>1892</v>
      </c>
      <c r="P295" s="32">
        <v>45604.3099853009</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1902</v>
      </c>
      <c r="B296" s="6" t="s">
        <v>1903</v>
      </c>
      <c r="C296" s="6" t="s">
        <v>1374</v>
      </c>
      <c r="D296" s="7" t="s">
        <v>1889</v>
      </c>
      <c r="E296" s="27" t="s">
        <v>1890</v>
      </c>
      <c r="F296" s="5" t="s">
        <v>60</v>
      </c>
      <c r="G296" s="6" t="s">
        <v>332</v>
      </c>
      <c r="H296" s="6" t="s">
        <v>43</v>
      </c>
      <c r="I296" s="6" t="s">
        <v>43</v>
      </c>
      <c r="J296" s="8" t="s">
        <v>1147</v>
      </c>
      <c r="K296" s="5" t="s">
        <v>1148</v>
      </c>
      <c r="L296" s="7" t="s">
        <v>119</v>
      </c>
      <c r="M296" s="9" t="s">
        <v>1904</v>
      </c>
      <c r="N296" s="5" t="s">
        <v>422</v>
      </c>
      <c r="O296" s="31" t="s">
        <v>1892</v>
      </c>
      <c r="P296" s="32">
        <v>45604.3099853009</v>
      </c>
      <c r="Q296" s="27" t="s">
        <v>43</v>
      </c>
      <c r="R296" s="28" t="s">
        <v>43</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1905</v>
      </c>
      <c r="B297" s="6" t="s">
        <v>1906</v>
      </c>
      <c r="C297" s="6" t="s">
        <v>1374</v>
      </c>
      <c r="D297" s="7" t="s">
        <v>1889</v>
      </c>
      <c r="E297" s="27" t="s">
        <v>1890</v>
      </c>
      <c r="F297" s="5" t="s">
        <v>60</v>
      </c>
      <c r="G297" s="6" t="s">
        <v>332</v>
      </c>
      <c r="H297" s="6" t="s">
        <v>43</v>
      </c>
      <c r="I297" s="6" t="s">
        <v>43</v>
      </c>
      <c r="J297" s="8" t="s">
        <v>1006</v>
      </c>
      <c r="K297" s="5" t="s">
        <v>1007</v>
      </c>
      <c r="L297" s="7" t="s">
        <v>1008</v>
      </c>
      <c r="M297" s="9" t="s">
        <v>1907</v>
      </c>
      <c r="N297" s="5" t="s">
        <v>66</v>
      </c>
      <c r="O297" s="31" t="s">
        <v>1892</v>
      </c>
      <c r="P297" s="32">
        <v>45604.3099853009</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1908</v>
      </c>
      <c r="B298" s="6" t="s">
        <v>1909</v>
      </c>
      <c r="C298" s="6" t="s">
        <v>1882</v>
      </c>
      <c r="D298" s="7" t="s">
        <v>1883</v>
      </c>
      <c r="E298" s="27" t="s">
        <v>1884</v>
      </c>
      <c r="F298" s="5" t="s">
        <v>60</v>
      </c>
      <c r="G298" s="6" t="s">
        <v>1182</v>
      </c>
      <c r="H298" s="6" t="s">
        <v>43</v>
      </c>
      <c r="I298" s="6" t="s">
        <v>43</v>
      </c>
      <c r="J298" s="8" t="s">
        <v>497</v>
      </c>
      <c r="K298" s="5" t="s">
        <v>498</v>
      </c>
      <c r="L298" s="7" t="s">
        <v>499</v>
      </c>
      <c r="M298" s="9" t="s">
        <v>1910</v>
      </c>
      <c r="N298" s="5" t="s">
        <v>66</v>
      </c>
      <c r="O298" s="31" t="s">
        <v>1911</v>
      </c>
      <c r="P298" s="32">
        <v>45603.6464640394</v>
      </c>
      <c r="Q298" s="27" t="s">
        <v>43</v>
      </c>
      <c r="R298" s="28" t="s">
        <v>43</v>
      </c>
      <c r="S298" s="27" t="s">
        <v>76</v>
      </c>
      <c r="T298" s="27" t="s">
        <v>43</v>
      </c>
      <c r="U298" s="5" t="s">
        <v>43</v>
      </c>
      <c r="V298" s="27" t="s">
        <v>488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1912</v>
      </c>
      <c r="B299" s="6" t="s">
        <v>1913</v>
      </c>
      <c r="C299" s="6" t="s">
        <v>1882</v>
      </c>
      <c r="D299" s="7" t="s">
        <v>1883</v>
      </c>
      <c r="E299" s="27" t="s">
        <v>1884</v>
      </c>
      <c r="F299" s="5" t="s">
        <v>60</v>
      </c>
      <c r="G299" s="6" t="s">
        <v>1182</v>
      </c>
      <c r="H299" s="6" t="s">
        <v>43</v>
      </c>
      <c r="I299" s="6" t="s">
        <v>43</v>
      </c>
      <c r="J299" s="8" t="s">
        <v>503</v>
      </c>
      <c r="K299" s="5" t="s">
        <v>504</v>
      </c>
      <c r="L299" s="7" t="s">
        <v>505</v>
      </c>
      <c r="M299" s="9" t="s">
        <v>1914</v>
      </c>
      <c r="N299" s="5" t="s">
        <v>182</v>
      </c>
      <c r="O299" s="31" t="s">
        <v>1915</v>
      </c>
      <c r="P299" s="32">
        <v>45603.6467744213</v>
      </c>
      <c r="Q299" s="27" t="s">
        <v>43</v>
      </c>
      <c r="R299" s="28" t="s">
        <v>43</v>
      </c>
      <c r="S299" s="27" t="s">
        <v>76</v>
      </c>
      <c r="T299" s="27" t="s">
        <v>43</v>
      </c>
      <c r="U299" s="5" t="s">
        <v>43</v>
      </c>
      <c r="V299" s="27" t="s">
        <v>488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1916</v>
      </c>
      <c r="B300" s="6" t="s">
        <v>1917</v>
      </c>
      <c r="C300" s="6" t="s">
        <v>1918</v>
      </c>
      <c r="D300" s="7" t="s">
        <v>1919</v>
      </c>
      <c r="E300" s="27" t="s">
        <v>1920</v>
      </c>
      <c r="F300" s="5" t="s">
        <v>60</v>
      </c>
      <c r="G300" s="6" t="s">
        <v>1182</v>
      </c>
      <c r="H300" s="6" t="s">
        <v>43</v>
      </c>
      <c r="I300" s="6" t="s">
        <v>43</v>
      </c>
      <c r="J300" s="8" t="s">
        <v>350</v>
      </c>
      <c r="K300" s="5" t="s">
        <v>351</v>
      </c>
      <c r="L300" s="7" t="s">
        <v>352</v>
      </c>
      <c r="M300" s="9" t="s">
        <v>1921</v>
      </c>
      <c r="N300" s="5" t="s">
        <v>182</v>
      </c>
      <c r="O300" s="31" t="s">
        <v>1922</v>
      </c>
      <c r="P300" s="32">
        <v>45604.3316376968</v>
      </c>
      <c r="Q300" s="27" t="s">
        <v>43</v>
      </c>
      <c r="R300" s="28" t="s">
        <v>43</v>
      </c>
      <c r="S300" s="27" t="s">
        <v>76</v>
      </c>
      <c r="T300" s="27" t="s">
        <v>43</v>
      </c>
      <c r="U300" s="5" t="s">
        <v>43</v>
      </c>
      <c r="V300" s="27" t="s">
        <v>354</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1923</v>
      </c>
      <c r="B301" s="6" t="s">
        <v>1924</v>
      </c>
      <c r="C301" s="6" t="s">
        <v>1918</v>
      </c>
      <c r="D301" s="7" t="s">
        <v>1919</v>
      </c>
      <c r="E301" s="27" t="s">
        <v>1920</v>
      </c>
      <c r="F301" s="5" t="s">
        <v>60</v>
      </c>
      <c r="G301" s="6" t="s">
        <v>1182</v>
      </c>
      <c r="H301" s="6" t="s">
        <v>43</v>
      </c>
      <c r="I301" s="6" t="s">
        <v>43</v>
      </c>
      <c r="J301" s="8" t="s">
        <v>357</v>
      </c>
      <c r="K301" s="5" t="s">
        <v>358</v>
      </c>
      <c r="L301" s="7" t="s">
        <v>359</v>
      </c>
      <c r="M301" s="9" t="s">
        <v>1925</v>
      </c>
      <c r="N301" s="5" t="s">
        <v>182</v>
      </c>
      <c r="O301" s="31" t="s">
        <v>1926</v>
      </c>
      <c r="P301" s="32">
        <v>45604.3316376968</v>
      </c>
      <c r="Q301" s="27" t="s">
        <v>43</v>
      </c>
      <c r="R301" s="28" t="s">
        <v>43</v>
      </c>
      <c r="S301" s="27" t="s">
        <v>76</v>
      </c>
      <c r="T301" s="27" t="s">
        <v>43</v>
      </c>
      <c r="U301" s="5" t="s">
        <v>43</v>
      </c>
      <c r="V301" s="27" t="s">
        <v>354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1927</v>
      </c>
      <c r="B302" s="6" t="s">
        <v>1928</v>
      </c>
      <c r="C302" s="6" t="s">
        <v>1918</v>
      </c>
      <c r="D302" s="7" t="s">
        <v>1919</v>
      </c>
      <c r="E302" s="27" t="s">
        <v>1920</v>
      </c>
      <c r="F302" s="5" t="s">
        <v>60</v>
      </c>
      <c r="G302" s="6" t="s">
        <v>1182</v>
      </c>
      <c r="H302" s="6" t="s">
        <v>1929</v>
      </c>
      <c r="I302" s="6" t="s">
        <v>43</v>
      </c>
      <c r="J302" s="8" t="s">
        <v>363</v>
      </c>
      <c r="K302" s="5" t="s">
        <v>364</v>
      </c>
      <c r="L302" s="7" t="s">
        <v>365</v>
      </c>
      <c r="M302" s="9" t="s">
        <v>1930</v>
      </c>
      <c r="N302" s="5" t="s">
        <v>66</v>
      </c>
      <c r="O302" s="31" t="s">
        <v>1926</v>
      </c>
      <c r="P302" s="32">
        <v>45604.3316378819</v>
      </c>
      <c r="Q302" s="27" t="s">
        <v>43</v>
      </c>
      <c r="R302" s="28" t="s">
        <v>43</v>
      </c>
      <c r="S302" s="27" t="s">
        <v>76</v>
      </c>
      <c r="T302" s="27" t="s">
        <v>43</v>
      </c>
      <c r="U302" s="5" t="s">
        <v>43</v>
      </c>
      <c r="V302" s="27" t="s">
        <v>354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1931</v>
      </c>
      <c r="B303" s="6" t="s">
        <v>1932</v>
      </c>
      <c r="C303" s="6" t="s">
        <v>1918</v>
      </c>
      <c r="D303" s="7" t="s">
        <v>1919</v>
      </c>
      <c r="E303" s="27" t="s">
        <v>1920</v>
      </c>
      <c r="F303" s="5" t="s">
        <v>60</v>
      </c>
      <c r="G303" s="6" t="s">
        <v>1182</v>
      </c>
      <c r="H303" s="6" t="s">
        <v>43</v>
      </c>
      <c r="I303" s="6" t="s">
        <v>43</v>
      </c>
      <c r="J303" s="8" t="s">
        <v>751</v>
      </c>
      <c r="K303" s="5" t="s">
        <v>752</v>
      </c>
      <c r="L303" s="7" t="s">
        <v>750</v>
      </c>
      <c r="M303" s="9" t="s">
        <v>1933</v>
      </c>
      <c r="N303" s="5" t="s">
        <v>182</v>
      </c>
      <c r="O303" s="31" t="s">
        <v>1926</v>
      </c>
      <c r="P303" s="32">
        <v>45604.3316378819</v>
      </c>
      <c r="Q303" s="27" t="s">
        <v>43</v>
      </c>
      <c r="R303" s="28" t="s">
        <v>43</v>
      </c>
      <c r="S303" s="27" t="s">
        <v>76</v>
      </c>
      <c r="T303" s="27" t="s">
        <v>43</v>
      </c>
      <c r="U303" s="5" t="s">
        <v>43</v>
      </c>
      <c r="V303" s="27" t="s">
        <v>164</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1934</v>
      </c>
      <c r="B304" s="6" t="s">
        <v>1935</v>
      </c>
      <c r="C304" s="6" t="s">
        <v>1918</v>
      </c>
      <c r="D304" s="7" t="s">
        <v>1919</v>
      </c>
      <c r="E304" s="27" t="s">
        <v>1920</v>
      </c>
      <c r="F304" s="5" t="s">
        <v>60</v>
      </c>
      <c r="G304" s="6" t="s">
        <v>1182</v>
      </c>
      <c r="H304" s="6" t="s">
        <v>43</v>
      </c>
      <c r="I304" s="6" t="s">
        <v>43</v>
      </c>
      <c r="J304" s="8" t="s">
        <v>757</v>
      </c>
      <c r="K304" s="5" t="s">
        <v>758</v>
      </c>
      <c r="L304" s="7" t="s">
        <v>759</v>
      </c>
      <c r="M304" s="9" t="s">
        <v>1936</v>
      </c>
      <c r="N304" s="5" t="s">
        <v>182</v>
      </c>
      <c r="O304" s="31" t="s">
        <v>1926</v>
      </c>
      <c r="P304" s="32">
        <v>45604.3316378819</v>
      </c>
      <c r="Q304" s="27" t="s">
        <v>43</v>
      </c>
      <c r="R304" s="28" t="s">
        <v>43</v>
      </c>
      <c r="S304" s="27" t="s">
        <v>76</v>
      </c>
      <c r="T304" s="27" t="s">
        <v>43</v>
      </c>
      <c r="U304" s="5" t="s">
        <v>43</v>
      </c>
      <c r="V304" s="27" t="s">
        <v>164</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1937</v>
      </c>
      <c r="B305" s="6" t="s">
        <v>1938</v>
      </c>
      <c r="C305" s="6" t="s">
        <v>1939</v>
      </c>
      <c r="D305" s="7" t="s">
        <v>1482</v>
      </c>
      <c r="E305" s="27" t="s">
        <v>1940</v>
      </c>
      <c r="F305" s="5" t="s">
        <v>22</v>
      </c>
      <c r="G305" s="6" t="s">
        <v>320</v>
      </c>
      <c r="H305" s="6" t="s">
        <v>1307</v>
      </c>
      <c r="I305" s="6" t="s">
        <v>1941</v>
      </c>
      <c r="J305" s="8" t="s">
        <v>849</v>
      </c>
      <c r="K305" s="5" t="s">
        <v>850</v>
      </c>
      <c r="L305" s="7" t="s">
        <v>429</v>
      </c>
      <c r="M305" s="9" t="s">
        <v>1942</v>
      </c>
      <c r="N305" s="5" t="s">
        <v>373</v>
      </c>
      <c r="O305" s="31" t="s">
        <v>1943</v>
      </c>
      <c r="P305" s="32">
        <v>45604.3173571759</v>
      </c>
      <c r="Q305" s="27" t="s">
        <v>1944</v>
      </c>
      <c r="R305" s="28" t="s">
        <v>43</v>
      </c>
      <c r="S305" s="27" t="s">
        <v>121</v>
      </c>
      <c r="T305" s="27" t="s">
        <v>460</v>
      </c>
      <c r="U305" s="5" t="s">
        <v>469</v>
      </c>
      <c r="V305" s="29" t="s">
        <v>1945</v>
      </c>
      <c r="W305" s="7" t="s">
        <v>1946</v>
      </c>
      <c r="X305" s="7" t="s">
        <v>435</v>
      </c>
      <c r="Y305" s="5" t="s">
        <v>377</v>
      </c>
      <c r="Z305" s="5" t="s">
        <v>793</v>
      </c>
      <c r="AA305" s="7" t="s">
        <v>400</v>
      </c>
      <c r="AB305" s="7" t="s">
        <v>401</v>
      </c>
      <c r="AC305" s="7" t="s">
        <v>401</v>
      </c>
      <c r="AD305" s="7" t="s">
        <v>400</v>
      </c>
      <c r="AE305" s="7" t="s">
        <v>1947</v>
      </c>
      <c r="AF305" s="6" t="s">
        <v>43</v>
      </c>
      <c r="AG305" s="6" t="s">
        <v>43</v>
      </c>
      <c r="AH305" s="6" t="s">
        <v>43</v>
      </c>
      <c r="AI305" s="6" t="s">
        <v>43</v>
      </c>
      <c r="AJ305" s="6" t="s">
        <v>43</v>
      </c>
    </row>
    <row r="306">
      <c r="A306" s="27" t="s">
        <v>1948</v>
      </c>
      <c r="B306" s="6" t="s">
        <v>1938</v>
      </c>
      <c r="C306" s="6" t="s">
        <v>1939</v>
      </c>
      <c r="D306" s="7" t="s">
        <v>1482</v>
      </c>
      <c r="E306" s="27" t="s">
        <v>1940</v>
      </c>
      <c r="F306" s="5" t="s">
        <v>22</v>
      </c>
      <c r="G306" s="6" t="s">
        <v>320</v>
      </c>
      <c r="H306" s="6" t="s">
        <v>43</v>
      </c>
      <c r="I306" s="6" t="s">
        <v>1941</v>
      </c>
      <c r="J306" s="8" t="s">
        <v>849</v>
      </c>
      <c r="K306" s="5" t="s">
        <v>850</v>
      </c>
      <c r="L306" s="7" t="s">
        <v>429</v>
      </c>
      <c r="M306" s="9" t="s">
        <v>1949</v>
      </c>
      <c r="N306" s="5" t="s">
        <v>373</v>
      </c>
      <c r="O306" s="31" t="s">
        <v>1950</v>
      </c>
      <c r="P306" s="32">
        <v>45604.3199165856</v>
      </c>
      <c r="Q306" s="27" t="s">
        <v>1951</v>
      </c>
      <c r="R306" s="28" t="s">
        <v>43</v>
      </c>
      <c r="S306" s="27" t="s">
        <v>88</v>
      </c>
      <c r="T306" s="27" t="s">
        <v>460</v>
      </c>
      <c r="U306" s="5" t="s">
        <v>326</v>
      </c>
      <c r="V306" s="29" t="s">
        <v>1945</v>
      </c>
      <c r="W306" s="7" t="s">
        <v>1952</v>
      </c>
      <c r="X306" s="7" t="s">
        <v>435</v>
      </c>
      <c r="Y306" s="5" t="s">
        <v>471</v>
      </c>
      <c r="Z306" s="5" t="s">
        <v>793</v>
      </c>
      <c r="AA306" s="7" t="s">
        <v>400</v>
      </c>
      <c r="AB306" s="7" t="s">
        <v>401</v>
      </c>
      <c r="AC306" s="7" t="s">
        <v>401</v>
      </c>
      <c r="AD306" s="7" t="s">
        <v>400</v>
      </c>
      <c r="AE306" s="7" t="s">
        <v>1947</v>
      </c>
      <c r="AF306" s="6" t="s">
        <v>43</v>
      </c>
      <c r="AG306" s="6" t="s">
        <v>43</v>
      </c>
      <c r="AH306" s="6" t="s">
        <v>43</v>
      </c>
      <c r="AI306" s="6" t="s">
        <v>43</v>
      </c>
      <c r="AJ306" s="6" t="s">
        <v>43</v>
      </c>
    </row>
    <row r="307">
      <c r="A307" s="27" t="s">
        <v>1953</v>
      </c>
      <c r="B307" s="6" t="s">
        <v>1954</v>
      </c>
      <c r="C307" s="6" t="s">
        <v>1955</v>
      </c>
      <c r="D307" s="7" t="s">
        <v>1482</v>
      </c>
      <c r="E307" s="27" t="s">
        <v>1940</v>
      </c>
      <c r="F307" s="5" t="s">
        <v>22</v>
      </c>
      <c r="G307" s="6" t="s">
        <v>320</v>
      </c>
      <c r="H307" s="6" t="s">
        <v>1307</v>
      </c>
      <c r="I307" s="6" t="s">
        <v>1956</v>
      </c>
      <c r="J307" s="8" t="s">
        <v>785</v>
      </c>
      <c r="K307" s="5" t="s">
        <v>786</v>
      </c>
      <c r="L307" s="7" t="s">
        <v>429</v>
      </c>
      <c r="M307" s="9" t="s">
        <v>1957</v>
      </c>
      <c r="N307" s="5" t="s">
        <v>373</v>
      </c>
      <c r="O307" s="31" t="s">
        <v>1958</v>
      </c>
      <c r="P307" s="32">
        <v>45604.3199165856</v>
      </c>
      <c r="Q307" s="27" t="s">
        <v>1959</v>
      </c>
      <c r="R307" s="28" t="s">
        <v>43</v>
      </c>
      <c r="S307" s="27" t="s">
        <v>121</v>
      </c>
      <c r="T307" s="27" t="s">
        <v>790</v>
      </c>
      <c r="U307" s="5" t="s">
        <v>469</v>
      </c>
      <c r="V307" s="27" t="s">
        <v>1960</v>
      </c>
      <c r="W307" s="7" t="s">
        <v>1961</v>
      </c>
      <c r="X307" s="7" t="s">
        <v>435</v>
      </c>
      <c r="Y307" s="5" t="s">
        <v>377</v>
      </c>
      <c r="Z307" s="5" t="s">
        <v>793</v>
      </c>
      <c r="AA307" s="7" t="s">
        <v>400</v>
      </c>
      <c r="AB307" s="7" t="s">
        <v>401</v>
      </c>
      <c r="AC307" s="7" t="s">
        <v>401</v>
      </c>
      <c r="AD307" s="7" t="s">
        <v>400</v>
      </c>
      <c r="AE307" s="7" t="s">
        <v>1962</v>
      </c>
      <c r="AF307" s="6" t="s">
        <v>43</v>
      </c>
      <c r="AG307" s="6" t="s">
        <v>43</v>
      </c>
      <c r="AH307" s="6" t="s">
        <v>43</v>
      </c>
      <c r="AI307" s="6" t="s">
        <v>43</v>
      </c>
      <c r="AJ307" s="6" t="s">
        <v>43</v>
      </c>
    </row>
    <row r="308">
      <c r="A308" s="27" t="s">
        <v>1963</v>
      </c>
      <c r="B308" s="6" t="s">
        <v>1954</v>
      </c>
      <c r="C308" s="6" t="s">
        <v>1955</v>
      </c>
      <c r="D308" s="7" t="s">
        <v>1482</v>
      </c>
      <c r="E308" s="27" t="s">
        <v>1940</v>
      </c>
      <c r="F308" s="5" t="s">
        <v>22</v>
      </c>
      <c r="G308" s="6" t="s">
        <v>320</v>
      </c>
      <c r="H308" s="6" t="s">
        <v>1307</v>
      </c>
      <c r="I308" s="6" t="s">
        <v>1956</v>
      </c>
      <c r="J308" s="8" t="s">
        <v>785</v>
      </c>
      <c r="K308" s="5" t="s">
        <v>786</v>
      </c>
      <c r="L308" s="7" t="s">
        <v>429</v>
      </c>
      <c r="M308" s="9" t="s">
        <v>1964</v>
      </c>
      <c r="N308" s="5" t="s">
        <v>373</v>
      </c>
      <c r="O308" s="31" t="s">
        <v>1965</v>
      </c>
      <c r="P308" s="32">
        <v>45604.3199165856</v>
      </c>
      <c r="Q308" s="27" t="s">
        <v>1966</v>
      </c>
      <c r="R308" s="28" t="s">
        <v>43</v>
      </c>
      <c r="S308" s="27" t="s">
        <v>88</v>
      </c>
      <c r="T308" s="27" t="s">
        <v>790</v>
      </c>
      <c r="U308" s="5" t="s">
        <v>326</v>
      </c>
      <c r="V308" s="27" t="s">
        <v>1960</v>
      </c>
      <c r="W308" s="7" t="s">
        <v>1967</v>
      </c>
      <c r="X308" s="7" t="s">
        <v>435</v>
      </c>
      <c r="Y308" s="5" t="s">
        <v>471</v>
      </c>
      <c r="Z308" s="5" t="s">
        <v>793</v>
      </c>
      <c r="AA308" s="7" t="s">
        <v>400</v>
      </c>
      <c r="AB308" s="7" t="s">
        <v>401</v>
      </c>
      <c r="AC308" s="7" t="s">
        <v>401</v>
      </c>
      <c r="AD308" s="7" t="s">
        <v>400</v>
      </c>
      <c r="AE308" s="7" t="s">
        <v>1962</v>
      </c>
      <c r="AF308" s="6" t="s">
        <v>43</v>
      </c>
      <c r="AG308" s="6" t="s">
        <v>43</v>
      </c>
      <c r="AH308" s="6" t="s">
        <v>43</v>
      </c>
      <c r="AI308" s="6" t="s">
        <v>43</v>
      </c>
      <c r="AJ308" s="6" t="s">
        <v>43</v>
      </c>
    </row>
    <row r="309">
      <c r="A309" s="27" t="s">
        <v>1968</v>
      </c>
      <c r="B309" s="6" t="s">
        <v>1969</v>
      </c>
      <c r="C309" s="6" t="s">
        <v>1955</v>
      </c>
      <c r="D309" s="7" t="s">
        <v>1482</v>
      </c>
      <c r="E309" s="27" t="s">
        <v>1940</v>
      </c>
      <c r="F309" s="5" t="s">
        <v>22</v>
      </c>
      <c r="G309" s="6" t="s">
        <v>320</v>
      </c>
      <c r="H309" s="6" t="s">
        <v>1307</v>
      </c>
      <c r="I309" s="6" t="s">
        <v>1956</v>
      </c>
      <c r="J309" s="8" t="s">
        <v>1970</v>
      </c>
      <c r="K309" s="5" t="s">
        <v>1971</v>
      </c>
      <c r="L309" s="7" t="s">
        <v>429</v>
      </c>
      <c r="M309" s="9" t="s">
        <v>1972</v>
      </c>
      <c r="N309" s="5" t="s">
        <v>373</v>
      </c>
      <c r="O309" s="31" t="s">
        <v>1973</v>
      </c>
      <c r="P309" s="32">
        <v>45604.3199167824</v>
      </c>
      <c r="Q309" s="27" t="s">
        <v>1974</v>
      </c>
      <c r="R309" s="28" t="s">
        <v>43</v>
      </c>
      <c r="S309" s="27" t="s">
        <v>121</v>
      </c>
      <c r="T309" s="27" t="s">
        <v>432</v>
      </c>
      <c r="U309" s="5" t="s">
        <v>469</v>
      </c>
      <c r="V309" s="27" t="s">
        <v>1960</v>
      </c>
      <c r="W309" s="7" t="s">
        <v>1975</v>
      </c>
      <c r="X309" s="7" t="s">
        <v>435</v>
      </c>
      <c r="Y309" s="5" t="s">
        <v>377</v>
      </c>
      <c r="Z309" s="5" t="s">
        <v>793</v>
      </c>
      <c r="AA309" s="7" t="s">
        <v>400</v>
      </c>
      <c r="AB309" s="7" t="s">
        <v>401</v>
      </c>
      <c r="AC309" s="7" t="s">
        <v>401</v>
      </c>
      <c r="AD309" s="7" t="s">
        <v>400</v>
      </c>
      <c r="AE309" s="7" t="s">
        <v>1976</v>
      </c>
      <c r="AF309" s="6" t="s">
        <v>43</v>
      </c>
      <c r="AG309" s="6" t="s">
        <v>43</v>
      </c>
      <c r="AH309" s="6" t="s">
        <v>43</v>
      </c>
      <c r="AI309" s="6" t="s">
        <v>43</v>
      </c>
      <c r="AJ309" s="6" t="s">
        <v>43</v>
      </c>
    </row>
    <row r="310">
      <c r="A310" s="27" t="s">
        <v>1977</v>
      </c>
      <c r="B310" s="6" t="s">
        <v>1969</v>
      </c>
      <c r="C310" s="6" t="s">
        <v>1955</v>
      </c>
      <c r="D310" s="7" t="s">
        <v>1482</v>
      </c>
      <c r="E310" s="27" t="s">
        <v>1940</v>
      </c>
      <c r="F310" s="5" t="s">
        <v>22</v>
      </c>
      <c r="G310" s="6" t="s">
        <v>320</v>
      </c>
      <c r="H310" s="6" t="s">
        <v>1307</v>
      </c>
      <c r="I310" s="6" t="s">
        <v>1956</v>
      </c>
      <c r="J310" s="8" t="s">
        <v>1970</v>
      </c>
      <c r="K310" s="5" t="s">
        <v>1971</v>
      </c>
      <c r="L310" s="7" t="s">
        <v>429</v>
      </c>
      <c r="M310" s="9" t="s">
        <v>1978</v>
      </c>
      <c r="N310" s="5" t="s">
        <v>373</v>
      </c>
      <c r="O310" s="31" t="s">
        <v>1979</v>
      </c>
      <c r="P310" s="32">
        <v>45604.3199167824</v>
      </c>
      <c r="Q310" s="27" t="s">
        <v>1980</v>
      </c>
      <c r="R310" s="28" t="s">
        <v>43</v>
      </c>
      <c r="S310" s="27" t="s">
        <v>88</v>
      </c>
      <c r="T310" s="27" t="s">
        <v>432</v>
      </c>
      <c r="U310" s="5" t="s">
        <v>326</v>
      </c>
      <c r="V310" s="27" t="s">
        <v>1960</v>
      </c>
      <c r="W310" s="7" t="s">
        <v>1981</v>
      </c>
      <c r="X310" s="7" t="s">
        <v>435</v>
      </c>
      <c r="Y310" s="5" t="s">
        <v>471</v>
      </c>
      <c r="Z310" s="5" t="s">
        <v>793</v>
      </c>
      <c r="AA310" s="7" t="s">
        <v>400</v>
      </c>
      <c r="AB310" s="7" t="s">
        <v>401</v>
      </c>
      <c r="AC310" s="7" t="s">
        <v>401</v>
      </c>
      <c r="AD310" s="7" t="s">
        <v>400</v>
      </c>
      <c r="AE310" s="7" t="s">
        <v>1976</v>
      </c>
      <c r="AF310" s="6" t="s">
        <v>43</v>
      </c>
      <c r="AG310" s="6" t="s">
        <v>43</v>
      </c>
      <c r="AH310" s="6" t="s">
        <v>43</v>
      </c>
      <c r="AI310" s="6" t="s">
        <v>43</v>
      </c>
      <c r="AJ310" s="6" t="s">
        <v>43</v>
      </c>
    </row>
    <row r="311">
      <c r="A311" s="27" t="s">
        <v>1982</v>
      </c>
      <c r="B311" s="6" t="s">
        <v>1983</v>
      </c>
      <c r="C311" s="6" t="s">
        <v>1019</v>
      </c>
      <c r="D311" s="7" t="s">
        <v>1482</v>
      </c>
      <c r="E311" s="27" t="s">
        <v>1940</v>
      </c>
      <c r="F311" s="5" t="s">
        <v>22</v>
      </c>
      <c r="G311" s="6" t="s">
        <v>320</v>
      </c>
      <c r="H311" s="6" t="s">
        <v>1307</v>
      </c>
      <c r="I311" s="6" t="s">
        <v>43</v>
      </c>
      <c r="J311" s="8" t="s">
        <v>1098</v>
      </c>
      <c r="K311" s="5" t="s">
        <v>1099</v>
      </c>
      <c r="L311" s="7" t="s">
        <v>1100</v>
      </c>
      <c r="M311" s="9" t="s">
        <v>1984</v>
      </c>
      <c r="N311" s="5" t="s">
        <v>373</v>
      </c>
      <c r="O311" s="31" t="s">
        <v>1985</v>
      </c>
      <c r="P311" s="32">
        <v>45604.3199169329</v>
      </c>
      <c r="Q311" s="27" t="s">
        <v>1986</v>
      </c>
      <c r="R311" s="28" t="s">
        <v>43</v>
      </c>
      <c r="S311" s="27" t="s">
        <v>88</v>
      </c>
      <c r="T311" s="27" t="s">
        <v>995</v>
      </c>
      <c r="U311" s="5" t="s">
        <v>326</v>
      </c>
      <c r="V311" s="27" t="s">
        <v>1987</v>
      </c>
      <c r="W311" s="7" t="s">
        <v>1988</v>
      </c>
      <c r="X311" s="7" t="s">
        <v>435</v>
      </c>
      <c r="Y311" s="5" t="s">
        <v>377</v>
      </c>
      <c r="Z311" s="5" t="s">
        <v>1989</v>
      </c>
      <c r="AA311" s="7" t="s">
        <v>400</v>
      </c>
      <c r="AB311" s="7" t="s">
        <v>401</v>
      </c>
      <c r="AC311" s="7" t="s">
        <v>401</v>
      </c>
      <c r="AD311" s="7" t="s">
        <v>400</v>
      </c>
      <c r="AE311" s="7" t="s">
        <v>1990</v>
      </c>
      <c r="AF311" s="6" t="s">
        <v>43</v>
      </c>
      <c r="AG311" s="6" t="s">
        <v>43</v>
      </c>
      <c r="AH311" s="6" t="s">
        <v>43</v>
      </c>
      <c r="AI311" s="6" t="s">
        <v>43</v>
      </c>
      <c r="AJ311" s="6" t="s">
        <v>43</v>
      </c>
    </row>
    <row r="312">
      <c r="A312" s="27" t="s">
        <v>1991</v>
      </c>
      <c r="B312" s="6" t="s">
        <v>1992</v>
      </c>
      <c r="C312" s="6" t="s">
        <v>1019</v>
      </c>
      <c r="D312" s="7" t="s">
        <v>1993</v>
      </c>
      <c r="E312" s="27" t="s">
        <v>1994</v>
      </c>
      <c r="F312" s="5" t="s">
        <v>22</v>
      </c>
      <c r="G312" s="6" t="s">
        <v>320</v>
      </c>
      <c r="H312" s="6" t="s">
        <v>1307</v>
      </c>
      <c r="I312" s="6" t="s">
        <v>1995</v>
      </c>
      <c r="J312" s="8" t="s">
        <v>1098</v>
      </c>
      <c r="K312" s="5" t="s">
        <v>1099</v>
      </c>
      <c r="L312" s="7" t="s">
        <v>1100</v>
      </c>
      <c r="M312" s="9" t="s">
        <v>1996</v>
      </c>
      <c r="N312" s="5" t="s">
        <v>373</v>
      </c>
      <c r="O312" s="31" t="s">
        <v>1997</v>
      </c>
      <c r="P312" s="32">
        <v>45604.208534294</v>
      </c>
      <c r="Q312" s="27" t="s">
        <v>1998</v>
      </c>
      <c r="R312" s="28" t="s">
        <v>43</v>
      </c>
      <c r="S312" s="27" t="s">
        <v>88</v>
      </c>
      <c r="T312" s="27" t="s">
        <v>460</v>
      </c>
      <c r="U312" s="5" t="s">
        <v>326</v>
      </c>
      <c r="V312" s="27" t="s">
        <v>156</v>
      </c>
      <c r="W312" s="7" t="s">
        <v>1999</v>
      </c>
      <c r="X312" s="7" t="s">
        <v>435</v>
      </c>
      <c r="Y312" s="5" t="s">
        <v>377</v>
      </c>
      <c r="Z312" s="5" t="s">
        <v>1106</v>
      </c>
      <c r="AA312" s="7" t="s">
        <v>400</v>
      </c>
      <c r="AB312" s="7" t="s">
        <v>401</v>
      </c>
      <c r="AC312" s="7" t="s">
        <v>401</v>
      </c>
      <c r="AD312" s="7" t="s">
        <v>400</v>
      </c>
      <c r="AE312" s="7" t="s">
        <v>2000</v>
      </c>
      <c r="AF312" s="6" t="s">
        <v>43</v>
      </c>
      <c r="AG312" s="6" t="s">
        <v>43</v>
      </c>
      <c r="AH312" s="6" t="s">
        <v>43</v>
      </c>
      <c r="AI312" s="6" t="s">
        <v>43</v>
      </c>
      <c r="AJ312" s="6" t="s">
        <v>43</v>
      </c>
    </row>
    <row r="313">
      <c r="A313" s="27" t="s">
        <v>2001</v>
      </c>
      <c r="B313" s="6" t="s">
        <v>2002</v>
      </c>
      <c r="C313" s="6" t="s">
        <v>2003</v>
      </c>
      <c r="D313" s="7" t="s">
        <v>2004</v>
      </c>
      <c r="E313" s="27" t="s">
        <v>2005</v>
      </c>
      <c r="F313" s="5" t="s">
        <v>2006</v>
      </c>
      <c r="G313" s="6" t="s">
        <v>1599</v>
      </c>
      <c r="H313" s="6" t="s">
        <v>2007</v>
      </c>
      <c r="I313" s="6" t="s">
        <v>43</v>
      </c>
      <c r="J313" s="8" t="s">
        <v>135</v>
      </c>
      <c r="K313" s="5" t="s">
        <v>136</v>
      </c>
      <c r="L313" s="7" t="s">
        <v>86</v>
      </c>
      <c r="M313" s="9" t="s">
        <v>2008</v>
      </c>
      <c r="N313" s="5" t="s">
        <v>456</v>
      </c>
      <c r="O313" s="31" t="s">
        <v>2009</v>
      </c>
      <c r="P313" s="32">
        <v>45603.4007259607</v>
      </c>
      <c r="Q313" s="27" t="s">
        <v>43</v>
      </c>
      <c r="R313" s="28" t="s">
        <v>2010</v>
      </c>
      <c r="S313" s="27" t="s">
        <v>76</v>
      </c>
      <c r="T313" s="27" t="s">
        <v>2011</v>
      </c>
      <c r="U313" s="5" t="s">
        <v>2012</v>
      </c>
      <c r="V313" s="27" t="s">
        <v>946</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2013</v>
      </c>
      <c r="B314" s="6" t="s">
        <v>2014</v>
      </c>
      <c r="C314" s="6" t="s">
        <v>2015</v>
      </c>
      <c r="D314" s="7" t="s">
        <v>2004</v>
      </c>
      <c r="E314" s="27" t="s">
        <v>2005</v>
      </c>
      <c r="F314" s="5" t="s">
        <v>22</v>
      </c>
      <c r="G314" s="6" t="s">
        <v>320</v>
      </c>
      <c r="H314" s="6" t="s">
        <v>43</v>
      </c>
      <c r="I314" s="6" t="s">
        <v>2016</v>
      </c>
      <c r="J314" s="8" t="s">
        <v>2017</v>
      </c>
      <c r="K314" s="5" t="s">
        <v>2018</v>
      </c>
      <c r="L314" s="7" t="s">
        <v>2019</v>
      </c>
      <c r="M314" s="9" t="s">
        <v>172</v>
      </c>
      <c r="N314" s="5" t="s">
        <v>373</v>
      </c>
      <c r="O314" s="31" t="s">
        <v>2020</v>
      </c>
      <c r="P314" s="32">
        <v>45602.0967639236</v>
      </c>
      <c r="Q314" s="27" t="s">
        <v>43</v>
      </c>
      <c r="R314" s="28" t="s">
        <v>43</v>
      </c>
      <c r="S314" s="27" t="s">
        <v>88</v>
      </c>
      <c r="T314" s="27" t="s">
        <v>2021</v>
      </c>
      <c r="U314" s="5" t="s">
        <v>2022</v>
      </c>
      <c r="V314" s="29" t="s">
        <v>2023</v>
      </c>
      <c r="W314" s="7" t="s">
        <v>2024</v>
      </c>
      <c r="X314" s="7" t="s">
        <v>43</v>
      </c>
      <c r="Y314" s="5" t="s">
        <v>2025</v>
      </c>
      <c r="Z314" s="5" t="s">
        <v>1989</v>
      </c>
      <c r="AA314" s="7" t="s">
        <v>400</v>
      </c>
      <c r="AB314" s="7" t="s">
        <v>401</v>
      </c>
      <c r="AC314" s="7" t="s">
        <v>401</v>
      </c>
      <c r="AD314" s="7" t="s">
        <v>400</v>
      </c>
      <c r="AE314" s="7" t="s">
        <v>2026</v>
      </c>
      <c r="AF314" s="6" t="s">
        <v>43</v>
      </c>
      <c r="AG314" s="6" t="s">
        <v>43</v>
      </c>
      <c r="AH314" s="6" t="s">
        <v>43</v>
      </c>
      <c r="AI314" s="6" t="s">
        <v>43</v>
      </c>
      <c r="AJ314" s="6" t="s">
        <v>43</v>
      </c>
    </row>
    <row r="315">
      <c r="A315" s="27" t="s">
        <v>2027</v>
      </c>
      <c r="B315" s="6" t="s">
        <v>2028</v>
      </c>
      <c r="C315" s="6" t="s">
        <v>2029</v>
      </c>
      <c r="D315" s="7" t="s">
        <v>2030</v>
      </c>
      <c r="E315" s="27" t="s">
        <v>2031</v>
      </c>
      <c r="F315" s="5" t="s">
        <v>22</v>
      </c>
      <c r="G315" s="6" t="s">
        <v>320</v>
      </c>
      <c r="H315" s="6" t="s">
        <v>43</v>
      </c>
      <c r="I315" s="6" t="s">
        <v>2032</v>
      </c>
      <c r="J315" s="8" t="s">
        <v>2033</v>
      </c>
      <c r="K315" s="5" t="s">
        <v>2034</v>
      </c>
      <c r="L315" s="7" t="s">
        <v>171</v>
      </c>
      <c r="M315" s="9" t="s">
        <v>2035</v>
      </c>
      <c r="N315" s="5" t="s">
        <v>373</v>
      </c>
      <c r="O315" s="31" t="s">
        <v>2036</v>
      </c>
      <c r="P315" s="32">
        <v>45604.0564920949</v>
      </c>
      <c r="Q315" s="27" t="s">
        <v>43</v>
      </c>
      <c r="R315" s="28" t="s">
        <v>43</v>
      </c>
      <c r="S315" s="27" t="s">
        <v>1072</v>
      </c>
      <c r="T315" s="27" t="s">
        <v>790</v>
      </c>
      <c r="U315" s="5" t="s">
        <v>2037</v>
      </c>
      <c r="V315" s="27" t="s">
        <v>1074</v>
      </c>
      <c r="W315" s="7" t="s">
        <v>2038</v>
      </c>
      <c r="X315" s="7" t="s">
        <v>43</v>
      </c>
      <c r="Y315" s="5" t="s">
        <v>377</v>
      </c>
      <c r="Z315" s="5" t="s">
        <v>1076</v>
      </c>
      <c r="AA315" s="7" t="s">
        <v>400</v>
      </c>
      <c r="AB315" s="7" t="s">
        <v>401</v>
      </c>
      <c r="AC315" s="7" t="s">
        <v>401</v>
      </c>
      <c r="AD315" s="7" t="s">
        <v>400</v>
      </c>
      <c r="AE315" s="7" t="s">
        <v>2039</v>
      </c>
      <c r="AF315" s="6" t="s">
        <v>43</v>
      </c>
      <c r="AG315" s="6" t="s">
        <v>43</v>
      </c>
      <c r="AH315" s="6" t="s">
        <v>43</v>
      </c>
      <c r="AI315" s="6" t="s">
        <v>43</v>
      </c>
      <c r="AJ315" s="6" t="s">
        <v>43</v>
      </c>
    </row>
    <row r="316">
      <c r="A316" s="27" t="s">
        <v>2040</v>
      </c>
      <c r="B316" s="6" t="s">
        <v>2028</v>
      </c>
      <c r="C316" s="6" t="s">
        <v>2029</v>
      </c>
      <c r="D316" s="7" t="s">
        <v>2030</v>
      </c>
      <c r="E316" s="27" t="s">
        <v>2031</v>
      </c>
      <c r="F316" s="5" t="s">
        <v>22</v>
      </c>
      <c r="G316" s="6" t="s">
        <v>320</v>
      </c>
      <c r="H316" s="6" t="s">
        <v>43</v>
      </c>
      <c r="I316" s="6" t="s">
        <v>2032</v>
      </c>
      <c r="J316" s="8" t="s">
        <v>2033</v>
      </c>
      <c r="K316" s="5" t="s">
        <v>2034</v>
      </c>
      <c r="L316" s="7" t="s">
        <v>171</v>
      </c>
      <c r="M316" s="9" t="s">
        <v>2041</v>
      </c>
      <c r="N316" s="5" t="s">
        <v>373</v>
      </c>
      <c r="O316" s="31" t="s">
        <v>2042</v>
      </c>
      <c r="P316" s="32">
        <v>45604.0564920949</v>
      </c>
      <c r="Q316" s="27" t="s">
        <v>43</v>
      </c>
      <c r="R316" s="28" t="s">
        <v>43</v>
      </c>
      <c r="S316" s="27" t="s">
        <v>98</v>
      </c>
      <c r="T316" s="27" t="s">
        <v>790</v>
      </c>
      <c r="U316" s="5" t="s">
        <v>461</v>
      </c>
      <c r="V316" s="27" t="s">
        <v>1074</v>
      </c>
      <c r="W316" s="7" t="s">
        <v>2043</v>
      </c>
      <c r="X316" s="7" t="s">
        <v>43</v>
      </c>
      <c r="Y316" s="5" t="s">
        <v>471</v>
      </c>
      <c r="Z316" s="5" t="s">
        <v>1076</v>
      </c>
      <c r="AA316" s="7" t="s">
        <v>400</v>
      </c>
      <c r="AB316" s="7" t="s">
        <v>401</v>
      </c>
      <c r="AC316" s="7" t="s">
        <v>401</v>
      </c>
      <c r="AD316" s="7" t="s">
        <v>400</v>
      </c>
      <c r="AE316" s="7" t="s">
        <v>2039</v>
      </c>
      <c r="AF316" s="6" t="s">
        <v>43</v>
      </c>
      <c r="AG316" s="6" t="s">
        <v>43</v>
      </c>
      <c r="AH316" s="6" t="s">
        <v>43</v>
      </c>
      <c r="AI316" s="6" t="s">
        <v>43</v>
      </c>
      <c r="AJ316" s="6" t="s">
        <v>43</v>
      </c>
    </row>
    <row r="317">
      <c r="A317" s="27" t="s">
        <v>2044</v>
      </c>
      <c r="B317" s="6" t="s">
        <v>2028</v>
      </c>
      <c r="C317" s="6" t="s">
        <v>2029</v>
      </c>
      <c r="D317" s="7" t="s">
        <v>2030</v>
      </c>
      <c r="E317" s="27" t="s">
        <v>2031</v>
      </c>
      <c r="F317" s="5" t="s">
        <v>22</v>
      </c>
      <c r="G317" s="6" t="s">
        <v>320</v>
      </c>
      <c r="H317" s="6" t="s">
        <v>43</v>
      </c>
      <c r="I317" s="6" t="s">
        <v>2032</v>
      </c>
      <c r="J317" s="8" t="s">
        <v>2033</v>
      </c>
      <c r="K317" s="5" t="s">
        <v>2034</v>
      </c>
      <c r="L317" s="7" t="s">
        <v>171</v>
      </c>
      <c r="M317" s="9" t="s">
        <v>2045</v>
      </c>
      <c r="N317" s="5" t="s">
        <v>373</v>
      </c>
      <c r="O317" s="31" t="s">
        <v>2042</v>
      </c>
      <c r="P317" s="32">
        <v>45604.0564922801</v>
      </c>
      <c r="Q317" s="27" t="s">
        <v>43</v>
      </c>
      <c r="R317" s="28" t="s">
        <v>43</v>
      </c>
      <c r="S317" s="27" t="s">
        <v>121</v>
      </c>
      <c r="T317" s="27" t="s">
        <v>790</v>
      </c>
      <c r="U317" s="5" t="s">
        <v>469</v>
      </c>
      <c r="V317" s="27" t="s">
        <v>1074</v>
      </c>
      <c r="W317" s="7" t="s">
        <v>2046</v>
      </c>
      <c r="X317" s="7" t="s">
        <v>43</v>
      </c>
      <c r="Y317" s="5" t="s">
        <v>471</v>
      </c>
      <c r="Z317" s="5" t="s">
        <v>1076</v>
      </c>
      <c r="AA317" s="7" t="s">
        <v>400</v>
      </c>
      <c r="AB317" s="7" t="s">
        <v>401</v>
      </c>
      <c r="AC317" s="7" t="s">
        <v>401</v>
      </c>
      <c r="AD317" s="7" t="s">
        <v>400</v>
      </c>
      <c r="AE317" s="7" t="s">
        <v>2039</v>
      </c>
      <c r="AF317" s="6" t="s">
        <v>43</v>
      </c>
      <c r="AG317" s="6" t="s">
        <v>43</v>
      </c>
      <c r="AH317" s="6" t="s">
        <v>43</v>
      </c>
      <c r="AI317" s="6" t="s">
        <v>43</v>
      </c>
      <c r="AJ317" s="6" t="s">
        <v>43</v>
      </c>
    </row>
    <row r="318">
      <c r="A318" s="27" t="s">
        <v>2047</v>
      </c>
      <c r="B318" s="6" t="s">
        <v>2028</v>
      </c>
      <c r="C318" s="6" t="s">
        <v>2029</v>
      </c>
      <c r="D318" s="7" t="s">
        <v>2030</v>
      </c>
      <c r="E318" s="27" t="s">
        <v>2031</v>
      </c>
      <c r="F318" s="5" t="s">
        <v>22</v>
      </c>
      <c r="G318" s="6" t="s">
        <v>320</v>
      </c>
      <c r="H318" s="6" t="s">
        <v>43</v>
      </c>
      <c r="I318" s="6" t="s">
        <v>2032</v>
      </c>
      <c r="J318" s="8" t="s">
        <v>2033</v>
      </c>
      <c r="K318" s="5" t="s">
        <v>2034</v>
      </c>
      <c r="L318" s="7" t="s">
        <v>171</v>
      </c>
      <c r="M318" s="9" t="s">
        <v>2048</v>
      </c>
      <c r="N318" s="5" t="s">
        <v>373</v>
      </c>
      <c r="O318" s="31" t="s">
        <v>2049</v>
      </c>
      <c r="P318" s="32">
        <v>45604.0564922801</v>
      </c>
      <c r="Q318" s="27" t="s">
        <v>43</v>
      </c>
      <c r="R318" s="28" t="s">
        <v>43</v>
      </c>
      <c r="S318" s="27" t="s">
        <v>88</v>
      </c>
      <c r="T318" s="27" t="s">
        <v>790</v>
      </c>
      <c r="U318" s="5" t="s">
        <v>326</v>
      </c>
      <c r="V318" s="27" t="s">
        <v>1074</v>
      </c>
      <c r="W318" s="7" t="s">
        <v>2050</v>
      </c>
      <c r="X318" s="7" t="s">
        <v>43</v>
      </c>
      <c r="Y318" s="5" t="s">
        <v>471</v>
      </c>
      <c r="Z318" s="5" t="s">
        <v>1076</v>
      </c>
      <c r="AA318" s="7" t="s">
        <v>400</v>
      </c>
      <c r="AB318" s="7" t="s">
        <v>401</v>
      </c>
      <c r="AC318" s="7" t="s">
        <v>401</v>
      </c>
      <c r="AD318" s="7" t="s">
        <v>400</v>
      </c>
      <c r="AE318" s="7" t="s">
        <v>2039</v>
      </c>
      <c r="AF318" s="6" t="s">
        <v>43</v>
      </c>
      <c r="AG318" s="6" t="s">
        <v>43</v>
      </c>
      <c r="AH318" s="6" t="s">
        <v>43</v>
      </c>
      <c r="AI318" s="6" t="s">
        <v>43</v>
      </c>
      <c r="AJ318" s="6" t="s">
        <v>43</v>
      </c>
    </row>
    <row r="319">
      <c r="A319" s="27" t="s">
        <v>2051</v>
      </c>
      <c r="B319" s="6" t="s">
        <v>2052</v>
      </c>
      <c r="C319" s="6" t="s">
        <v>2053</v>
      </c>
      <c r="D319" s="7" t="s">
        <v>2030</v>
      </c>
      <c r="E319" s="27" t="s">
        <v>2031</v>
      </c>
      <c r="F319" s="5" t="s">
        <v>60</v>
      </c>
      <c r="G319" s="6" t="s">
        <v>61</v>
      </c>
      <c r="H319" s="6" t="s">
        <v>43</v>
      </c>
      <c r="I319" s="6" t="s">
        <v>43</v>
      </c>
      <c r="J319" s="8" t="s">
        <v>188</v>
      </c>
      <c r="K319" s="5" t="s">
        <v>189</v>
      </c>
      <c r="L319" s="7" t="s">
        <v>86</v>
      </c>
      <c r="M319" s="9" t="s">
        <v>2054</v>
      </c>
      <c r="N319" s="5" t="s">
        <v>66</v>
      </c>
      <c r="O319" s="31" t="s">
        <v>2055</v>
      </c>
      <c r="P319" s="32">
        <v>45604.0564922801</v>
      </c>
      <c r="Q319" s="27" t="s">
        <v>43</v>
      </c>
      <c r="R319" s="28" t="s">
        <v>43</v>
      </c>
      <c r="S319" s="27" t="s">
        <v>76</v>
      </c>
      <c r="T319" s="27" t="s">
        <v>43</v>
      </c>
      <c r="U319" s="5" t="s">
        <v>43</v>
      </c>
      <c r="V319" s="27" t="s">
        <v>488</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2056</v>
      </c>
      <c r="B320" s="6" t="s">
        <v>505</v>
      </c>
      <c r="C320" s="6" t="s">
        <v>2057</v>
      </c>
      <c r="D320" s="7" t="s">
        <v>2030</v>
      </c>
      <c r="E320" s="27" t="s">
        <v>2031</v>
      </c>
      <c r="F320" s="5" t="s">
        <v>60</v>
      </c>
      <c r="G320" s="6" t="s">
        <v>61</v>
      </c>
      <c r="H320" s="6" t="s">
        <v>43</v>
      </c>
      <c r="I320" s="6" t="s">
        <v>43</v>
      </c>
      <c r="J320" s="8" t="s">
        <v>503</v>
      </c>
      <c r="K320" s="5" t="s">
        <v>504</v>
      </c>
      <c r="L320" s="7" t="s">
        <v>505</v>
      </c>
      <c r="M320" s="9" t="s">
        <v>2058</v>
      </c>
      <c r="N320" s="5" t="s">
        <v>182</v>
      </c>
      <c r="O320" s="31" t="s">
        <v>2055</v>
      </c>
      <c r="P320" s="32">
        <v>45604.0564926273</v>
      </c>
      <c r="Q320" s="27" t="s">
        <v>43</v>
      </c>
      <c r="R320" s="28" t="s">
        <v>43</v>
      </c>
      <c r="S320" s="27" t="s">
        <v>76</v>
      </c>
      <c r="T320" s="27" t="s">
        <v>43</v>
      </c>
      <c r="U320" s="5" t="s">
        <v>43</v>
      </c>
      <c r="V320" s="27" t="s">
        <v>488</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2059</v>
      </c>
      <c r="B321" s="6" t="s">
        <v>2060</v>
      </c>
      <c r="C321" s="6" t="s">
        <v>2061</v>
      </c>
      <c r="D321" s="7" t="s">
        <v>2062</v>
      </c>
      <c r="E321" s="27" t="s">
        <v>2063</v>
      </c>
      <c r="F321" s="5" t="s">
        <v>60</v>
      </c>
      <c r="G321" s="6" t="s">
        <v>332</v>
      </c>
      <c r="H321" s="6" t="s">
        <v>43</v>
      </c>
      <c r="I321" s="6" t="s">
        <v>43</v>
      </c>
      <c r="J321" s="8" t="s">
        <v>645</v>
      </c>
      <c r="K321" s="5" t="s">
        <v>646</v>
      </c>
      <c r="L321" s="7" t="s">
        <v>647</v>
      </c>
      <c r="M321" s="9" t="s">
        <v>2064</v>
      </c>
      <c r="N321" s="5" t="s">
        <v>182</v>
      </c>
      <c r="O321" s="31" t="s">
        <v>2065</v>
      </c>
      <c r="P321" s="32">
        <v>45604.3738850694</v>
      </c>
      <c r="Q321" s="27" t="s">
        <v>43</v>
      </c>
      <c r="R321" s="28" t="s">
        <v>43</v>
      </c>
      <c r="S321" s="27" t="s">
        <v>76</v>
      </c>
      <c r="T321" s="27" t="s">
        <v>43</v>
      </c>
      <c r="U321" s="5" t="s">
        <v>43</v>
      </c>
      <c r="V321" s="27" t="s">
        <v>216</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2066</v>
      </c>
      <c r="B322" s="6" t="s">
        <v>2067</v>
      </c>
      <c r="C322" s="6" t="s">
        <v>2061</v>
      </c>
      <c r="D322" s="7" t="s">
        <v>2062</v>
      </c>
      <c r="E322" s="27" t="s">
        <v>2063</v>
      </c>
      <c r="F322" s="5" t="s">
        <v>60</v>
      </c>
      <c r="G322" s="6" t="s">
        <v>332</v>
      </c>
      <c r="H322" s="6" t="s">
        <v>43</v>
      </c>
      <c r="I322" s="6" t="s">
        <v>43</v>
      </c>
      <c r="J322" s="8" t="s">
        <v>1227</v>
      </c>
      <c r="K322" s="5" t="s">
        <v>1228</v>
      </c>
      <c r="L322" s="7" t="s">
        <v>1229</v>
      </c>
      <c r="M322" s="9" t="s">
        <v>2068</v>
      </c>
      <c r="N322" s="5" t="s">
        <v>182</v>
      </c>
      <c r="O322" s="31" t="s">
        <v>2069</v>
      </c>
      <c r="P322" s="32">
        <v>45604.3738852662</v>
      </c>
      <c r="Q322" s="27" t="s">
        <v>43</v>
      </c>
      <c r="R322" s="28" t="s">
        <v>43</v>
      </c>
      <c r="S322" s="27" t="s">
        <v>76</v>
      </c>
      <c r="T322" s="27" t="s">
        <v>43</v>
      </c>
      <c r="U322" s="5" t="s">
        <v>43</v>
      </c>
      <c r="V322" s="27" t="s">
        <v>147</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2070</v>
      </c>
      <c r="B323" s="6" t="s">
        <v>2071</v>
      </c>
      <c r="C323" s="6" t="s">
        <v>2061</v>
      </c>
      <c r="D323" s="7" t="s">
        <v>2062</v>
      </c>
      <c r="E323" s="27" t="s">
        <v>2063</v>
      </c>
      <c r="F323" s="5" t="s">
        <v>60</v>
      </c>
      <c r="G323" s="6" t="s">
        <v>332</v>
      </c>
      <c r="H323" s="6" t="s">
        <v>43</v>
      </c>
      <c r="I323" s="6" t="s">
        <v>43</v>
      </c>
      <c r="J323" s="8" t="s">
        <v>350</v>
      </c>
      <c r="K323" s="5" t="s">
        <v>351</v>
      </c>
      <c r="L323" s="7" t="s">
        <v>352</v>
      </c>
      <c r="M323" s="9" t="s">
        <v>2072</v>
      </c>
      <c r="N323" s="5" t="s">
        <v>66</v>
      </c>
      <c r="O323" s="31" t="s">
        <v>2073</v>
      </c>
      <c r="P323" s="32">
        <v>45604.3766396181</v>
      </c>
      <c r="Q323" s="27" t="s">
        <v>43</v>
      </c>
      <c r="R323" s="28" t="s">
        <v>43</v>
      </c>
      <c r="S323" s="27" t="s">
        <v>76</v>
      </c>
      <c r="T323" s="27" t="s">
        <v>43</v>
      </c>
      <c r="U323" s="5" t="s">
        <v>43</v>
      </c>
      <c r="V323" s="27" t="s">
        <v>354</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2074</v>
      </c>
      <c r="B324" s="6" t="s">
        <v>2075</v>
      </c>
      <c r="C324" s="6" t="s">
        <v>1019</v>
      </c>
      <c r="D324" s="7" t="s">
        <v>2076</v>
      </c>
      <c r="E324" s="27" t="s">
        <v>2077</v>
      </c>
      <c r="F324" s="5" t="s">
        <v>60</v>
      </c>
      <c r="G324" s="6" t="s">
        <v>320</v>
      </c>
      <c r="H324" s="6" t="s">
        <v>43</v>
      </c>
      <c r="I324" s="6" t="s">
        <v>43</v>
      </c>
      <c r="J324" s="8" t="s">
        <v>1140</v>
      </c>
      <c r="K324" s="5" t="s">
        <v>1141</v>
      </c>
      <c r="L324" s="7" t="s">
        <v>1142</v>
      </c>
      <c r="M324" s="9" t="s">
        <v>2078</v>
      </c>
      <c r="N324" s="5" t="s">
        <v>66</v>
      </c>
      <c r="O324" s="31" t="s">
        <v>2079</v>
      </c>
      <c r="P324" s="32">
        <v>45604.2656231481</v>
      </c>
      <c r="Q324" s="27" t="s">
        <v>43</v>
      </c>
      <c r="R324" s="28" t="s">
        <v>43</v>
      </c>
      <c r="S324" s="27" t="s">
        <v>76</v>
      </c>
      <c r="T324" s="27" t="s">
        <v>43</v>
      </c>
      <c r="U324" s="5" t="s">
        <v>43</v>
      </c>
      <c r="V324" s="27" t="s">
        <v>1144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2080</v>
      </c>
      <c r="B325" s="6" t="s">
        <v>2081</v>
      </c>
      <c r="C325" s="6" t="s">
        <v>1019</v>
      </c>
      <c r="D325" s="7" t="s">
        <v>2076</v>
      </c>
      <c r="E325" s="27" t="s">
        <v>2077</v>
      </c>
      <c r="F325" s="5" t="s">
        <v>60</v>
      </c>
      <c r="G325" s="6" t="s">
        <v>320</v>
      </c>
      <c r="H325" s="6" t="s">
        <v>43</v>
      </c>
      <c r="I325" s="6" t="s">
        <v>43</v>
      </c>
      <c r="J325" s="8" t="s">
        <v>609</v>
      </c>
      <c r="K325" s="5" t="s">
        <v>610</v>
      </c>
      <c r="L325" s="7" t="s">
        <v>611</v>
      </c>
      <c r="M325" s="9" t="s">
        <v>2082</v>
      </c>
      <c r="N325" s="5" t="s">
        <v>66</v>
      </c>
      <c r="O325" s="31" t="s">
        <v>2083</v>
      </c>
      <c r="P325" s="32">
        <v>45604.2656229977</v>
      </c>
      <c r="Q325" s="27" t="s">
        <v>43</v>
      </c>
      <c r="R325" s="28" t="s">
        <v>43</v>
      </c>
      <c r="S325" s="27" t="s">
        <v>76</v>
      </c>
      <c r="T325" s="27" t="s">
        <v>43</v>
      </c>
      <c r="U325" s="5" t="s">
        <v>43</v>
      </c>
      <c r="V325" s="27" t="s">
        <v>412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2084</v>
      </c>
      <c r="B326" s="6" t="s">
        <v>2085</v>
      </c>
      <c r="C326" s="6" t="s">
        <v>2086</v>
      </c>
      <c r="D326" s="7" t="s">
        <v>2087</v>
      </c>
      <c r="E326" s="27" t="s">
        <v>2088</v>
      </c>
      <c r="F326" s="5" t="s">
        <v>60</v>
      </c>
      <c r="G326" s="6" t="s">
        <v>43</v>
      </c>
      <c r="H326" s="6" t="s">
        <v>43</v>
      </c>
      <c r="I326" s="6" t="s">
        <v>43</v>
      </c>
      <c r="J326" s="8" t="s">
        <v>483</v>
      </c>
      <c r="K326" s="5" t="s">
        <v>484</v>
      </c>
      <c r="L326" s="7" t="s">
        <v>485</v>
      </c>
      <c r="M326" s="9" t="s">
        <v>2089</v>
      </c>
      <c r="N326" s="5" t="s">
        <v>182</v>
      </c>
      <c r="O326" s="31" t="s">
        <v>2090</v>
      </c>
      <c r="P326" s="32">
        <v>45604.367793831</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2091</v>
      </c>
      <c r="B327" s="6" t="s">
        <v>2092</v>
      </c>
      <c r="C327" s="6" t="s">
        <v>317</v>
      </c>
      <c r="D327" s="7" t="s">
        <v>1040</v>
      </c>
      <c r="E327" s="27" t="s">
        <v>1041</v>
      </c>
      <c r="F327" s="5" t="s">
        <v>60</v>
      </c>
      <c r="G327" s="6" t="s">
        <v>332</v>
      </c>
      <c r="H327" s="6" t="s">
        <v>43</v>
      </c>
      <c r="I327" s="6" t="s">
        <v>43</v>
      </c>
      <c r="J327" s="8" t="s">
        <v>587</v>
      </c>
      <c r="K327" s="5" t="s">
        <v>588</v>
      </c>
      <c r="L327" s="7" t="s">
        <v>589</v>
      </c>
      <c r="M327" s="9" t="s">
        <v>2093</v>
      </c>
      <c r="N327" s="5" t="s">
        <v>66</v>
      </c>
      <c r="O327" s="31" t="s">
        <v>2094</v>
      </c>
      <c r="P327" s="32">
        <v>45604.283052581</v>
      </c>
      <c r="Q327" s="27" t="s">
        <v>43</v>
      </c>
      <c r="R327" s="28" t="s">
        <v>43</v>
      </c>
      <c r="S327" s="27" t="s">
        <v>88</v>
      </c>
      <c r="T327" s="27" t="s">
        <v>43</v>
      </c>
      <c r="U327" s="5" t="s">
        <v>43</v>
      </c>
      <c r="V327" s="27" t="s">
        <v>112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2095</v>
      </c>
      <c r="B328" s="6" t="s">
        <v>2096</v>
      </c>
      <c r="C328" s="6" t="s">
        <v>2086</v>
      </c>
      <c r="D328" s="7" t="s">
        <v>2087</v>
      </c>
      <c r="E328" s="27" t="s">
        <v>2088</v>
      </c>
      <c r="F328" s="5" t="s">
        <v>60</v>
      </c>
      <c r="G328" s="6" t="s">
        <v>43</v>
      </c>
      <c r="H328" s="6" t="s">
        <v>43</v>
      </c>
      <c r="I328" s="6" t="s">
        <v>43</v>
      </c>
      <c r="J328" s="8" t="s">
        <v>497</v>
      </c>
      <c r="K328" s="5" t="s">
        <v>498</v>
      </c>
      <c r="L328" s="7" t="s">
        <v>499</v>
      </c>
      <c r="M328" s="9" t="s">
        <v>2097</v>
      </c>
      <c r="N328" s="5" t="s">
        <v>182</v>
      </c>
      <c r="O328" s="31" t="s">
        <v>2098</v>
      </c>
      <c r="P328" s="32">
        <v>45604.367793831</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2099</v>
      </c>
      <c r="B329" s="6" t="s">
        <v>2100</v>
      </c>
      <c r="C329" s="6" t="s">
        <v>2086</v>
      </c>
      <c r="D329" s="7" t="s">
        <v>2087</v>
      </c>
      <c r="E329" s="27" t="s">
        <v>2088</v>
      </c>
      <c r="F329" s="5" t="s">
        <v>60</v>
      </c>
      <c r="G329" s="6" t="s">
        <v>43</v>
      </c>
      <c r="H329" s="6" t="s">
        <v>43</v>
      </c>
      <c r="I329" s="6" t="s">
        <v>43</v>
      </c>
      <c r="J329" s="8" t="s">
        <v>491</v>
      </c>
      <c r="K329" s="5" t="s">
        <v>492</v>
      </c>
      <c r="L329" s="7" t="s">
        <v>493</v>
      </c>
      <c r="M329" s="9" t="s">
        <v>2101</v>
      </c>
      <c r="N329" s="5" t="s">
        <v>182</v>
      </c>
      <c r="O329" s="31" t="s">
        <v>2102</v>
      </c>
      <c r="P329" s="32">
        <v>45604.367793831</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2103</v>
      </c>
      <c r="B330" s="6" t="s">
        <v>2104</v>
      </c>
      <c r="C330" s="6" t="s">
        <v>1019</v>
      </c>
      <c r="D330" s="7" t="s">
        <v>2105</v>
      </c>
      <c r="E330" s="27" t="s">
        <v>2106</v>
      </c>
      <c r="F330" s="5" t="s">
        <v>60</v>
      </c>
      <c r="G330" s="6" t="s">
        <v>320</v>
      </c>
      <c r="H330" s="6" t="s">
        <v>43</v>
      </c>
      <c r="I330" s="6" t="s">
        <v>43</v>
      </c>
      <c r="J330" s="8" t="s">
        <v>1147</v>
      </c>
      <c r="K330" s="5" t="s">
        <v>1148</v>
      </c>
      <c r="L330" s="7" t="s">
        <v>119</v>
      </c>
      <c r="M330" s="9" t="s">
        <v>2107</v>
      </c>
      <c r="N330" s="5" t="s">
        <v>66</v>
      </c>
      <c r="O330" s="31" t="s">
        <v>2108</v>
      </c>
      <c r="P330" s="32">
        <v>45604.2722909722</v>
      </c>
      <c r="Q330" s="27" t="s">
        <v>43</v>
      </c>
      <c r="R330" s="28" t="s">
        <v>43</v>
      </c>
      <c r="S330" s="27" t="s">
        <v>76</v>
      </c>
      <c r="T330" s="27" t="s">
        <v>43</v>
      </c>
      <c r="U330" s="5" t="s">
        <v>43</v>
      </c>
      <c r="V330" s="27" t="s">
        <v>1144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2109</v>
      </c>
      <c r="B331" s="6" t="s">
        <v>2110</v>
      </c>
      <c r="C331" s="6" t="s">
        <v>1019</v>
      </c>
      <c r="D331" s="7" t="s">
        <v>2111</v>
      </c>
      <c r="E331" s="27" t="s">
        <v>2112</v>
      </c>
      <c r="F331" s="5" t="s">
        <v>60</v>
      </c>
      <c r="G331" s="6" t="s">
        <v>332</v>
      </c>
      <c r="H331" s="6" t="s">
        <v>43</v>
      </c>
      <c r="I331" s="6" t="s">
        <v>43</v>
      </c>
      <c r="J331" s="8" t="s">
        <v>415</v>
      </c>
      <c r="K331" s="5" t="s">
        <v>416</v>
      </c>
      <c r="L331" s="7" t="s">
        <v>417</v>
      </c>
      <c r="M331" s="9" t="s">
        <v>2113</v>
      </c>
      <c r="N331" s="5" t="s">
        <v>422</v>
      </c>
      <c r="O331" s="31" t="s">
        <v>2114</v>
      </c>
      <c r="P331" s="32">
        <v>45604.1995336458</v>
      </c>
      <c r="Q331" s="27" t="s">
        <v>43</v>
      </c>
      <c r="R331" s="28" t="s">
        <v>43</v>
      </c>
      <c r="S331" s="27" t="s">
        <v>76</v>
      </c>
      <c r="T331" s="27" t="s">
        <v>43</v>
      </c>
      <c r="U331" s="5" t="s">
        <v>43</v>
      </c>
      <c r="V331" s="27" t="s">
        <v>412</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2115</v>
      </c>
      <c r="B332" s="6" t="s">
        <v>2116</v>
      </c>
      <c r="C332" s="6" t="s">
        <v>1019</v>
      </c>
      <c r="D332" s="7" t="s">
        <v>2111</v>
      </c>
      <c r="E332" s="27" t="s">
        <v>2112</v>
      </c>
      <c r="F332" s="5" t="s">
        <v>60</v>
      </c>
      <c r="G332" s="6" t="s">
        <v>332</v>
      </c>
      <c r="H332" s="6" t="s">
        <v>43</v>
      </c>
      <c r="I332" s="6" t="s">
        <v>43</v>
      </c>
      <c r="J332" s="8" t="s">
        <v>408</v>
      </c>
      <c r="K332" s="5" t="s">
        <v>409</v>
      </c>
      <c r="L332" s="7" t="s">
        <v>404</v>
      </c>
      <c r="M332" s="9" t="s">
        <v>2117</v>
      </c>
      <c r="N332" s="5" t="s">
        <v>182</v>
      </c>
      <c r="O332" s="31" t="s">
        <v>2114</v>
      </c>
      <c r="P332" s="32">
        <v>45604.1995334491</v>
      </c>
      <c r="Q332" s="27" t="s">
        <v>43</v>
      </c>
      <c r="R332" s="28" t="s">
        <v>43</v>
      </c>
      <c r="S332" s="27" t="s">
        <v>76</v>
      </c>
      <c r="T332" s="27" t="s">
        <v>43</v>
      </c>
      <c r="U332" s="5" t="s">
        <v>43</v>
      </c>
      <c r="V332" s="27" t="s">
        <v>412</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2118</v>
      </c>
      <c r="B333" s="6" t="s">
        <v>2119</v>
      </c>
      <c r="C333" s="6" t="s">
        <v>1019</v>
      </c>
      <c r="D333" s="7" t="s">
        <v>2076</v>
      </c>
      <c r="E333" s="27" t="s">
        <v>2077</v>
      </c>
      <c r="F333" s="5" t="s">
        <v>22</v>
      </c>
      <c r="G333" s="6" t="s">
        <v>320</v>
      </c>
      <c r="H333" s="6" t="s">
        <v>43</v>
      </c>
      <c r="I333" s="6" t="s">
        <v>1995</v>
      </c>
      <c r="J333" s="8" t="s">
        <v>817</v>
      </c>
      <c r="K333" s="5" t="s">
        <v>818</v>
      </c>
      <c r="L333" s="7" t="s">
        <v>119</v>
      </c>
      <c r="M333" s="9" t="s">
        <v>2120</v>
      </c>
      <c r="N333" s="5" t="s">
        <v>456</v>
      </c>
      <c r="O333" s="31" t="s">
        <v>2121</v>
      </c>
      <c r="P333" s="32">
        <v>45604.2725897801</v>
      </c>
      <c r="Q333" s="27" t="s">
        <v>43</v>
      </c>
      <c r="R333" s="28" t="s">
        <v>2122</v>
      </c>
      <c r="S333" s="27" t="s">
        <v>121</v>
      </c>
      <c r="T333" s="27" t="s">
        <v>460</v>
      </c>
      <c r="U333" s="5" t="s">
        <v>469</v>
      </c>
      <c r="V333" s="27" t="s">
        <v>855</v>
      </c>
      <c r="W333" s="7" t="s">
        <v>2123</v>
      </c>
      <c r="X333" s="7" t="s">
        <v>43</v>
      </c>
      <c r="Y333" s="5" t="s">
        <v>377</v>
      </c>
      <c r="Z333" s="5" t="s">
        <v>43</v>
      </c>
      <c r="AA333" s="7" t="s">
        <v>400</v>
      </c>
      <c r="AB333" s="7" t="s">
        <v>401</v>
      </c>
      <c r="AC333" s="7" t="s">
        <v>401</v>
      </c>
      <c r="AD333" s="7" t="s">
        <v>400</v>
      </c>
      <c r="AE333" s="7" t="s">
        <v>2124</v>
      </c>
      <c r="AF333" s="6" t="s">
        <v>43</v>
      </c>
      <c r="AG333" s="6" t="s">
        <v>43</v>
      </c>
      <c r="AH333" s="6" t="s">
        <v>43</v>
      </c>
      <c r="AI333" s="6" t="s">
        <v>43</v>
      </c>
      <c r="AJ333" s="6" t="s">
        <v>43</v>
      </c>
    </row>
    <row r="334">
      <c r="A334" s="27" t="s">
        <v>2125</v>
      </c>
      <c r="B334" s="6" t="s">
        <v>2119</v>
      </c>
      <c r="C334" s="6" t="s">
        <v>1019</v>
      </c>
      <c r="D334" s="7" t="s">
        <v>2076</v>
      </c>
      <c r="E334" s="27" t="s">
        <v>2077</v>
      </c>
      <c r="F334" s="5" t="s">
        <v>22</v>
      </c>
      <c r="G334" s="6" t="s">
        <v>320</v>
      </c>
      <c r="H334" s="6" t="s">
        <v>43</v>
      </c>
      <c r="I334" s="6" t="s">
        <v>1995</v>
      </c>
      <c r="J334" s="8" t="s">
        <v>817</v>
      </c>
      <c r="K334" s="5" t="s">
        <v>818</v>
      </c>
      <c r="L334" s="7" t="s">
        <v>119</v>
      </c>
      <c r="M334" s="9" t="s">
        <v>2126</v>
      </c>
      <c r="N334" s="5" t="s">
        <v>456</v>
      </c>
      <c r="O334" s="31" t="s">
        <v>2127</v>
      </c>
      <c r="P334" s="32">
        <v>45604.2725897801</v>
      </c>
      <c r="Q334" s="27" t="s">
        <v>43</v>
      </c>
      <c r="R334" s="28" t="s">
        <v>2128</v>
      </c>
      <c r="S334" s="27" t="s">
        <v>88</v>
      </c>
      <c r="T334" s="27" t="s">
        <v>460</v>
      </c>
      <c r="U334" s="5" t="s">
        <v>326</v>
      </c>
      <c r="V334" s="27" t="s">
        <v>855</v>
      </c>
      <c r="W334" s="7" t="s">
        <v>2129</v>
      </c>
      <c r="X334" s="7" t="s">
        <v>43</v>
      </c>
      <c r="Y334" s="5" t="s">
        <v>471</v>
      </c>
      <c r="Z334" s="5" t="s">
        <v>43</v>
      </c>
      <c r="AA334" s="7" t="s">
        <v>400</v>
      </c>
      <c r="AB334" s="7" t="s">
        <v>401</v>
      </c>
      <c r="AC334" s="7" t="s">
        <v>401</v>
      </c>
      <c r="AD334" s="7" t="s">
        <v>400</v>
      </c>
      <c r="AE334" s="7" t="s">
        <v>2124</v>
      </c>
      <c r="AF334" s="6" t="s">
        <v>43</v>
      </c>
      <c r="AG334" s="6" t="s">
        <v>43</v>
      </c>
      <c r="AH334" s="6" t="s">
        <v>43</v>
      </c>
      <c r="AI334" s="6" t="s">
        <v>43</v>
      </c>
      <c r="AJ334" s="6" t="s">
        <v>43</v>
      </c>
    </row>
    <row r="335">
      <c r="A335" s="27" t="s">
        <v>2130</v>
      </c>
      <c r="B335" s="6" t="s">
        <v>2131</v>
      </c>
      <c r="C335" s="6" t="s">
        <v>2132</v>
      </c>
      <c r="D335" s="7" t="s">
        <v>2133</v>
      </c>
      <c r="E335" s="27" t="s">
        <v>2134</v>
      </c>
      <c r="F335" s="5" t="s">
        <v>60</v>
      </c>
      <c r="G335" s="6" t="s">
        <v>332</v>
      </c>
      <c r="H335" s="6" t="s">
        <v>43</v>
      </c>
      <c r="I335" s="6" t="s">
        <v>43</v>
      </c>
      <c r="J335" s="8" t="s">
        <v>408</v>
      </c>
      <c r="K335" s="5" t="s">
        <v>409</v>
      </c>
      <c r="L335" s="7" t="s">
        <v>404</v>
      </c>
      <c r="M335" s="9" t="s">
        <v>2135</v>
      </c>
      <c r="N335" s="5" t="s">
        <v>182</v>
      </c>
      <c r="O335" s="31" t="s">
        <v>2136</v>
      </c>
      <c r="P335" s="32">
        <v>45604.3869599537</v>
      </c>
      <c r="Q335" s="27" t="s">
        <v>43</v>
      </c>
      <c r="R335" s="28" t="s">
        <v>43</v>
      </c>
      <c r="S335" s="27" t="s">
        <v>76</v>
      </c>
      <c r="T335" s="27" t="s">
        <v>43</v>
      </c>
      <c r="U335" s="5" t="s">
        <v>43</v>
      </c>
      <c r="V335" s="27" t="s">
        <v>412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2137</v>
      </c>
      <c r="B336" s="6" t="s">
        <v>2138</v>
      </c>
      <c r="C336" s="6" t="s">
        <v>2132</v>
      </c>
      <c r="D336" s="7" t="s">
        <v>2133</v>
      </c>
      <c r="E336" s="27" t="s">
        <v>2134</v>
      </c>
      <c r="F336" s="5" t="s">
        <v>60</v>
      </c>
      <c r="G336" s="6" t="s">
        <v>332</v>
      </c>
      <c r="H336" s="6" t="s">
        <v>43</v>
      </c>
      <c r="I336" s="6" t="s">
        <v>43</v>
      </c>
      <c r="J336" s="8" t="s">
        <v>609</v>
      </c>
      <c r="K336" s="5" t="s">
        <v>610</v>
      </c>
      <c r="L336" s="7" t="s">
        <v>611</v>
      </c>
      <c r="M336" s="9" t="s">
        <v>2139</v>
      </c>
      <c r="N336" s="5" t="s">
        <v>422</v>
      </c>
      <c r="O336" s="31" t="s">
        <v>2136</v>
      </c>
      <c r="P336" s="32">
        <v>45604.3869601505</v>
      </c>
      <c r="Q336" s="27" t="s">
        <v>43</v>
      </c>
      <c r="R336" s="28" t="s">
        <v>43</v>
      </c>
      <c r="S336" s="27" t="s">
        <v>76</v>
      </c>
      <c r="T336" s="27" t="s">
        <v>43</v>
      </c>
      <c r="U336" s="5" t="s">
        <v>43</v>
      </c>
      <c r="V336" s="27" t="s">
        <v>412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2140</v>
      </c>
      <c r="B337" s="6" t="s">
        <v>2141</v>
      </c>
      <c r="C337" s="6" t="s">
        <v>2132</v>
      </c>
      <c r="D337" s="7" t="s">
        <v>2133</v>
      </c>
      <c r="E337" s="27" t="s">
        <v>2134</v>
      </c>
      <c r="F337" s="5" t="s">
        <v>60</v>
      </c>
      <c r="G337" s="6" t="s">
        <v>332</v>
      </c>
      <c r="H337" s="6" t="s">
        <v>43</v>
      </c>
      <c r="I337" s="6" t="s">
        <v>43</v>
      </c>
      <c r="J337" s="8" t="s">
        <v>415</v>
      </c>
      <c r="K337" s="5" t="s">
        <v>416</v>
      </c>
      <c r="L337" s="7" t="s">
        <v>417</v>
      </c>
      <c r="M337" s="9" t="s">
        <v>2142</v>
      </c>
      <c r="N337" s="5" t="s">
        <v>66</v>
      </c>
      <c r="O337" s="31" t="s">
        <v>2136</v>
      </c>
      <c r="P337" s="32">
        <v>45604.3869604977</v>
      </c>
      <c r="Q337" s="27" t="s">
        <v>43</v>
      </c>
      <c r="R337" s="28" t="s">
        <v>43</v>
      </c>
      <c r="S337" s="27" t="s">
        <v>76</v>
      </c>
      <c r="T337" s="27" t="s">
        <v>43</v>
      </c>
      <c r="U337" s="5" t="s">
        <v>43</v>
      </c>
      <c r="V337" s="27" t="s">
        <v>412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2143</v>
      </c>
      <c r="B338" s="6" t="s">
        <v>2144</v>
      </c>
      <c r="C338" s="6" t="s">
        <v>2132</v>
      </c>
      <c r="D338" s="7" t="s">
        <v>2133</v>
      </c>
      <c r="E338" s="27" t="s">
        <v>2134</v>
      </c>
      <c r="F338" s="5" t="s">
        <v>60</v>
      </c>
      <c r="G338" s="6" t="s">
        <v>332</v>
      </c>
      <c r="H338" s="6" t="s">
        <v>43</v>
      </c>
      <c r="I338" s="6" t="s">
        <v>43</v>
      </c>
      <c r="J338" s="8" t="s">
        <v>941</v>
      </c>
      <c r="K338" s="5" t="s">
        <v>942</v>
      </c>
      <c r="L338" s="7" t="s">
        <v>943</v>
      </c>
      <c r="M338" s="9" t="s">
        <v>2145</v>
      </c>
      <c r="N338" s="5" t="s">
        <v>422</v>
      </c>
      <c r="O338" s="31" t="s">
        <v>2136</v>
      </c>
      <c r="P338" s="32">
        <v>45604.3869608449</v>
      </c>
      <c r="Q338" s="27" t="s">
        <v>43</v>
      </c>
      <c r="R338" s="28" t="s">
        <v>43</v>
      </c>
      <c r="S338" s="27" t="s">
        <v>76</v>
      </c>
      <c r="T338" s="27" t="s">
        <v>43</v>
      </c>
      <c r="U338" s="5" t="s">
        <v>43</v>
      </c>
      <c r="V338" s="27" t="s">
        <v>946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2146</v>
      </c>
      <c r="B339" s="6" t="s">
        <v>2147</v>
      </c>
      <c r="C339" s="6" t="s">
        <v>2132</v>
      </c>
      <c r="D339" s="7" t="s">
        <v>2133</v>
      </c>
      <c r="E339" s="27" t="s">
        <v>2134</v>
      </c>
      <c r="F339" s="5" t="s">
        <v>60</v>
      </c>
      <c r="G339" s="6" t="s">
        <v>332</v>
      </c>
      <c r="H339" s="6" t="s">
        <v>43</v>
      </c>
      <c r="I339" s="6" t="s">
        <v>43</v>
      </c>
      <c r="J339" s="8" t="s">
        <v>665</v>
      </c>
      <c r="K339" s="5" t="s">
        <v>666</v>
      </c>
      <c r="L339" s="7" t="s">
        <v>667</v>
      </c>
      <c r="M339" s="9" t="s">
        <v>2148</v>
      </c>
      <c r="N339" s="5" t="s">
        <v>66</v>
      </c>
      <c r="O339" s="31" t="s">
        <v>2136</v>
      </c>
      <c r="P339" s="32">
        <v>45604.3869595718</v>
      </c>
      <c r="Q339" s="27" t="s">
        <v>43</v>
      </c>
      <c r="R339" s="28" t="s">
        <v>43</v>
      </c>
      <c r="S339" s="27" t="s">
        <v>76</v>
      </c>
      <c r="T339" s="27" t="s">
        <v>43</v>
      </c>
      <c r="U339" s="5" t="s">
        <v>43</v>
      </c>
      <c r="V339" s="27" t="s">
        <v>946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2149</v>
      </c>
      <c r="B340" s="6" t="s">
        <v>2150</v>
      </c>
      <c r="C340" s="6" t="s">
        <v>2132</v>
      </c>
      <c r="D340" s="7" t="s">
        <v>2133</v>
      </c>
      <c r="E340" s="27" t="s">
        <v>2134</v>
      </c>
      <c r="F340" s="5" t="s">
        <v>60</v>
      </c>
      <c r="G340" s="6" t="s">
        <v>332</v>
      </c>
      <c r="H340" s="6" t="s">
        <v>43</v>
      </c>
      <c r="I340" s="6" t="s">
        <v>43</v>
      </c>
      <c r="J340" s="8" t="s">
        <v>659</v>
      </c>
      <c r="K340" s="5" t="s">
        <v>660</v>
      </c>
      <c r="L340" s="7" t="s">
        <v>661</v>
      </c>
      <c r="M340" s="9" t="s">
        <v>2151</v>
      </c>
      <c r="N340" s="5" t="s">
        <v>66</v>
      </c>
      <c r="O340" s="31" t="s">
        <v>2136</v>
      </c>
      <c r="P340" s="32">
        <v>45604.3869608449</v>
      </c>
      <c r="Q340" s="27" t="s">
        <v>43</v>
      </c>
      <c r="R340" s="28" t="s">
        <v>43</v>
      </c>
      <c r="S340" s="27" t="s">
        <v>76</v>
      </c>
      <c r="T340" s="27" t="s">
        <v>43</v>
      </c>
      <c r="U340" s="5" t="s">
        <v>43</v>
      </c>
      <c r="V340" s="27" t="s">
        <v>946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2152</v>
      </c>
      <c r="B341" s="6" t="s">
        <v>2153</v>
      </c>
      <c r="C341" s="6" t="s">
        <v>2132</v>
      </c>
      <c r="D341" s="7" t="s">
        <v>2133</v>
      </c>
      <c r="E341" s="27" t="s">
        <v>2134</v>
      </c>
      <c r="F341" s="5" t="s">
        <v>60</v>
      </c>
      <c r="G341" s="6" t="s">
        <v>332</v>
      </c>
      <c r="H341" s="6" t="s">
        <v>43</v>
      </c>
      <c r="I341" s="6" t="s">
        <v>43</v>
      </c>
      <c r="J341" s="8" t="s">
        <v>955</v>
      </c>
      <c r="K341" s="5" t="s">
        <v>956</v>
      </c>
      <c r="L341" s="7" t="s">
        <v>957</v>
      </c>
      <c r="M341" s="9" t="s">
        <v>2154</v>
      </c>
      <c r="N341" s="5" t="s">
        <v>422</v>
      </c>
      <c r="O341" s="31" t="s">
        <v>2136</v>
      </c>
      <c r="P341" s="32">
        <v>45604.3869597569</v>
      </c>
      <c r="Q341" s="27" t="s">
        <v>43</v>
      </c>
      <c r="R341" s="28" t="s">
        <v>43</v>
      </c>
      <c r="S341" s="27" t="s">
        <v>76</v>
      </c>
      <c r="T341" s="27" t="s">
        <v>43</v>
      </c>
      <c r="U341" s="5" t="s">
        <v>43</v>
      </c>
      <c r="V341" s="27" t="s">
        <v>946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2155</v>
      </c>
      <c r="B342" s="6" t="s">
        <v>2156</v>
      </c>
      <c r="C342" s="6" t="s">
        <v>2132</v>
      </c>
      <c r="D342" s="7" t="s">
        <v>2133</v>
      </c>
      <c r="E342" s="27" t="s">
        <v>2134</v>
      </c>
      <c r="F342" s="5" t="s">
        <v>60</v>
      </c>
      <c r="G342" s="6" t="s">
        <v>332</v>
      </c>
      <c r="H342" s="6" t="s">
        <v>43</v>
      </c>
      <c r="I342" s="6" t="s">
        <v>43</v>
      </c>
      <c r="J342" s="8" t="s">
        <v>652</v>
      </c>
      <c r="K342" s="5" t="s">
        <v>653</v>
      </c>
      <c r="L342" s="7" t="s">
        <v>654</v>
      </c>
      <c r="M342" s="9" t="s">
        <v>2157</v>
      </c>
      <c r="N342" s="5" t="s">
        <v>182</v>
      </c>
      <c r="O342" s="31" t="s">
        <v>2136</v>
      </c>
      <c r="P342" s="32">
        <v>45604.3869604977</v>
      </c>
      <c r="Q342" s="27" t="s">
        <v>43</v>
      </c>
      <c r="R342" s="28" t="s">
        <v>43</v>
      </c>
      <c r="S342" s="27" t="s">
        <v>76</v>
      </c>
      <c r="T342" s="27" t="s">
        <v>43</v>
      </c>
      <c r="U342" s="5" t="s">
        <v>43</v>
      </c>
      <c r="V342" s="27" t="s">
        <v>216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2158</v>
      </c>
      <c r="B343" s="6" t="s">
        <v>2159</v>
      </c>
      <c r="C343" s="6" t="s">
        <v>2132</v>
      </c>
      <c r="D343" s="7" t="s">
        <v>2133</v>
      </c>
      <c r="E343" s="27" t="s">
        <v>2134</v>
      </c>
      <c r="F343" s="5" t="s">
        <v>60</v>
      </c>
      <c r="G343" s="6" t="s">
        <v>332</v>
      </c>
      <c r="H343" s="6" t="s">
        <v>43</v>
      </c>
      <c r="I343" s="6" t="s">
        <v>43</v>
      </c>
      <c r="J343" s="8" t="s">
        <v>751</v>
      </c>
      <c r="K343" s="5" t="s">
        <v>752</v>
      </c>
      <c r="L343" s="7" t="s">
        <v>750</v>
      </c>
      <c r="M343" s="9" t="s">
        <v>2160</v>
      </c>
      <c r="N343" s="5" t="s">
        <v>66</v>
      </c>
      <c r="O343" s="31" t="s">
        <v>2136</v>
      </c>
      <c r="P343" s="32">
        <v>45604.3869594097</v>
      </c>
      <c r="Q343" s="27" t="s">
        <v>43</v>
      </c>
      <c r="R343" s="28" t="s">
        <v>43</v>
      </c>
      <c r="S343" s="27" t="s">
        <v>76</v>
      </c>
      <c r="T343" s="27" t="s">
        <v>43</v>
      </c>
      <c r="U343" s="5" t="s">
        <v>43</v>
      </c>
      <c r="V343" s="27" t="s">
        <v>164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2161</v>
      </c>
      <c r="B344" s="6" t="s">
        <v>2162</v>
      </c>
      <c r="C344" s="6" t="s">
        <v>2132</v>
      </c>
      <c r="D344" s="7" t="s">
        <v>2133</v>
      </c>
      <c r="E344" s="27" t="s">
        <v>2134</v>
      </c>
      <c r="F344" s="5" t="s">
        <v>60</v>
      </c>
      <c r="G344" s="6" t="s">
        <v>332</v>
      </c>
      <c r="H344" s="6" t="s">
        <v>43</v>
      </c>
      <c r="I344" s="6" t="s">
        <v>43</v>
      </c>
      <c r="J344" s="8" t="s">
        <v>757</v>
      </c>
      <c r="K344" s="5" t="s">
        <v>758</v>
      </c>
      <c r="L344" s="7" t="s">
        <v>759</v>
      </c>
      <c r="M344" s="9" t="s">
        <v>2163</v>
      </c>
      <c r="N344" s="5" t="s">
        <v>66</v>
      </c>
      <c r="O344" s="31" t="s">
        <v>2136</v>
      </c>
      <c r="P344" s="32">
        <v>45604.3869595718</v>
      </c>
      <c r="Q344" s="27" t="s">
        <v>43</v>
      </c>
      <c r="R344" s="28" t="s">
        <v>43</v>
      </c>
      <c r="S344" s="27" t="s">
        <v>76</v>
      </c>
      <c r="T344" s="27" t="s">
        <v>43</v>
      </c>
      <c r="U344" s="5" t="s">
        <v>43</v>
      </c>
      <c r="V344" s="27" t="s">
        <v>164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2164</v>
      </c>
      <c r="B345" s="6" t="s">
        <v>2165</v>
      </c>
      <c r="C345" s="6" t="s">
        <v>2132</v>
      </c>
      <c r="D345" s="7" t="s">
        <v>2133</v>
      </c>
      <c r="E345" s="27" t="s">
        <v>2134</v>
      </c>
      <c r="F345" s="5" t="s">
        <v>60</v>
      </c>
      <c r="G345" s="6" t="s">
        <v>332</v>
      </c>
      <c r="H345" s="6" t="s">
        <v>43</v>
      </c>
      <c r="I345" s="6" t="s">
        <v>43</v>
      </c>
      <c r="J345" s="8" t="s">
        <v>483</v>
      </c>
      <c r="K345" s="5" t="s">
        <v>484</v>
      </c>
      <c r="L345" s="7" t="s">
        <v>485</v>
      </c>
      <c r="M345" s="9" t="s">
        <v>2166</v>
      </c>
      <c r="N345" s="5" t="s">
        <v>422</v>
      </c>
      <c r="O345" s="31" t="s">
        <v>2136</v>
      </c>
      <c r="P345" s="32">
        <v>45604.3869606829</v>
      </c>
      <c r="Q345" s="27" t="s">
        <v>43</v>
      </c>
      <c r="R345" s="28" t="s">
        <v>2167</v>
      </c>
      <c r="S345" s="27" t="s">
        <v>76</v>
      </c>
      <c r="T345" s="27" t="s">
        <v>43</v>
      </c>
      <c r="U345" s="5" t="s">
        <v>43</v>
      </c>
      <c r="V345" s="27" t="s">
        <v>488</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2168</v>
      </c>
      <c r="B346" s="6" t="s">
        <v>2169</v>
      </c>
      <c r="C346" s="6" t="s">
        <v>2132</v>
      </c>
      <c r="D346" s="7" t="s">
        <v>2133</v>
      </c>
      <c r="E346" s="27" t="s">
        <v>2134</v>
      </c>
      <c r="F346" s="5" t="s">
        <v>60</v>
      </c>
      <c r="G346" s="6" t="s">
        <v>332</v>
      </c>
      <c r="H346" s="6" t="s">
        <v>43</v>
      </c>
      <c r="I346" s="6" t="s">
        <v>43</v>
      </c>
      <c r="J346" s="8" t="s">
        <v>491</v>
      </c>
      <c r="K346" s="5" t="s">
        <v>492</v>
      </c>
      <c r="L346" s="7" t="s">
        <v>493</v>
      </c>
      <c r="M346" s="9" t="s">
        <v>2170</v>
      </c>
      <c r="N346" s="5" t="s">
        <v>182</v>
      </c>
      <c r="O346" s="31" t="s">
        <v>2136</v>
      </c>
      <c r="P346" s="32">
        <v>45604.3869606829</v>
      </c>
      <c r="Q346" s="27" t="s">
        <v>43</v>
      </c>
      <c r="R346" s="28" t="s">
        <v>43</v>
      </c>
      <c r="S346" s="27" t="s">
        <v>76</v>
      </c>
      <c r="T346" s="27" t="s">
        <v>43</v>
      </c>
      <c r="U346" s="5" t="s">
        <v>43</v>
      </c>
      <c r="V346" s="27" t="s">
        <v>488</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2171</v>
      </c>
      <c r="B347" s="6" t="s">
        <v>2172</v>
      </c>
      <c r="C347" s="6" t="s">
        <v>2132</v>
      </c>
      <c r="D347" s="7" t="s">
        <v>2133</v>
      </c>
      <c r="E347" s="27" t="s">
        <v>2134</v>
      </c>
      <c r="F347" s="5" t="s">
        <v>60</v>
      </c>
      <c r="G347" s="6" t="s">
        <v>332</v>
      </c>
      <c r="H347" s="6" t="s">
        <v>43</v>
      </c>
      <c r="I347" s="6" t="s">
        <v>43</v>
      </c>
      <c r="J347" s="8" t="s">
        <v>497</v>
      </c>
      <c r="K347" s="5" t="s">
        <v>498</v>
      </c>
      <c r="L347" s="7" t="s">
        <v>499</v>
      </c>
      <c r="M347" s="9" t="s">
        <v>2173</v>
      </c>
      <c r="N347" s="5" t="s">
        <v>182</v>
      </c>
      <c r="O347" s="31" t="s">
        <v>2136</v>
      </c>
      <c r="P347" s="32">
        <v>45604.3869599537</v>
      </c>
      <c r="Q347" s="27" t="s">
        <v>43</v>
      </c>
      <c r="R347" s="28" t="s">
        <v>43</v>
      </c>
      <c r="S347" s="27" t="s">
        <v>76</v>
      </c>
      <c r="T347" s="27" t="s">
        <v>43</v>
      </c>
      <c r="U347" s="5" t="s">
        <v>43</v>
      </c>
      <c r="V347" s="27" t="s">
        <v>488</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2174</v>
      </c>
      <c r="B348" s="6" t="s">
        <v>2175</v>
      </c>
      <c r="C348" s="6" t="s">
        <v>2132</v>
      </c>
      <c r="D348" s="7" t="s">
        <v>2133</v>
      </c>
      <c r="E348" s="27" t="s">
        <v>2134</v>
      </c>
      <c r="F348" s="5" t="s">
        <v>60</v>
      </c>
      <c r="G348" s="6" t="s">
        <v>332</v>
      </c>
      <c r="H348" s="6" t="s">
        <v>43</v>
      </c>
      <c r="I348" s="6" t="s">
        <v>43</v>
      </c>
      <c r="J348" s="8" t="s">
        <v>503</v>
      </c>
      <c r="K348" s="5" t="s">
        <v>504</v>
      </c>
      <c r="L348" s="7" t="s">
        <v>505</v>
      </c>
      <c r="M348" s="9" t="s">
        <v>2176</v>
      </c>
      <c r="N348" s="5" t="s">
        <v>182</v>
      </c>
      <c r="O348" s="31" t="s">
        <v>2136</v>
      </c>
      <c r="P348" s="32">
        <v>45604.3869601505</v>
      </c>
      <c r="Q348" s="27" t="s">
        <v>43</v>
      </c>
      <c r="R348" s="28" t="s">
        <v>43</v>
      </c>
      <c r="S348" s="27" t="s">
        <v>76</v>
      </c>
      <c r="T348" s="27" t="s">
        <v>43</v>
      </c>
      <c r="U348" s="5" t="s">
        <v>43</v>
      </c>
      <c r="V348" s="27" t="s">
        <v>488</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2177</v>
      </c>
      <c r="B349" s="6" t="s">
        <v>2178</v>
      </c>
      <c r="C349" s="6" t="s">
        <v>2132</v>
      </c>
      <c r="D349" s="7" t="s">
        <v>2133</v>
      </c>
      <c r="E349" s="27" t="s">
        <v>2134</v>
      </c>
      <c r="F349" s="5" t="s">
        <v>60</v>
      </c>
      <c r="G349" s="6" t="s">
        <v>332</v>
      </c>
      <c r="H349" s="6" t="s">
        <v>43</v>
      </c>
      <c r="I349" s="6" t="s">
        <v>43</v>
      </c>
      <c r="J349" s="8" t="s">
        <v>1227</v>
      </c>
      <c r="K349" s="5" t="s">
        <v>1228</v>
      </c>
      <c r="L349" s="7" t="s">
        <v>1229</v>
      </c>
      <c r="M349" s="9" t="s">
        <v>2179</v>
      </c>
      <c r="N349" s="5" t="s">
        <v>182</v>
      </c>
      <c r="O349" s="31" t="s">
        <v>2136</v>
      </c>
      <c r="P349" s="32">
        <v>45604.3869595718</v>
      </c>
      <c r="Q349" s="27" t="s">
        <v>43</v>
      </c>
      <c r="R349" s="28" t="s">
        <v>43</v>
      </c>
      <c r="S349" s="27" t="s">
        <v>76</v>
      </c>
      <c r="T349" s="27" t="s">
        <v>43</v>
      </c>
      <c r="U349" s="5" t="s">
        <v>43</v>
      </c>
      <c r="V349" s="27" t="s">
        <v>147</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2180</v>
      </c>
      <c r="B350" s="6" t="s">
        <v>2181</v>
      </c>
      <c r="C350" s="6" t="s">
        <v>2132</v>
      </c>
      <c r="D350" s="7" t="s">
        <v>2133</v>
      </c>
      <c r="E350" s="27" t="s">
        <v>2134</v>
      </c>
      <c r="F350" s="5" t="s">
        <v>60</v>
      </c>
      <c r="G350" s="6" t="s">
        <v>332</v>
      </c>
      <c r="H350" s="6" t="s">
        <v>43</v>
      </c>
      <c r="I350" s="6" t="s">
        <v>43</v>
      </c>
      <c r="J350" s="8" t="s">
        <v>333</v>
      </c>
      <c r="K350" s="5" t="s">
        <v>334</v>
      </c>
      <c r="L350" s="7" t="s">
        <v>335</v>
      </c>
      <c r="M350" s="9" t="s">
        <v>2182</v>
      </c>
      <c r="N350" s="5" t="s">
        <v>182</v>
      </c>
      <c r="O350" s="31" t="s">
        <v>2136</v>
      </c>
      <c r="P350" s="32">
        <v>45604.3869597569</v>
      </c>
      <c r="Q350" s="27" t="s">
        <v>43</v>
      </c>
      <c r="R350" s="28" t="s">
        <v>43</v>
      </c>
      <c r="S350" s="27" t="s">
        <v>76</v>
      </c>
      <c r="T350" s="27" t="s">
        <v>43</v>
      </c>
      <c r="U350" s="5" t="s">
        <v>43</v>
      </c>
      <c r="V350" s="27" t="s">
        <v>147</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2183</v>
      </c>
      <c r="B351" s="6" t="s">
        <v>2184</v>
      </c>
      <c r="C351" s="6" t="s">
        <v>704</v>
      </c>
      <c r="D351" s="7" t="s">
        <v>2185</v>
      </c>
      <c r="E351" s="27" t="s">
        <v>2186</v>
      </c>
      <c r="F351" s="5" t="s">
        <v>22</v>
      </c>
      <c r="G351" s="6" t="s">
        <v>320</v>
      </c>
      <c r="H351" s="6" t="s">
        <v>43</v>
      </c>
      <c r="I351" s="6" t="s">
        <v>43</v>
      </c>
      <c r="J351" s="8" t="s">
        <v>1733</v>
      </c>
      <c r="K351" s="5" t="s">
        <v>1734</v>
      </c>
      <c r="L351" s="7" t="s">
        <v>429</v>
      </c>
      <c r="M351" s="9" t="s">
        <v>2187</v>
      </c>
      <c r="N351" s="5" t="s">
        <v>456</v>
      </c>
      <c r="O351" s="31" t="s">
        <v>2188</v>
      </c>
      <c r="P351" s="32">
        <v>45604.3960064468</v>
      </c>
      <c r="Q351" s="27" t="s">
        <v>2189</v>
      </c>
      <c r="R351" s="28" t="s">
        <v>2190</v>
      </c>
      <c r="S351" s="27" t="s">
        <v>121</v>
      </c>
      <c r="T351" s="27" t="s">
        <v>432</v>
      </c>
      <c r="U351" s="5" t="s">
        <v>469</v>
      </c>
      <c r="V351" s="27" t="s">
        <v>1738</v>
      </c>
      <c r="W351" s="7" t="s">
        <v>2191</v>
      </c>
      <c r="X351" s="7" t="s">
        <v>435</v>
      </c>
      <c r="Y351" s="5" t="s">
        <v>377</v>
      </c>
      <c r="Z351" s="5" t="s">
        <v>43</v>
      </c>
      <c r="AA351" s="7" t="s">
        <v>43</v>
      </c>
      <c r="AB351" s="7" t="s">
        <v>43</v>
      </c>
      <c r="AC351" s="7" t="s">
        <v>43</v>
      </c>
      <c r="AD351" s="7" t="s">
        <v>43</v>
      </c>
      <c r="AE351" s="7" t="s">
        <v>43</v>
      </c>
      <c r="AF351" s="6" t="s">
        <v>43</v>
      </c>
      <c r="AG351" s="6" t="s">
        <v>43</v>
      </c>
      <c r="AH351" s="6" t="s">
        <v>43</v>
      </c>
      <c r="AI351" s="6" t="s">
        <v>43</v>
      </c>
      <c r="AJ351" s="6" t="s">
        <v>43</v>
      </c>
    </row>
    <row r="352">
      <c r="A352" s="27" t="s">
        <v>2192</v>
      </c>
      <c r="B352" s="6" t="s">
        <v>2184</v>
      </c>
      <c r="C352" s="6" t="s">
        <v>704</v>
      </c>
      <c r="D352" s="7" t="s">
        <v>2185</v>
      </c>
      <c r="E352" s="27" t="s">
        <v>2186</v>
      </c>
      <c r="F352" s="5" t="s">
        <v>22</v>
      </c>
      <c r="G352" s="6" t="s">
        <v>320</v>
      </c>
      <c r="H352" s="6" t="s">
        <v>43</v>
      </c>
      <c r="I352" s="6" t="s">
        <v>43</v>
      </c>
      <c r="J352" s="8" t="s">
        <v>1733</v>
      </c>
      <c r="K352" s="5" t="s">
        <v>1734</v>
      </c>
      <c r="L352" s="7" t="s">
        <v>429</v>
      </c>
      <c r="M352" s="9" t="s">
        <v>2193</v>
      </c>
      <c r="N352" s="5" t="s">
        <v>456</v>
      </c>
      <c r="O352" s="31" t="s">
        <v>2194</v>
      </c>
      <c r="P352" s="32">
        <v>45604.3960064468</v>
      </c>
      <c r="Q352" s="27" t="s">
        <v>2195</v>
      </c>
      <c r="R352" s="28" t="s">
        <v>2196</v>
      </c>
      <c r="S352" s="27" t="s">
        <v>88</v>
      </c>
      <c r="T352" s="27" t="s">
        <v>432</v>
      </c>
      <c r="U352" s="5" t="s">
        <v>326</v>
      </c>
      <c r="V352" s="27" t="s">
        <v>1738</v>
      </c>
      <c r="W352" s="7" t="s">
        <v>2197</v>
      </c>
      <c r="X352" s="7" t="s">
        <v>435</v>
      </c>
      <c r="Y352" s="5" t="s">
        <v>471</v>
      </c>
      <c r="Z352" s="5" t="s">
        <v>43</v>
      </c>
      <c r="AA352" s="7" t="s">
        <v>43</v>
      </c>
      <c r="AB352" s="7" t="s">
        <v>43</v>
      </c>
      <c r="AC352" s="7" t="s">
        <v>43</v>
      </c>
      <c r="AD352" s="7" t="s">
        <v>43</v>
      </c>
      <c r="AE352" s="7" t="s">
        <v>43</v>
      </c>
      <c r="AF352" s="6" t="s">
        <v>43</v>
      </c>
      <c r="AG352" s="6" t="s">
        <v>43</v>
      </c>
      <c r="AH352" s="6" t="s">
        <v>43</v>
      </c>
      <c r="AI352" s="6" t="s">
        <v>43</v>
      </c>
      <c r="AJ352" s="6" t="s">
        <v>43</v>
      </c>
    </row>
    <row r="353">
      <c r="A353" s="27" t="s">
        <v>2198</v>
      </c>
      <c r="B353" s="6" t="s">
        <v>2199</v>
      </c>
      <c r="C353" s="6" t="s">
        <v>704</v>
      </c>
      <c r="D353" s="7" t="s">
        <v>2185</v>
      </c>
      <c r="E353" s="27" t="s">
        <v>2186</v>
      </c>
      <c r="F353" s="5" t="s">
        <v>60</v>
      </c>
      <c r="G353" s="6" t="s">
        <v>332</v>
      </c>
      <c r="H353" s="6" t="s">
        <v>2200</v>
      </c>
      <c r="I353" s="6" t="s">
        <v>43</v>
      </c>
      <c r="J353" s="8" t="s">
        <v>2201</v>
      </c>
      <c r="K353" s="5" t="s">
        <v>2202</v>
      </c>
      <c r="L353" s="7" t="s">
        <v>2203</v>
      </c>
      <c r="M353" s="9" t="s">
        <v>2204</v>
      </c>
      <c r="N353" s="5" t="s">
        <v>66</v>
      </c>
      <c r="O353" s="31" t="s">
        <v>2194</v>
      </c>
      <c r="P353" s="32">
        <v>45604.3960066319</v>
      </c>
      <c r="Q353" s="27" t="s">
        <v>43</v>
      </c>
      <c r="R353" s="28" t="s">
        <v>43</v>
      </c>
      <c r="S353" s="27" t="s">
        <v>88</v>
      </c>
      <c r="T353" s="27" t="s">
        <v>43</v>
      </c>
      <c r="U353" s="5" t="s">
        <v>43</v>
      </c>
      <c r="V353" s="27" t="s">
        <v>1987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2205</v>
      </c>
      <c r="B354" s="6" t="s">
        <v>2206</v>
      </c>
      <c r="C354" s="6" t="s">
        <v>704</v>
      </c>
      <c r="D354" s="7" t="s">
        <v>2185</v>
      </c>
      <c r="E354" s="27" t="s">
        <v>2186</v>
      </c>
      <c r="F354" s="5" t="s">
        <v>60</v>
      </c>
      <c r="G354" s="6" t="s">
        <v>332</v>
      </c>
      <c r="H354" s="6" t="s">
        <v>2207</v>
      </c>
      <c r="I354" s="6" t="s">
        <v>43</v>
      </c>
      <c r="J354" s="8" t="s">
        <v>2208</v>
      </c>
      <c r="K354" s="5" t="s">
        <v>2209</v>
      </c>
      <c r="L354" s="7" t="s">
        <v>2210</v>
      </c>
      <c r="M354" s="9" t="s">
        <v>2211</v>
      </c>
      <c r="N354" s="5" t="s">
        <v>66</v>
      </c>
      <c r="O354" s="31" t="s">
        <v>2194</v>
      </c>
      <c r="P354" s="32">
        <v>45604.3960066319</v>
      </c>
      <c r="Q354" s="27" t="s">
        <v>43</v>
      </c>
      <c r="R354" s="28" t="s">
        <v>43</v>
      </c>
      <c r="S354" s="27" t="s">
        <v>88</v>
      </c>
      <c r="T354" s="27" t="s">
        <v>43</v>
      </c>
      <c r="U354" s="5" t="s">
        <v>43</v>
      </c>
      <c r="V354" s="27" t="s">
        <v>996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2212</v>
      </c>
      <c r="B355" s="6" t="s">
        <v>2213</v>
      </c>
      <c r="C355" s="6" t="s">
        <v>704</v>
      </c>
      <c r="D355" s="7" t="s">
        <v>2185</v>
      </c>
      <c r="E355" s="27" t="s">
        <v>2186</v>
      </c>
      <c r="F355" s="5" t="s">
        <v>60</v>
      </c>
      <c r="G355" s="6" t="s">
        <v>332</v>
      </c>
      <c r="H355" s="6" t="s">
        <v>43</v>
      </c>
      <c r="I355" s="6" t="s">
        <v>43</v>
      </c>
      <c r="J355" s="8" t="s">
        <v>483</v>
      </c>
      <c r="K355" s="5" t="s">
        <v>484</v>
      </c>
      <c r="L355" s="7" t="s">
        <v>485</v>
      </c>
      <c r="M355" s="9" t="s">
        <v>2214</v>
      </c>
      <c r="N355" s="5" t="s">
        <v>182</v>
      </c>
      <c r="O355" s="31" t="s">
        <v>2194</v>
      </c>
      <c r="P355" s="32">
        <v>45604.396006794</v>
      </c>
      <c r="Q355" s="27" t="s">
        <v>43</v>
      </c>
      <c r="R355" s="28" t="s">
        <v>43</v>
      </c>
      <c r="S355" s="27" t="s">
        <v>76</v>
      </c>
      <c r="T355" s="27" t="s">
        <v>43</v>
      </c>
      <c r="U355" s="5" t="s">
        <v>43</v>
      </c>
      <c r="V355" s="27" t="s">
        <v>488</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2215</v>
      </c>
      <c r="B356" s="6" t="s">
        <v>2216</v>
      </c>
      <c r="C356" s="6" t="s">
        <v>704</v>
      </c>
      <c r="D356" s="7" t="s">
        <v>2185</v>
      </c>
      <c r="E356" s="27" t="s">
        <v>2186</v>
      </c>
      <c r="F356" s="5" t="s">
        <v>60</v>
      </c>
      <c r="G356" s="6" t="s">
        <v>332</v>
      </c>
      <c r="H356" s="6" t="s">
        <v>43</v>
      </c>
      <c r="I356" s="6" t="s">
        <v>43</v>
      </c>
      <c r="J356" s="8" t="s">
        <v>491</v>
      </c>
      <c r="K356" s="5" t="s">
        <v>492</v>
      </c>
      <c r="L356" s="7" t="s">
        <v>493</v>
      </c>
      <c r="M356" s="9" t="s">
        <v>2217</v>
      </c>
      <c r="N356" s="5" t="s">
        <v>182</v>
      </c>
      <c r="O356" s="31" t="s">
        <v>2194</v>
      </c>
      <c r="P356" s="32">
        <v>45604.396006794</v>
      </c>
      <c r="Q356" s="27" t="s">
        <v>43</v>
      </c>
      <c r="R356" s="28" t="s">
        <v>43</v>
      </c>
      <c r="S356" s="27" t="s">
        <v>76</v>
      </c>
      <c r="T356" s="27" t="s">
        <v>43</v>
      </c>
      <c r="U356" s="5" t="s">
        <v>43</v>
      </c>
      <c r="V356" s="27" t="s">
        <v>488</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2218</v>
      </c>
      <c r="B357" s="6" t="s">
        <v>2219</v>
      </c>
      <c r="C357" s="6" t="s">
        <v>704</v>
      </c>
      <c r="D357" s="7" t="s">
        <v>2185</v>
      </c>
      <c r="E357" s="27" t="s">
        <v>2186</v>
      </c>
      <c r="F357" s="5" t="s">
        <v>60</v>
      </c>
      <c r="G357" s="6" t="s">
        <v>332</v>
      </c>
      <c r="H357" s="6" t="s">
        <v>43</v>
      </c>
      <c r="I357" s="6" t="s">
        <v>43</v>
      </c>
      <c r="J357" s="8" t="s">
        <v>497</v>
      </c>
      <c r="K357" s="5" t="s">
        <v>498</v>
      </c>
      <c r="L357" s="7" t="s">
        <v>499</v>
      </c>
      <c r="M357" s="9" t="s">
        <v>2220</v>
      </c>
      <c r="N357" s="5" t="s">
        <v>182</v>
      </c>
      <c r="O357" s="31" t="s">
        <v>2194</v>
      </c>
      <c r="P357" s="32">
        <v>45604.396006794</v>
      </c>
      <c r="Q357" s="27" t="s">
        <v>43</v>
      </c>
      <c r="R357" s="28" t="s">
        <v>43</v>
      </c>
      <c r="S357" s="27" t="s">
        <v>76</v>
      </c>
      <c r="T357" s="27" t="s">
        <v>43</v>
      </c>
      <c r="U357" s="5" t="s">
        <v>43</v>
      </c>
      <c r="V357" s="27" t="s">
        <v>488</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2221</v>
      </c>
      <c r="B358" s="6" t="s">
        <v>2222</v>
      </c>
      <c r="C358" s="6" t="s">
        <v>704</v>
      </c>
      <c r="D358" s="7" t="s">
        <v>2185</v>
      </c>
      <c r="E358" s="27" t="s">
        <v>2186</v>
      </c>
      <c r="F358" s="5" t="s">
        <v>60</v>
      </c>
      <c r="G358" s="6" t="s">
        <v>332</v>
      </c>
      <c r="H358" s="6" t="s">
        <v>43</v>
      </c>
      <c r="I358" s="6" t="s">
        <v>43</v>
      </c>
      <c r="J358" s="8" t="s">
        <v>503</v>
      </c>
      <c r="K358" s="5" t="s">
        <v>504</v>
      </c>
      <c r="L358" s="7" t="s">
        <v>505</v>
      </c>
      <c r="M358" s="9" t="s">
        <v>2223</v>
      </c>
      <c r="N358" s="5" t="s">
        <v>66</v>
      </c>
      <c r="O358" s="31" t="s">
        <v>2194</v>
      </c>
      <c r="P358" s="32">
        <v>45604.3960069792</v>
      </c>
      <c r="Q358" s="27" t="s">
        <v>43</v>
      </c>
      <c r="R358" s="28" t="s">
        <v>43</v>
      </c>
      <c r="S358" s="27" t="s">
        <v>76</v>
      </c>
      <c r="T358" s="27" t="s">
        <v>43</v>
      </c>
      <c r="U358" s="5" t="s">
        <v>43</v>
      </c>
      <c r="V358" s="27" t="s">
        <v>488</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2224</v>
      </c>
      <c r="B359" s="6" t="s">
        <v>2225</v>
      </c>
      <c r="C359" s="6" t="s">
        <v>704</v>
      </c>
      <c r="D359" s="7" t="s">
        <v>2185</v>
      </c>
      <c r="E359" s="27" t="s">
        <v>2186</v>
      </c>
      <c r="F359" s="5" t="s">
        <v>60</v>
      </c>
      <c r="G359" s="6" t="s">
        <v>332</v>
      </c>
      <c r="H359" s="6" t="s">
        <v>43</v>
      </c>
      <c r="I359" s="6" t="s">
        <v>43</v>
      </c>
      <c r="J359" s="8" t="s">
        <v>509</v>
      </c>
      <c r="K359" s="5" t="s">
        <v>510</v>
      </c>
      <c r="L359" s="7" t="s">
        <v>511</v>
      </c>
      <c r="M359" s="9" t="s">
        <v>2226</v>
      </c>
      <c r="N359" s="5" t="s">
        <v>182</v>
      </c>
      <c r="O359" s="31" t="s">
        <v>2194</v>
      </c>
      <c r="P359" s="32">
        <v>45604.3960069792</v>
      </c>
      <c r="Q359" s="27" t="s">
        <v>43</v>
      </c>
      <c r="R359" s="28" t="s">
        <v>43</v>
      </c>
      <c r="S359" s="27" t="s">
        <v>76</v>
      </c>
      <c r="T359" s="27" t="s">
        <v>43</v>
      </c>
      <c r="U359" s="5" t="s">
        <v>43</v>
      </c>
      <c r="V359" s="27" t="s">
        <v>488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2227</v>
      </c>
      <c r="B360" s="6" t="s">
        <v>2228</v>
      </c>
      <c r="C360" s="6" t="s">
        <v>704</v>
      </c>
      <c r="D360" s="7" t="s">
        <v>2185</v>
      </c>
      <c r="E360" s="27" t="s">
        <v>2186</v>
      </c>
      <c r="F360" s="5" t="s">
        <v>60</v>
      </c>
      <c r="G360" s="6" t="s">
        <v>332</v>
      </c>
      <c r="H360" s="6" t="s">
        <v>43</v>
      </c>
      <c r="I360" s="6" t="s">
        <v>43</v>
      </c>
      <c r="J360" s="8" t="s">
        <v>1000</v>
      </c>
      <c r="K360" s="5" t="s">
        <v>1001</v>
      </c>
      <c r="L360" s="7" t="s">
        <v>1002</v>
      </c>
      <c r="M360" s="9" t="s">
        <v>2229</v>
      </c>
      <c r="N360" s="5" t="s">
        <v>182</v>
      </c>
      <c r="O360" s="31" t="s">
        <v>2194</v>
      </c>
      <c r="P360" s="32">
        <v>45604.3960069792</v>
      </c>
      <c r="Q360" s="27" t="s">
        <v>43</v>
      </c>
      <c r="R360" s="28" t="s">
        <v>43</v>
      </c>
      <c r="S360" s="27" t="s">
        <v>76</v>
      </c>
      <c r="T360" s="27" t="s">
        <v>43</v>
      </c>
      <c r="U360" s="5" t="s">
        <v>43</v>
      </c>
      <c r="V360" s="27" t="s">
        <v>1573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2230</v>
      </c>
      <c r="B361" s="6" t="s">
        <v>2231</v>
      </c>
      <c r="C361" s="6" t="s">
        <v>704</v>
      </c>
      <c r="D361" s="7" t="s">
        <v>2185</v>
      </c>
      <c r="E361" s="27" t="s">
        <v>2186</v>
      </c>
      <c r="F361" s="5" t="s">
        <v>60</v>
      </c>
      <c r="G361" s="6" t="s">
        <v>332</v>
      </c>
      <c r="H361" s="6" t="s">
        <v>43</v>
      </c>
      <c r="I361" s="6" t="s">
        <v>43</v>
      </c>
      <c r="J361" s="8" t="s">
        <v>1006</v>
      </c>
      <c r="K361" s="5" t="s">
        <v>1007</v>
      </c>
      <c r="L361" s="7" t="s">
        <v>1008</v>
      </c>
      <c r="M361" s="9" t="s">
        <v>2232</v>
      </c>
      <c r="N361" s="5" t="s">
        <v>182</v>
      </c>
      <c r="O361" s="31" t="s">
        <v>2194</v>
      </c>
      <c r="P361" s="32">
        <v>45604.3960071759</v>
      </c>
      <c r="Q361" s="27" t="s">
        <v>43</v>
      </c>
      <c r="R361" s="28" t="s">
        <v>43</v>
      </c>
      <c r="S361" s="27" t="s">
        <v>76</v>
      </c>
      <c r="T361" s="27" t="s">
        <v>43</v>
      </c>
      <c r="U361" s="5" t="s">
        <v>43</v>
      </c>
      <c r="V361" s="27" t="s">
        <v>1573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2233</v>
      </c>
      <c r="B362" s="6" t="s">
        <v>2234</v>
      </c>
      <c r="C362" s="6" t="s">
        <v>704</v>
      </c>
      <c r="D362" s="7" t="s">
        <v>2185</v>
      </c>
      <c r="E362" s="27" t="s">
        <v>2186</v>
      </c>
      <c r="F362" s="5" t="s">
        <v>60</v>
      </c>
      <c r="G362" s="6" t="s">
        <v>332</v>
      </c>
      <c r="H362" s="6" t="s">
        <v>43</v>
      </c>
      <c r="I362" s="6" t="s">
        <v>43</v>
      </c>
      <c r="J362" s="8" t="s">
        <v>1012</v>
      </c>
      <c r="K362" s="5" t="s">
        <v>1013</v>
      </c>
      <c r="L362" s="7" t="s">
        <v>1014</v>
      </c>
      <c r="M362" s="9" t="s">
        <v>2235</v>
      </c>
      <c r="N362" s="5" t="s">
        <v>182</v>
      </c>
      <c r="O362" s="31" t="s">
        <v>2194</v>
      </c>
      <c r="P362" s="32">
        <v>45604.3960073727</v>
      </c>
      <c r="Q362" s="27" t="s">
        <v>43</v>
      </c>
      <c r="R362" s="28" t="s">
        <v>43</v>
      </c>
      <c r="S362" s="27" t="s">
        <v>76</v>
      </c>
      <c r="T362" s="27" t="s">
        <v>43</v>
      </c>
      <c r="U362" s="5" t="s">
        <v>43</v>
      </c>
      <c r="V362" s="27" t="s">
        <v>1573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2236</v>
      </c>
      <c r="B363" s="6" t="s">
        <v>2237</v>
      </c>
      <c r="C363" s="6" t="s">
        <v>1019</v>
      </c>
      <c r="D363" s="7" t="s">
        <v>1993</v>
      </c>
      <c r="E363" s="27" t="s">
        <v>1994</v>
      </c>
      <c r="F363" s="5" t="s">
        <v>60</v>
      </c>
      <c r="G363" s="6" t="s">
        <v>43</v>
      </c>
      <c r="H363" s="6" t="s">
        <v>43</v>
      </c>
      <c r="I363" s="6" t="s">
        <v>43</v>
      </c>
      <c r="J363" s="8" t="s">
        <v>1684</v>
      </c>
      <c r="K363" s="5" t="s">
        <v>1685</v>
      </c>
      <c r="L363" s="7" t="s">
        <v>1686</v>
      </c>
      <c r="M363" s="9" t="s">
        <v>2238</v>
      </c>
      <c r="N363" s="5" t="s">
        <v>182</v>
      </c>
      <c r="O363" s="31" t="s">
        <v>2239</v>
      </c>
      <c r="P363" s="32">
        <v>45604.208662037</v>
      </c>
      <c r="Q363" s="27" t="s">
        <v>43</v>
      </c>
      <c r="R363" s="28" t="s">
        <v>43</v>
      </c>
      <c r="S363" s="27" t="s">
        <v>121</v>
      </c>
      <c r="T363" s="27" t="s">
        <v>43</v>
      </c>
      <c r="U363" s="5" t="s">
        <v>43</v>
      </c>
      <c r="V363" s="27" t="s">
        <v>1199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2240</v>
      </c>
      <c r="B364" s="6" t="s">
        <v>2241</v>
      </c>
      <c r="C364" s="6" t="s">
        <v>2242</v>
      </c>
      <c r="D364" s="7" t="s">
        <v>2243</v>
      </c>
      <c r="E364" s="27" t="s">
        <v>2244</v>
      </c>
      <c r="F364" s="5" t="s">
        <v>60</v>
      </c>
      <c r="G364" s="6" t="s">
        <v>332</v>
      </c>
      <c r="H364" s="6" t="s">
        <v>43</v>
      </c>
      <c r="I364" s="6" t="s">
        <v>43</v>
      </c>
      <c r="J364" s="8" t="s">
        <v>744</v>
      </c>
      <c r="K364" s="5" t="s">
        <v>745</v>
      </c>
      <c r="L364" s="7" t="s">
        <v>746</v>
      </c>
      <c r="M364" s="9" t="s">
        <v>2245</v>
      </c>
      <c r="N364" s="5" t="s">
        <v>182</v>
      </c>
      <c r="O364" s="31" t="s">
        <v>2246</v>
      </c>
      <c r="P364" s="32">
        <v>45604.3427728819</v>
      </c>
      <c r="Q364" s="27" t="s">
        <v>43</v>
      </c>
      <c r="R364" s="28" t="s">
        <v>43</v>
      </c>
      <c r="S364" s="27" t="s">
        <v>76</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2247</v>
      </c>
      <c r="B365" s="6" t="s">
        <v>2248</v>
      </c>
      <c r="C365" s="6" t="s">
        <v>642</v>
      </c>
      <c r="D365" s="7" t="s">
        <v>2249</v>
      </c>
      <c r="E365" s="27" t="s">
        <v>2250</v>
      </c>
      <c r="F365" s="5" t="s">
        <v>60</v>
      </c>
      <c r="G365" s="6" t="s">
        <v>1182</v>
      </c>
      <c r="H365" s="6" t="s">
        <v>43</v>
      </c>
      <c r="I365" s="6" t="s">
        <v>43</v>
      </c>
      <c r="J365" s="8" t="s">
        <v>408</v>
      </c>
      <c r="K365" s="5" t="s">
        <v>409</v>
      </c>
      <c r="L365" s="7" t="s">
        <v>404</v>
      </c>
      <c r="M365" s="9" t="s">
        <v>2251</v>
      </c>
      <c r="N365" s="5" t="s">
        <v>66</v>
      </c>
      <c r="O365" s="31" t="s">
        <v>2252</v>
      </c>
      <c r="P365" s="32">
        <v>45604.3287564468</v>
      </c>
      <c r="Q365" s="27" t="s">
        <v>43</v>
      </c>
      <c r="R365" s="28" t="s">
        <v>43</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2253</v>
      </c>
      <c r="B366" s="6" t="s">
        <v>1447</v>
      </c>
      <c r="C366" s="6" t="s">
        <v>642</v>
      </c>
      <c r="D366" s="7" t="s">
        <v>2249</v>
      </c>
      <c r="E366" s="27" t="s">
        <v>2250</v>
      </c>
      <c r="F366" s="5" t="s">
        <v>60</v>
      </c>
      <c r="G366" s="6" t="s">
        <v>1182</v>
      </c>
      <c r="H366" s="6" t="s">
        <v>43</v>
      </c>
      <c r="I366" s="6" t="s">
        <v>43</v>
      </c>
      <c r="J366" s="8" t="s">
        <v>415</v>
      </c>
      <c r="K366" s="5" t="s">
        <v>416</v>
      </c>
      <c r="L366" s="7" t="s">
        <v>417</v>
      </c>
      <c r="M366" s="9" t="s">
        <v>2254</v>
      </c>
      <c r="N366" s="5" t="s">
        <v>422</v>
      </c>
      <c r="O366" s="31" t="s">
        <v>2252</v>
      </c>
      <c r="P366" s="32">
        <v>45604.3287564468</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2255</v>
      </c>
      <c r="B367" s="6" t="s">
        <v>2256</v>
      </c>
      <c r="C367" s="6" t="s">
        <v>642</v>
      </c>
      <c r="D367" s="7" t="s">
        <v>2249</v>
      </c>
      <c r="E367" s="27" t="s">
        <v>2250</v>
      </c>
      <c r="F367" s="5" t="s">
        <v>60</v>
      </c>
      <c r="G367" s="6" t="s">
        <v>1182</v>
      </c>
      <c r="H367" s="6" t="s">
        <v>43</v>
      </c>
      <c r="I367" s="6" t="s">
        <v>43</v>
      </c>
      <c r="J367" s="8" t="s">
        <v>1140</v>
      </c>
      <c r="K367" s="5" t="s">
        <v>1141</v>
      </c>
      <c r="L367" s="7" t="s">
        <v>1142</v>
      </c>
      <c r="M367" s="9" t="s">
        <v>2257</v>
      </c>
      <c r="N367" s="5" t="s">
        <v>66</v>
      </c>
      <c r="O367" s="31" t="s">
        <v>2252</v>
      </c>
      <c r="P367" s="32">
        <v>45604.3287566319</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2258</v>
      </c>
      <c r="B368" s="6" t="s">
        <v>2259</v>
      </c>
      <c r="C368" s="6" t="s">
        <v>642</v>
      </c>
      <c r="D368" s="7" t="s">
        <v>2249</v>
      </c>
      <c r="E368" s="27" t="s">
        <v>2250</v>
      </c>
      <c r="F368" s="5" t="s">
        <v>60</v>
      </c>
      <c r="G368" s="6" t="s">
        <v>1182</v>
      </c>
      <c r="H368" s="6" t="s">
        <v>43</v>
      </c>
      <c r="I368" s="6" t="s">
        <v>43</v>
      </c>
      <c r="J368" s="8" t="s">
        <v>1147</v>
      </c>
      <c r="K368" s="5" t="s">
        <v>1148</v>
      </c>
      <c r="L368" s="7" t="s">
        <v>119</v>
      </c>
      <c r="M368" s="9" t="s">
        <v>2260</v>
      </c>
      <c r="N368" s="5" t="s">
        <v>422</v>
      </c>
      <c r="O368" s="31" t="s">
        <v>2252</v>
      </c>
      <c r="P368" s="32">
        <v>45604.3287566319</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2261</v>
      </c>
      <c r="B369" s="6" t="s">
        <v>2262</v>
      </c>
      <c r="C369" s="6" t="s">
        <v>1170</v>
      </c>
      <c r="D369" s="7" t="s">
        <v>2263</v>
      </c>
      <c r="E369" s="27" t="s">
        <v>2264</v>
      </c>
      <c r="F369" s="5" t="s">
        <v>60</v>
      </c>
      <c r="G369" s="6" t="s">
        <v>43</v>
      </c>
      <c r="H369" s="6" t="s">
        <v>43</v>
      </c>
      <c r="I369" s="6" t="s">
        <v>43</v>
      </c>
      <c r="J369" s="8" t="s">
        <v>1140</v>
      </c>
      <c r="K369" s="5" t="s">
        <v>1141</v>
      </c>
      <c r="L369" s="7" t="s">
        <v>1142</v>
      </c>
      <c r="M369" s="9" t="s">
        <v>2265</v>
      </c>
      <c r="N369" s="5" t="s">
        <v>66</v>
      </c>
      <c r="O369" s="31" t="s">
        <v>2266</v>
      </c>
      <c r="P369" s="32">
        <v>45604.3203606134</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2267</v>
      </c>
      <c r="B370" s="6" t="s">
        <v>2268</v>
      </c>
      <c r="C370" s="6" t="s">
        <v>1170</v>
      </c>
      <c r="D370" s="7" t="s">
        <v>2263</v>
      </c>
      <c r="E370" s="27" t="s">
        <v>2264</v>
      </c>
      <c r="F370" s="5" t="s">
        <v>60</v>
      </c>
      <c r="G370" s="6" t="s">
        <v>43</v>
      </c>
      <c r="H370" s="6" t="s">
        <v>43</v>
      </c>
      <c r="I370" s="6" t="s">
        <v>43</v>
      </c>
      <c r="J370" s="8" t="s">
        <v>1147</v>
      </c>
      <c r="K370" s="5" t="s">
        <v>1148</v>
      </c>
      <c r="L370" s="7" t="s">
        <v>119</v>
      </c>
      <c r="M370" s="9" t="s">
        <v>2269</v>
      </c>
      <c r="N370" s="5" t="s">
        <v>422</v>
      </c>
      <c r="O370" s="31" t="s">
        <v>2270</v>
      </c>
      <c r="P370" s="32">
        <v>45604.3203613426</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2271</v>
      </c>
      <c r="B371" s="6" t="s">
        <v>2272</v>
      </c>
      <c r="C371" s="6" t="s">
        <v>1170</v>
      </c>
      <c r="D371" s="7" t="s">
        <v>2263</v>
      </c>
      <c r="E371" s="27" t="s">
        <v>2264</v>
      </c>
      <c r="F371" s="5" t="s">
        <v>60</v>
      </c>
      <c r="G371" s="6" t="s">
        <v>43</v>
      </c>
      <c r="H371" s="6" t="s">
        <v>43</v>
      </c>
      <c r="I371" s="6" t="s">
        <v>43</v>
      </c>
      <c r="J371" s="8" t="s">
        <v>408</v>
      </c>
      <c r="K371" s="5" t="s">
        <v>409</v>
      </c>
      <c r="L371" s="7" t="s">
        <v>404</v>
      </c>
      <c r="M371" s="9" t="s">
        <v>2273</v>
      </c>
      <c r="N371" s="5" t="s">
        <v>66</v>
      </c>
      <c r="O371" s="31" t="s">
        <v>2274</v>
      </c>
      <c r="P371" s="32">
        <v>45604.3203613426</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2275</v>
      </c>
      <c r="B372" s="6" t="s">
        <v>2276</v>
      </c>
      <c r="C372" s="6" t="s">
        <v>2086</v>
      </c>
      <c r="D372" s="7" t="s">
        <v>2087</v>
      </c>
      <c r="E372" s="27" t="s">
        <v>2088</v>
      </c>
      <c r="F372" s="5" t="s">
        <v>60</v>
      </c>
      <c r="G372" s="6" t="s">
        <v>43</v>
      </c>
      <c r="H372" s="6" t="s">
        <v>43</v>
      </c>
      <c r="I372" s="6" t="s">
        <v>43</v>
      </c>
      <c r="J372" s="8" t="s">
        <v>1511</v>
      </c>
      <c r="K372" s="5" t="s">
        <v>1512</v>
      </c>
      <c r="L372" s="7" t="s">
        <v>1513</v>
      </c>
      <c r="M372" s="9" t="s">
        <v>2277</v>
      </c>
      <c r="N372" s="5" t="s">
        <v>182</v>
      </c>
      <c r="O372" s="31" t="s">
        <v>2278</v>
      </c>
      <c r="P372" s="32">
        <v>45604.3677936343</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2279</v>
      </c>
      <c r="B373" s="6" t="s">
        <v>2280</v>
      </c>
      <c r="C373" s="6" t="s">
        <v>2086</v>
      </c>
      <c r="D373" s="7" t="s">
        <v>2087</v>
      </c>
      <c r="E373" s="27" t="s">
        <v>2088</v>
      </c>
      <c r="F373" s="5" t="s">
        <v>60</v>
      </c>
      <c r="G373" s="6" t="s">
        <v>43</v>
      </c>
      <c r="H373" s="6" t="s">
        <v>43</v>
      </c>
      <c r="I373" s="6" t="s">
        <v>43</v>
      </c>
      <c r="J373" s="8" t="s">
        <v>736</v>
      </c>
      <c r="K373" s="5" t="s">
        <v>737</v>
      </c>
      <c r="L373" s="7" t="s">
        <v>738</v>
      </c>
      <c r="M373" s="9" t="s">
        <v>2281</v>
      </c>
      <c r="N373" s="5" t="s">
        <v>182</v>
      </c>
      <c r="O373" s="31" t="s">
        <v>2282</v>
      </c>
      <c r="P373" s="32">
        <v>45604.3677936343</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2283</v>
      </c>
      <c r="B374" s="6" t="s">
        <v>2284</v>
      </c>
      <c r="C374" s="6" t="s">
        <v>405</v>
      </c>
      <c r="D374" s="7" t="s">
        <v>2285</v>
      </c>
      <c r="E374" s="27" t="s">
        <v>2286</v>
      </c>
      <c r="F374" s="5" t="s">
        <v>60</v>
      </c>
      <c r="G374" s="6" t="s">
        <v>332</v>
      </c>
      <c r="H374" s="6" t="s">
        <v>43</v>
      </c>
      <c r="I374" s="6" t="s">
        <v>43</v>
      </c>
      <c r="J374" s="8" t="s">
        <v>744</v>
      </c>
      <c r="K374" s="5" t="s">
        <v>745</v>
      </c>
      <c r="L374" s="7" t="s">
        <v>746</v>
      </c>
      <c r="M374" s="9" t="s">
        <v>2287</v>
      </c>
      <c r="N374" s="5" t="s">
        <v>182</v>
      </c>
      <c r="O374" s="31" t="s">
        <v>2288</v>
      </c>
      <c r="P374" s="32">
        <v>45604.2503753472</v>
      </c>
      <c r="Q374" s="27" t="s">
        <v>43</v>
      </c>
      <c r="R374" s="28" t="s">
        <v>43</v>
      </c>
      <c r="S374" s="27" t="s">
        <v>76</v>
      </c>
      <c r="T374" s="27" t="s">
        <v>43</v>
      </c>
      <c r="U374" s="5" t="s">
        <v>43</v>
      </c>
      <c r="V374" s="27" t="s">
        <v>164</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2289</v>
      </c>
      <c r="B375" s="6" t="s">
        <v>2290</v>
      </c>
      <c r="C375" s="6" t="s">
        <v>405</v>
      </c>
      <c r="D375" s="7" t="s">
        <v>2285</v>
      </c>
      <c r="E375" s="27" t="s">
        <v>2286</v>
      </c>
      <c r="F375" s="5" t="s">
        <v>60</v>
      </c>
      <c r="G375" s="6" t="s">
        <v>332</v>
      </c>
      <c r="H375" s="6" t="s">
        <v>43</v>
      </c>
      <c r="I375" s="6" t="s">
        <v>43</v>
      </c>
      <c r="J375" s="8" t="s">
        <v>751</v>
      </c>
      <c r="K375" s="5" t="s">
        <v>752</v>
      </c>
      <c r="L375" s="7" t="s">
        <v>750</v>
      </c>
      <c r="M375" s="9" t="s">
        <v>2291</v>
      </c>
      <c r="N375" s="5" t="s">
        <v>182</v>
      </c>
      <c r="O375" s="31" t="s">
        <v>2288</v>
      </c>
      <c r="P375" s="32">
        <v>45604.2503753472</v>
      </c>
      <c r="Q375" s="27" t="s">
        <v>43</v>
      </c>
      <c r="R375" s="28" t="s">
        <v>43</v>
      </c>
      <c r="S375" s="27" t="s">
        <v>76</v>
      </c>
      <c r="T375" s="27" t="s">
        <v>43</v>
      </c>
      <c r="U375" s="5" t="s">
        <v>43</v>
      </c>
      <c r="V375" s="27" t="s">
        <v>164</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2292</v>
      </c>
      <c r="B376" s="6" t="s">
        <v>909</v>
      </c>
      <c r="C376" s="6" t="s">
        <v>405</v>
      </c>
      <c r="D376" s="7" t="s">
        <v>2285</v>
      </c>
      <c r="E376" s="27" t="s">
        <v>2286</v>
      </c>
      <c r="F376" s="5" t="s">
        <v>60</v>
      </c>
      <c r="G376" s="6" t="s">
        <v>332</v>
      </c>
      <c r="H376" s="6" t="s">
        <v>43</v>
      </c>
      <c r="I376" s="6" t="s">
        <v>43</v>
      </c>
      <c r="J376" s="8" t="s">
        <v>757</v>
      </c>
      <c r="K376" s="5" t="s">
        <v>758</v>
      </c>
      <c r="L376" s="7" t="s">
        <v>759</v>
      </c>
      <c r="M376" s="9" t="s">
        <v>2293</v>
      </c>
      <c r="N376" s="5" t="s">
        <v>182</v>
      </c>
      <c r="O376" s="31" t="s">
        <v>2288</v>
      </c>
      <c r="P376" s="32">
        <v>45604.2503753472</v>
      </c>
      <c r="Q376" s="27" t="s">
        <v>43</v>
      </c>
      <c r="R376" s="28" t="s">
        <v>43</v>
      </c>
      <c r="S376" s="27" t="s">
        <v>76</v>
      </c>
      <c r="T376" s="27" t="s">
        <v>43</v>
      </c>
      <c r="U376" s="5" t="s">
        <v>43</v>
      </c>
      <c r="V376" s="27" t="s">
        <v>164</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2294</v>
      </c>
      <c r="B377" s="6" t="s">
        <v>2295</v>
      </c>
      <c r="C377" s="6" t="s">
        <v>405</v>
      </c>
      <c r="D377" s="7" t="s">
        <v>2285</v>
      </c>
      <c r="E377" s="27" t="s">
        <v>2286</v>
      </c>
      <c r="F377" s="5" t="s">
        <v>60</v>
      </c>
      <c r="G377" s="6" t="s">
        <v>332</v>
      </c>
      <c r="H377" s="6" t="s">
        <v>43</v>
      </c>
      <c r="I377" s="6" t="s">
        <v>43</v>
      </c>
      <c r="J377" s="8" t="s">
        <v>350</v>
      </c>
      <c r="K377" s="5" t="s">
        <v>351</v>
      </c>
      <c r="L377" s="7" t="s">
        <v>352</v>
      </c>
      <c r="M377" s="9" t="s">
        <v>2296</v>
      </c>
      <c r="N377" s="5" t="s">
        <v>182</v>
      </c>
      <c r="O377" s="31" t="s">
        <v>2288</v>
      </c>
      <c r="P377" s="32">
        <v>45604.250375544</v>
      </c>
      <c r="Q377" s="27" t="s">
        <v>43</v>
      </c>
      <c r="R377" s="28" t="s">
        <v>43</v>
      </c>
      <c r="S377" s="27" t="s">
        <v>76</v>
      </c>
      <c r="T377" s="27" t="s">
        <v>43</v>
      </c>
      <c r="U377" s="5" t="s">
        <v>43</v>
      </c>
      <c r="V377" s="27" t="s">
        <v>354</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2297</v>
      </c>
      <c r="B378" s="6" t="s">
        <v>2298</v>
      </c>
      <c r="C378" s="6" t="s">
        <v>405</v>
      </c>
      <c r="D378" s="7" t="s">
        <v>2285</v>
      </c>
      <c r="E378" s="27" t="s">
        <v>2286</v>
      </c>
      <c r="F378" s="5" t="s">
        <v>60</v>
      </c>
      <c r="G378" s="6" t="s">
        <v>332</v>
      </c>
      <c r="H378" s="6" t="s">
        <v>43</v>
      </c>
      <c r="I378" s="6" t="s">
        <v>43</v>
      </c>
      <c r="J378" s="8" t="s">
        <v>357</v>
      </c>
      <c r="K378" s="5" t="s">
        <v>358</v>
      </c>
      <c r="L378" s="7" t="s">
        <v>359</v>
      </c>
      <c r="M378" s="9" t="s">
        <v>2299</v>
      </c>
      <c r="N378" s="5" t="s">
        <v>182</v>
      </c>
      <c r="O378" s="31" t="s">
        <v>2288</v>
      </c>
      <c r="P378" s="32">
        <v>45604.2503751968</v>
      </c>
      <c r="Q378" s="27" t="s">
        <v>43</v>
      </c>
      <c r="R378" s="28" t="s">
        <v>43</v>
      </c>
      <c r="S378" s="27" t="s">
        <v>76</v>
      </c>
      <c r="T378" s="27" t="s">
        <v>43</v>
      </c>
      <c r="U378" s="5" t="s">
        <v>43</v>
      </c>
      <c r="V378" s="27" t="s">
        <v>354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2300</v>
      </c>
      <c r="B379" s="6" t="s">
        <v>2301</v>
      </c>
      <c r="C379" s="6" t="s">
        <v>317</v>
      </c>
      <c r="D379" s="7" t="s">
        <v>1040</v>
      </c>
      <c r="E379" s="27" t="s">
        <v>1041</v>
      </c>
      <c r="F379" s="5" t="s">
        <v>22</v>
      </c>
      <c r="G379" s="6" t="s">
        <v>320</v>
      </c>
      <c r="H379" s="6" t="s">
        <v>43</v>
      </c>
      <c r="I379" s="6" t="s">
        <v>43</v>
      </c>
      <c r="J379" s="8" t="s">
        <v>2302</v>
      </c>
      <c r="K379" s="5" t="s">
        <v>2303</v>
      </c>
      <c r="L379" s="7" t="s">
        <v>119</v>
      </c>
      <c r="M379" s="9" t="s">
        <v>2304</v>
      </c>
      <c r="N379" s="5" t="s">
        <v>456</v>
      </c>
      <c r="O379" s="31" t="s">
        <v>2305</v>
      </c>
      <c r="P379" s="32">
        <v>45604.3453090278</v>
      </c>
      <c r="Q379" s="27" t="s">
        <v>43</v>
      </c>
      <c r="R379" s="28" t="s">
        <v>2306</v>
      </c>
      <c r="S379" s="27" t="s">
        <v>88</v>
      </c>
      <c r="T379" s="27" t="s">
        <v>714</v>
      </c>
      <c r="U379" s="5" t="s">
        <v>715</v>
      </c>
      <c r="V379" s="27" t="s">
        <v>2307</v>
      </c>
      <c r="W379" s="7" t="s">
        <v>2308</v>
      </c>
      <c r="X379" s="7" t="s">
        <v>43</v>
      </c>
      <c r="Y379" s="5" t="s">
        <v>471</v>
      </c>
      <c r="Z379" s="5" t="s">
        <v>43</v>
      </c>
      <c r="AA379" s="7" t="s">
        <v>43</v>
      </c>
      <c r="AB379" s="7" t="s">
        <v>43</v>
      </c>
      <c r="AC379" s="7" t="s">
        <v>43</v>
      </c>
      <c r="AD379" s="7" t="s">
        <v>43</v>
      </c>
      <c r="AE379" s="7" t="s">
        <v>43</v>
      </c>
      <c r="AF379" s="6" t="s">
        <v>43</v>
      </c>
      <c r="AG379" s="6" t="s">
        <v>43</v>
      </c>
      <c r="AH379" s="6" t="s">
        <v>43</v>
      </c>
      <c r="AI379" s="6" t="s">
        <v>43</v>
      </c>
      <c r="AJ379" s="6" t="s">
        <v>43</v>
      </c>
    </row>
    <row r="380">
      <c r="A380" s="27" t="s">
        <v>2309</v>
      </c>
      <c r="B380" s="6" t="s">
        <v>2301</v>
      </c>
      <c r="C380" s="6" t="s">
        <v>317</v>
      </c>
      <c r="D380" s="7" t="s">
        <v>1040</v>
      </c>
      <c r="E380" s="27" t="s">
        <v>1041</v>
      </c>
      <c r="F380" s="5" t="s">
        <v>22</v>
      </c>
      <c r="G380" s="6" t="s">
        <v>320</v>
      </c>
      <c r="H380" s="6" t="s">
        <v>43</v>
      </c>
      <c r="I380" s="6" t="s">
        <v>43</v>
      </c>
      <c r="J380" s="8" t="s">
        <v>2302</v>
      </c>
      <c r="K380" s="5" t="s">
        <v>2303</v>
      </c>
      <c r="L380" s="7" t="s">
        <v>119</v>
      </c>
      <c r="M380" s="9" t="s">
        <v>2310</v>
      </c>
      <c r="N380" s="5" t="s">
        <v>456</v>
      </c>
      <c r="O380" s="31" t="s">
        <v>2305</v>
      </c>
      <c r="P380" s="32">
        <v>45604.3453090278</v>
      </c>
      <c r="Q380" s="27" t="s">
        <v>43</v>
      </c>
      <c r="R380" s="28" t="s">
        <v>2311</v>
      </c>
      <c r="S380" s="27" t="s">
        <v>121</v>
      </c>
      <c r="T380" s="27" t="s">
        <v>714</v>
      </c>
      <c r="U380" s="5" t="s">
        <v>469</v>
      </c>
      <c r="V380" s="27" t="s">
        <v>2307</v>
      </c>
      <c r="W380" s="7" t="s">
        <v>2312</v>
      </c>
      <c r="X380" s="7" t="s">
        <v>43</v>
      </c>
      <c r="Y380" s="5" t="s">
        <v>471</v>
      </c>
      <c r="Z380" s="5" t="s">
        <v>43</v>
      </c>
      <c r="AA380" s="7" t="s">
        <v>43</v>
      </c>
      <c r="AB380" s="7" t="s">
        <v>43</v>
      </c>
      <c r="AC380" s="7" t="s">
        <v>43</v>
      </c>
      <c r="AD380" s="7" t="s">
        <v>43</v>
      </c>
      <c r="AE380" s="7" t="s">
        <v>43</v>
      </c>
      <c r="AF380" s="6" t="s">
        <v>43</v>
      </c>
      <c r="AG380" s="6" t="s">
        <v>43</v>
      </c>
      <c r="AH380" s="6" t="s">
        <v>43</v>
      </c>
      <c r="AI380" s="6" t="s">
        <v>43</v>
      </c>
      <c r="AJ380" s="6" t="s">
        <v>43</v>
      </c>
    </row>
    <row r="381">
      <c r="A381" s="27" t="s">
        <v>2313</v>
      </c>
      <c r="B381" s="6" t="s">
        <v>2301</v>
      </c>
      <c r="C381" s="6" t="s">
        <v>317</v>
      </c>
      <c r="D381" s="7" t="s">
        <v>1040</v>
      </c>
      <c r="E381" s="27" t="s">
        <v>1041</v>
      </c>
      <c r="F381" s="5" t="s">
        <v>22</v>
      </c>
      <c r="G381" s="6" t="s">
        <v>320</v>
      </c>
      <c r="H381" s="6" t="s">
        <v>43</v>
      </c>
      <c r="I381" s="6" t="s">
        <v>43</v>
      </c>
      <c r="J381" s="8" t="s">
        <v>2302</v>
      </c>
      <c r="K381" s="5" t="s">
        <v>2303</v>
      </c>
      <c r="L381" s="7" t="s">
        <v>119</v>
      </c>
      <c r="M381" s="9" t="s">
        <v>2314</v>
      </c>
      <c r="N381" s="5" t="s">
        <v>456</v>
      </c>
      <c r="O381" s="31" t="s">
        <v>2315</v>
      </c>
      <c r="P381" s="32">
        <v>45604.3453091782</v>
      </c>
      <c r="Q381" s="27" t="s">
        <v>43</v>
      </c>
      <c r="R381" s="28" t="s">
        <v>2316</v>
      </c>
      <c r="S381" s="27" t="s">
        <v>98</v>
      </c>
      <c r="T381" s="27" t="s">
        <v>714</v>
      </c>
      <c r="U381" s="5" t="s">
        <v>461</v>
      </c>
      <c r="V381" s="27" t="s">
        <v>2307</v>
      </c>
      <c r="W381" s="7" t="s">
        <v>865</v>
      </c>
      <c r="X381" s="7" t="s">
        <v>43</v>
      </c>
      <c r="Y381" s="5" t="s">
        <v>377</v>
      </c>
      <c r="Z381" s="5" t="s">
        <v>43</v>
      </c>
      <c r="AA381" s="7" t="s">
        <v>43</v>
      </c>
      <c r="AB381" s="7" t="s">
        <v>43</v>
      </c>
      <c r="AC381" s="7" t="s">
        <v>43</v>
      </c>
      <c r="AD381" s="7" t="s">
        <v>43</v>
      </c>
      <c r="AE381" s="7" t="s">
        <v>43</v>
      </c>
      <c r="AF381" s="6" t="s">
        <v>43</v>
      </c>
      <c r="AG381" s="6" t="s">
        <v>43</v>
      </c>
      <c r="AH381" s="6" t="s">
        <v>43</v>
      </c>
      <c r="AI381" s="6" t="s">
        <v>43</v>
      </c>
      <c r="AJ381" s="6" t="s">
        <v>43</v>
      </c>
    </row>
    <row r="382">
      <c r="A382" s="27" t="s">
        <v>2317</v>
      </c>
      <c r="B382" s="6" t="s">
        <v>2318</v>
      </c>
      <c r="C382" s="6" t="s">
        <v>1170</v>
      </c>
      <c r="D382" s="7" t="s">
        <v>2263</v>
      </c>
      <c r="E382" s="27" t="s">
        <v>2264</v>
      </c>
      <c r="F382" s="5" t="s">
        <v>60</v>
      </c>
      <c r="G382" s="6" t="s">
        <v>43</v>
      </c>
      <c r="H382" s="6" t="s">
        <v>43</v>
      </c>
      <c r="I382" s="6" t="s">
        <v>43</v>
      </c>
      <c r="J382" s="8" t="s">
        <v>415</v>
      </c>
      <c r="K382" s="5" t="s">
        <v>416</v>
      </c>
      <c r="L382" s="7" t="s">
        <v>417</v>
      </c>
      <c r="M382" s="9" t="s">
        <v>2319</v>
      </c>
      <c r="N382" s="5" t="s">
        <v>422</v>
      </c>
      <c r="O382" s="31" t="s">
        <v>2320</v>
      </c>
      <c r="P382" s="32">
        <v>45604.3203616898</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2321</v>
      </c>
      <c r="B383" s="6" t="s">
        <v>2322</v>
      </c>
      <c r="C383" s="6" t="s">
        <v>1019</v>
      </c>
      <c r="D383" s="7" t="s">
        <v>1482</v>
      </c>
      <c r="E383" s="27" t="s">
        <v>1940</v>
      </c>
      <c r="F383" s="5" t="s">
        <v>60</v>
      </c>
      <c r="G383" s="6" t="s">
        <v>332</v>
      </c>
      <c r="H383" s="6" t="s">
        <v>43</v>
      </c>
      <c r="I383" s="6" t="s">
        <v>43</v>
      </c>
      <c r="J383" s="8" t="s">
        <v>503</v>
      </c>
      <c r="K383" s="5" t="s">
        <v>504</v>
      </c>
      <c r="L383" s="7" t="s">
        <v>505</v>
      </c>
      <c r="M383" s="9" t="s">
        <v>2323</v>
      </c>
      <c r="N383" s="5" t="s">
        <v>182</v>
      </c>
      <c r="O383" s="31" t="s">
        <v>2324</v>
      </c>
      <c r="P383" s="32">
        <v>45604.3199169329</v>
      </c>
      <c r="Q383" s="27" t="s">
        <v>43</v>
      </c>
      <c r="R383" s="28" t="s">
        <v>43</v>
      </c>
      <c r="S383" s="27" t="s">
        <v>76</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2325</v>
      </c>
      <c r="B384" s="6" t="s">
        <v>2326</v>
      </c>
      <c r="C384" s="6" t="s">
        <v>2029</v>
      </c>
      <c r="D384" s="7" t="s">
        <v>2327</v>
      </c>
      <c r="E384" s="27" t="s">
        <v>2328</v>
      </c>
      <c r="F384" s="5" t="s">
        <v>60</v>
      </c>
      <c r="G384" s="6" t="s">
        <v>43</v>
      </c>
      <c r="H384" s="6" t="s">
        <v>43</v>
      </c>
      <c r="I384" s="6" t="s">
        <v>43</v>
      </c>
      <c r="J384" s="8" t="s">
        <v>697</v>
      </c>
      <c r="K384" s="5" t="s">
        <v>698</v>
      </c>
      <c r="L384" s="7" t="s">
        <v>699</v>
      </c>
      <c r="M384" s="9" t="s">
        <v>2329</v>
      </c>
      <c r="N384" s="5" t="s">
        <v>66</v>
      </c>
      <c r="O384" s="31" t="s">
        <v>2330</v>
      </c>
      <c r="P384" s="32">
        <v>45604.2616705671</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2331</v>
      </c>
      <c r="B385" s="6" t="s">
        <v>2332</v>
      </c>
      <c r="C385" s="6" t="s">
        <v>2333</v>
      </c>
      <c r="D385" s="7" t="s">
        <v>2334</v>
      </c>
      <c r="E385" s="27" t="s">
        <v>2335</v>
      </c>
      <c r="F385" s="5" t="s">
        <v>60</v>
      </c>
      <c r="G385" s="6" t="s">
        <v>332</v>
      </c>
      <c r="H385" s="6" t="s">
        <v>43</v>
      </c>
      <c r="I385" s="6" t="s">
        <v>43</v>
      </c>
      <c r="J385" s="8" t="s">
        <v>665</v>
      </c>
      <c r="K385" s="5" t="s">
        <v>666</v>
      </c>
      <c r="L385" s="7" t="s">
        <v>667</v>
      </c>
      <c r="M385" s="9" t="s">
        <v>2336</v>
      </c>
      <c r="N385" s="5" t="s">
        <v>422</v>
      </c>
      <c r="O385" s="31" t="s">
        <v>2337</v>
      </c>
      <c r="P385" s="32">
        <v>45604.1535067477</v>
      </c>
      <c r="Q385" s="27" t="s">
        <v>43</v>
      </c>
      <c r="R385" s="28" t="s">
        <v>43</v>
      </c>
      <c r="S385" s="27" t="s">
        <v>76</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2338</v>
      </c>
      <c r="B386" s="6" t="s">
        <v>2339</v>
      </c>
      <c r="C386" s="6" t="s">
        <v>2333</v>
      </c>
      <c r="D386" s="7" t="s">
        <v>2334</v>
      </c>
      <c r="E386" s="27" t="s">
        <v>2335</v>
      </c>
      <c r="F386" s="5" t="s">
        <v>60</v>
      </c>
      <c r="G386" s="6" t="s">
        <v>332</v>
      </c>
      <c r="H386" s="6" t="s">
        <v>43</v>
      </c>
      <c r="I386" s="6" t="s">
        <v>43</v>
      </c>
      <c r="J386" s="8" t="s">
        <v>659</v>
      </c>
      <c r="K386" s="5" t="s">
        <v>660</v>
      </c>
      <c r="L386" s="7" t="s">
        <v>661</v>
      </c>
      <c r="M386" s="9" t="s">
        <v>2340</v>
      </c>
      <c r="N386" s="5" t="s">
        <v>422</v>
      </c>
      <c r="O386" s="31" t="s">
        <v>2337</v>
      </c>
      <c r="P386" s="32">
        <v>45604.1535069444</v>
      </c>
      <c r="Q386" s="27" t="s">
        <v>43</v>
      </c>
      <c r="R386" s="28" t="s">
        <v>43</v>
      </c>
      <c r="S386" s="27" t="s">
        <v>76</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2341</v>
      </c>
      <c r="B387" s="6" t="s">
        <v>2342</v>
      </c>
      <c r="C387" s="6" t="s">
        <v>2333</v>
      </c>
      <c r="D387" s="7" t="s">
        <v>2334</v>
      </c>
      <c r="E387" s="27" t="s">
        <v>2335</v>
      </c>
      <c r="F387" s="5" t="s">
        <v>60</v>
      </c>
      <c r="G387" s="6" t="s">
        <v>332</v>
      </c>
      <c r="H387" s="6" t="s">
        <v>43</v>
      </c>
      <c r="I387" s="6" t="s">
        <v>43</v>
      </c>
      <c r="J387" s="8" t="s">
        <v>744</v>
      </c>
      <c r="K387" s="5" t="s">
        <v>745</v>
      </c>
      <c r="L387" s="7" t="s">
        <v>746</v>
      </c>
      <c r="M387" s="9" t="s">
        <v>2343</v>
      </c>
      <c r="N387" s="5" t="s">
        <v>182</v>
      </c>
      <c r="O387" s="31" t="s">
        <v>2337</v>
      </c>
      <c r="P387" s="32">
        <v>45604.1535069444</v>
      </c>
      <c r="Q387" s="27" t="s">
        <v>43</v>
      </c>
      <c r="R387" s="28" t="s">
        <v>43</v>
      </c>
      <c r="S387" s="27" t="s">
        <v>76</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2344</v>
      </c>
      <c r="B388" s="6" t="s">
        <v>2345</v>
      </c>
      <c r="C388" s="6" t="s">
        <v>2333</v>
      </c>
      <c r="D388" s="7" t="s">
        <v>2334</v>
      </c>
      <c r="E388" s="27" t="s">
        <v>2335</v>
      </c>
      <c r="F388" s="5" t="s">
        <v>60</v>
      </c>
      <c r="G388" s="6" t="s">
        <v>332</v>
      </c>
      <c r="H388" s="6" t="s">
        <v>43</v>
      </c>
      <c r="I388" s="6" t="s">
        <v>43</v>
      </c>
      <c r="J388" s="8" t="s">
        <v>751</v>
      </c>
      <c r="K388" s="5" t="s">
        <v>752</v>
      </c>
      <c r="L388" s="7" t="s">
        <v>750</v>
      </c>
      <c r="M388" s="9" t="s">
        <v>2346</v>
      </c>
      <c r="N388" s="5" t="s">
        <v>182</v>
      </c>
      <c r="O388" s="31" t="s">
        <v>2337</v>
      </c>
      <c r="P388" s="32">
        <v>45604.1535069444</v>
      </c>
      <c r="Q388" s="27" t="s">
        <v>43</v>
      </c>
      <c r="R388" s="28" t="s">
        <v>43</v>
      </c>
      <c r="S388" s="27" t="s">
        <v>76</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2347</v>
      </c>
      <c r="B389" s="6" t="s">
        <v>2348</v>
      </c>
      <c r="C389" s="6" t="s">
        <v>2333</v>
      </c>
      <c r="D389" s="7" t="s">
        <v>2334</v>
      </c>
      <c r="E389" s="27" t="s">
        <v>2335</v>
      </c>
      <c r="F389" s="5" t="s">
        <v>60</v>
      </c>
      <c r="G389" s="6" t="s">
        <v>332</v>
      </c>
      <c r="H389" s="6" t="s">
        <v>43</v>
      </c>
      <c r="I389" s="6" t="s">
        <v>43</v>
      </c>
      <c r="J389" s="8" t="s">
        <v>757</v>
      </c>
      <c r="K389" s="5" t="s">
        <v>758</v>
      </c>
      <c r="L389" s="7" t="s">
        <v>759</v>
      </c>
      <c r="M389" s="9" t="s">
        <v>2349</v>
      </c>
      <c r="N389" s="5" t="s">
        <v>182</v>
      </c>
      <c r="O389" s="31" t="s">
        <v>2337</v>
      </c>
      <c r="P389" s="32">
        <v>45604.1535071412</v>
      </c>
      <c r="Q389" s="27" t="s">
        <v>43</v>
      </c>
      <c r="R389" s="28" t="s">
        <v>43</v>
      </c>
      <c r="S389" s="27" t="s">
        <v>76</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2350</v>
      </c>
      <c r="B390" s="6" t="s">
        <v>2351</v>
      </c>
      <c r="C390" s="6" t="s">
        <v>2333</v>
      </c>
      <c r="D390" s="7" t="s">
        <v>2334</v>
      </c>
      <c r="E390" s="27" t="s">
        <v>2335</v>
      </c>
      <c r="F390" s="5" t="s">
        <v>60</v>
      </c>
      <c r="G390" s="6" t="s">
        <v>332</v>
      </c>
      <c r="H390" s="6" t="s">
        <v>43</v>
      </c>
      <c r="I390" s="6" t="s">
        <v>43</v>
      </c>
      <c r="J390" s="8" t="s">
        <v>350</v>
      </c>
      <c r="K390" s="5" t="s">
        <v>351</v>
      </c>
      <c r="L390" s="7" t="s">
        <v>352</v>
      </c>
      <c r="M390" s="9" t="s">
        <v>2352</v>
      </c>
      <c r="N390" s="5" t="s">
        <v>182</v>
      </c>
      <c r="O390" s="31" t="s">
        <v>2337</v>
      </c>
      <c r="P390" s="32">
        <v>45604.1535072917</v>
      </c>
      <c r="Q390" s="27" t="s">
        <v>43</v>
      </c>
      <c r="R390" s="28" t="s">
        <v>43</v>
      </c>
      <c r="S390" s="27" t="s">
        <v>76</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2353</v>
      </c>
      <c r="B391" s="6" t="s">
        <v>2354</v>
      </c>
      <c r="C391" s="6" t="s">
        <v>2355</v>
      </c>
      <c r="D391" s="7" t="s">
        <v>2356</v>
      </c>
      <c r="E391" s="27" t="s">
        <v>2357</v>
      </c>
      <c r="F391" s="5" t="s">
        <v>60</v>
      </c>
      <c r="G391" s="6" t="s">
        <v>43</v>
      </c>
      <c r="H391" s="6" t="s">
        <v>43</v>
      </c>
      <c r="I391" s="6" t="s">
        <v>43</v>
      </c>
      <c r="J391" s="8" t="s">
        <v>659</v>
      </c>
      <c r="K391" s="5" t="s">
        <v>660</v>
      </c>
      <c r="L391" s="7" t="s">
        <v>661</v>
      </c>
      <c r="M391" s="9" t="s">
        <v>2358</v>
      </c>
      <c r="N391" s="5" t="s">
        <v>422</v>
      </c>
      <c r="O391" s="31" t="s">
        <v>2359</v>
      </c>
      <c r="P391" s="32">
        <v>45603.2676753819</v>
      </c>
      <c r="Q391" s="27" t="s">
        <v>43</v>
      </c>
      <c r="R391" s="28" t="s">
        <v>43</v>
      </c>
      <c r="S391" s="27" t="s">
        <v>43</v>
      </c>
      <c r="T391" s="27" t="s">
        <v>43</v>
      </c>
      <c r="U391" s="5" t="s">
        <v>43</v>
      </c>
      <c r="V391" s="27" t="s">
        <v>946</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2360</v>
      </c>
      <c r="B392" s="6" t="s">
        <v>1805</v>
      </c>
      <c r="C392" s="6" t="s">
        <v>2355</v>
      </c>
      <c r="D392" s="7" t="s">
        <v>2356</v>
      </c>
      <c r="E392" s="27" t="s">
        <v>2357</v>
      </c>
      <c r="F392" s="5" t="s">
        <v>60</v>
      </c>
      <c r="G392" s="6" t="s">
        <v>43</v>
      </c>
      <c r="H392" s="6" t="s">
        <v>43</v>
      </c>
      <c r="I392" s="6" t="s">
        <v>43</v>
      </c>
      <c r="J392" s="8" t="s">
        <v>1058</v>
      </c>
      <c r="K392" s="5" t="s">
        <v>1059</v>
      </c>
      <c r="L392" s="7" t="s">
        <v>64</v>
      </c>
      <c r="M392" s="9" t="s">
        <v>2361</v>
      </c>
      <c r="N392" s="5" t="s">
        <v>182</v>
      </c>
      <c r="O392" s="31" t="s">
        <v>2362</v>
      </c>
      <c r="P392" s="32">
        <v>45603.2676753819</v>
      </c>
      <c r="Q392" s="27" t="s">
        <v>43</v>
      </c>
      <c r="R392" s="28" t="s">
        <v>43</v>
      </c>
      <c r="S392" s="27" t="s">
        <v>43</v>
      </c>
      <c r="T392" s="27" t="s">
        <v>43</v>
      </c>
      <c r="U392" s="5" t="s">
        <v>43</v>
      </c>
      <c r="V392" s="27" t="s">
        <v>131</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2363</v>
      </c>
      <c r="B393" s="6" t="s">
        <v>2364</v>
      </c>
      <c r="C393" s="6" t="s">
        <v>405</v>
      </c>
      <c r="D393" s="7" t="s">
        <v>2365</v>
      </c>
      <c r="E393" s="27" t="s">
        <v>2366</v>
      </c>
      <c r="F393" s="5" t="s">
        <v>60</v>
      </c>
      <c r="G393" s="6" t="s">
        <v>320</v>
      </c>
      <c r="H393" s="6" t="s">
        <v>43</v>
      </c>
      <c r="I393" s="6" t="s">
        <v>43</v>
      </c>
      <c r="J393" s="8" t="s">
        <v>665</v>
      </c>
      <c r="K393" s="5" t="s">
        <v>666</v>
      </c>
      <c r="L393" s="7" t="s">
        <v>667</v>
      </c>
      <c r="M393" s="9" t="s">
        <v>2367</v>
      </c>
      <c r="N393" s="5" t="s">
        <v>66</v>
      </c>
      <c r="O393" s="31" t="s">
        <v>2368</v>
      </c>
      <c r="P393" s="32">
        <v>45604.1611456019</v>
      </c>
      <c r="Q393" s="27" t="s">
        <v>43</v>
      </c>
      <c r="R393" s="28" t="s">
        <v>43</v>
      </c>
      <c r="S393" s="27" t="s">
        <v>76</v>
      </c>
      <c r="T393" s="27" t="s">
        <v>43</v>
      </c>
      <c r="U393" s="5" t="s">
        <v>43</v>
      </c>
      <c r="V393" s="27" t="s">
        <v>946</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2369</v>
      </c>
      <c r="B394" s="6" t="s">
        <v>2370</v>
      </c>
      <c r="C394" s="6" t="s">
        <v>405</v>
      </c>
      <c r="D394" s="7" t="s">
        <v>2365</v>
      </c>
      <c r="E394" s="27" t="s">
        <v>2366</v>
      </c>
      <c r="F394" s="5" t="s">
        <v>60</v>
      </c>
      <c r="G394" s="6" t="s">
        <v>320</v>
      </c>
      <c r="H394" s="6" t="s">
        <v>43</v>
      </c>
      <c r="I394" s="6" t="s">
        <v>43</v>
      </c>
      <c r="J394" s="8" t="s">
        <v>333</v>
      </c>
      <c r="K394" s="5" t="s">
        <v>334</v>
      </c>
      <c r="L394" s="7" t="s">
        <v>335</v>
      </c>
      <c r="M394" s="9" t="s">
        <v>2371</v>
      </c>
      <c r="N394" s="5" t="s">
        <v>182</v>
      </c>
      <c r="O394" s="31" t="s">
        <v>2368</v>
      </c>
      <c r="P394" s="32">
        <v>45604.1611457523</v>
      </c>
      <c r="Q394" s="27" t="s">
        <v>43</v>
      </c>
      <c r="R394" s="28" t="s">
        <v>43</v>
      </c>
      <c r="S394" s="27" t="s">
        <v>76</v>
      </c>
      <c r="T394" s="27" t="s">
        <v>43</v>
      </c>
      <c r="U394" s="5" t="s">
        <v>43</v>
      </c>
      <c r="V394" s="27" t="s">
        <v>147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2372</v>
      </c>
      <c r="B395" s="6" t="s">
        <v>2373</v>
      </c>
      <c r="C395" s="6" t="s">
        <v>405</v>
      </c>
      <c r="D395" s="7" t="s">
        <v>2365</v>
      </c>
      <c r="E395" s="27" t="s">
        <v>2366</v>
      </c>
      <c r="F395" s="5" t="s">
        <v>60</v>
      </c>
      <c r="G395" s="6" t="s">
        <v>320</v>
      </c>
      <c r="H395" s="6" t="s">
        <v>43</v>
      </c>
      <c r="I395" s="6" t="s">
        <v>43</v>
      </c>
      <c r="J395" s="8" t="s">
        <v>955</v>
      </c>
      <c r="K395" s="5" t="s">
        <v>956</v>
      </c>
      <c r="L395" s="7" t="s">
        <v>957</v>
      </c>
      <c r="M395" s="9" t="s">
        <v>2374</v>
      </c>
      <c r="N395" s="5" t="s">
        <v>422</v>
      </c>
      <c r="O395" s="31" t="s">
        <v>2368</v>
      </c>
      <c r="P395" s="32">
        <v>45604.1611457523</v>
      </c>
      <c r="Q395" s="27" t="s">
        <v>43</v>
      </c>
      <c r="R395" s="28" t="s">
        <v>43</v>
      </c>
      <c r="S395" s="27" t="s">
        <v>76</v>
      </c>
      <c r="T395" s="27" t="s">
        <v>43</v>
      </c>
      <c r="U395" s="5" t="s">
        <v>43</v>
      </c>
      <c r="V395" s="27" t="s">
        <v>946</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2375</v>
      </c>
      <c r="B396" s="6" t="s">
        <v>2376</v>
      </c>
      <c r="C396" s="6" t="s">
        <v>405</v>
      </c>
      <c r="D396" s="7" t="s">
        <v>2365</v>
      </c>
      <c r="E396" s="27" t="s">
        <v>2366</v>
      </c>
      <c r="F396" s="5" t="s">
        <v>60</v>
      </c>
      <c r="G396" s="6" t="s">
        <v>320</v>
      </c>
      <c r="H396" s="6" t="s">
        <v>43</v>
      </c>
      <c r="I396" s="6" t="s">
        <v>43</v>
      </c>
      <c r="J396" s="8" t="s">
        <v>659</v>
      </c>
      <c r="K396" s="5" t="s">
        <v>660</v>
      </c>
      <c r="L396" s="7" t="s">
        <v>661</v>
      </c>
      <c r="M396" s="9" t="s">
        <v>2377</v>
      </c>
      <c r="N396" s="5" t="s">
        <v>422</v>
      </c>
      <c r="O396" s="31" t="s">
        <v>2368</v>
      </c>
      <c r="P396" s="32">
        <v>45604.1611459491</v>
      </c>
      <c r="Q396" s="27" t="s">
        <v>43</v>
      </c>
      <c r="R396" s="28" t="s">
        <v>43</v>
      </c>
      <c r="S396" s="27" t="s">
        <v>76</v>
      </c>
      <c r="T396" s="27" t="s">
        <v>43</v>
      </c>
      <c r="U396" s="5" t="s">
        <v>43</v>
      </c>
      <c r="V396" s="27" t="s">
        <v>946</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2378</v>
      </c>
      <c r="B397" s="6" t="s">
        <v>2379</v>
      </c>
      <c r="C397" s="6" t="s">
        <v>405</v>
      </c>
      <c r="D397" s="7" t="s">
        <v>2365</v>
      </c>
      <c r="E397" s="27" t="s">
        <v>2366</v>
      </c>
      <c r="F397" s="5" t="s">
        <v>60</v>
      </c>
      <c r="G397" s="6" t="s">
        <v>320</v>
      </c>
      <c r="H397" s="6" t="s">
        <v>43</v>
      </c>
      <c r="I397" s="6" t="s">
        <v>43</v>
      </c>
      <c r="J397" s="8" t="s">
        <v>363</v>
      </c>
      <c r="K397" s="5" t="s">
        <v>364</v>
      </c>
      <c r="L397" s="7" t="s">
        <v>365</v>
      </c>
      <c r="M397" s="9" t="s">
        <v>2380</v>
      </c>
      <c r="N397" s="5" t="s">
        <v>182</v>
      </c>
      <c r="O397" s="31" t="s">
        <v>2368</v>
      </c>
      <c r="P397" s="32">
        <v>45604.1611459491</v>
      </c>
      <c r="Q397" s="27" t="s">
        <v>43</v>
      </c>
      <c r="R397" s="28" t="s">
        <v>43</v>
      </c>
      <c r="S397" s="27" t="s">
        <v>76</v>
      </c>
      <c r="T397" s="27" t="s">
        <v>43</v>
      </c>
      <c r="U397" s="5" t="s">
        <v>43</v>
      </c>
      <c r="V397" s="27" t="s">
        <v>354</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2381</v>
      </c>
      <c r="B398" s="6" t="s">
        <v>2382</v>
      </c>
      <c r="C398" s="6" t="s">
        <v>731</v>
      </c>
      <c r="D398" s="7" t="s">
        <v>1730</v>
      </c>
      <c r="E398" s="27" t="s">
        <v>1731</v>
      </c>
      <c r="F398" s="5" t="s">
        <v>60</v>
      </c>
      <c r="G398" s="6" t="s">
        <v>320</v>
      </c>
      <c r="H398" s="6" t="s">
        <v>43</v>
      </c>
      <c r="I398" s="6" t="s">
        <v>43</v>
      </c>
      <c r="J398" s="8" t="s">
        <v>941</v>
      </c>
      <c r="K398" s="5" t="s">
        <v>942</v>
      </c>
      <c r="L398" s="7" t="s">
        <v>943</v>
      </c>
      <c r="M398" s="9" t="s">
        <v>2383</v>
      </c>
      <c r="N398" s="5" t="s">
        <v>66</v>
      </c>
      <c r="O398" s="31" t="s">
        <v>2384</v>
      </c>
      <c r="P398" s="32">
        <v>45604.3064745718</v>
      </c>
      <c r="Q398" s="27" t="s">
        <v>43</v>
      </c>
      <c r="R398" s="28" t="s">
        <v>43</v>
      </c>
      <c r="S398" s="27" t="s">
        <v>76</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2385</v>
      </c>
      <c r="B399" s="6" t="s">
        <v>2386</v>
      </c>
      <c r="C399" s="6" t="s">
        <v>731</v>
      </c>
      <c r="D399" s="7" t="s">
        <v>1730</v>
      </c>
      <c r="E399" s="27" t="s">
        <v>1731</v>
      </c>
      <c r="F399" s="5" t="s">
        <v>60</v>
      </c>
      <c r="G399" s="6" t="s">
        <v>320</v>
      </c>
      <c r="H399" s="6" t="s">
        <v>43</v>
      </c>
      <c r="I399" s="6" t="s">
        <v>43</v>
      </c>
      <c r="J399" s="8" t="s">
        <v>665</v>
      </c>
      <c r="K399" s="5" t="s">
        <v>666</v>
      </c>
      <c r="L399" s="7" t="s">
        <v>667</v>
      </c>
      <c r="M399" s="9" t="s">
        <v>2387</v>
      </c>
      <c r="N399" s="5" t="s">
        <v>66</v>
      </c>
      <c r="O399" s="31" t="s">
        <v>2388</v>
      </c>
      <c r="P399" s="32">
        <v>45604.3064747338</v>
      </c>
      <c r="Q399" s="27" t="s">
        <v>43</v>
      </c>
      <c r="R399" s="28" t="s">
        <v>43</v>
      </c>
      <c r="S399" s="27" t="s">
        <v>76</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2389</v>
      </c>
      <c r="B400" s="6" t="s">
        <v>2390</v>
      </c>
      <c r="C400" s="6" t="s">
        <v>731</v>
      </c>
      <c r="D400" s="7" t="s">
        <v>1730</v>
      </c>
      <c r="E400" s="27" t="s">
        <v>1731</v>
      </c>
      <c r="F400" s="5" t="s">
        <v>60</v>
      </c>
      <c r="G400" s="6" t="s">
        <v>320</v>
      </c>
      <c r="H400" s="6" t="s">
        <v>43</v>
      </c>
      <c r="I400" s="6" t="s">
        <v>43</v>
      </c>
      <c r="J400" s="8" t="s">
        <v>955</v>
      </c>
      <c r="K400" s="5" t="s">
        <v>956</v>
      </c>
      <c r="L400" s="7" t="s">
        <v>957</v>
      </c>
      <c r="M400" s="9" t="s">
        <v>2391</v>
      </c>
      <c r="N400" s="5" t="s">
        <v>66</v>
      </c>
      <c r="O400" s="31" t="s">
        <v>2388</v>
      </c>
      <c r="P400" s="32">
        <v>45604.3064747338</v>
      </c>
      <c r="Q400" s="27" t="s">
        <v>43</v>
      </c>
      <c r="R400" s="28" t="s">
        <v>43</v>
      </c>
      <c r="S400" s="27" t="s">
        <v>76</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2392</v>
      </c>
      <c r="B401" s="6" t="s">
        <v>2393</v>
      </c>
      <c r="C401" s="6" t="s">
        <v>1170</v>
      </c>
      <c r="D401" s="7" t="s">
        <v>2394</v>
      </c>
      <c r="E401" s="27" t="s">
        <v>2395</v>
      </c>
      <c r="F401" s="5" t="s">
        <v>22</v>
      </c>
      <c r="G401" s="6" t="s">
        <v>320</v>
      </c>
      <c r="H401" s="6" t="s">
        <v>43</v>
      </c>
      <c r="I401" s="6" t="s">
        <v>43</v>
      </c>
      <c r="J401" s="8" t="s">
        <v>2396</v>
      </c>
      <c r="K401" s="5" t="s">
        <v>2397</v>
      </c>
      <c r="L401" s="7" t="s">
        <v>64</v>
      </c>
      <c r="M401" s="9" t="s">
        <v>2398</v>
      </c>
      <c r="N401" s="5" t="s">
        <v>182</v>
      </c>
      <c r="O401" s="31" t="s">
        <v>2399</v>
      </c>
      <c r="P401" s="32">
        <v>45603.3083010069</v>
      </c>
      <c r="Q401" s="27" t="s">
        <v>43</v>
      </c>
      <c r="R401" s="28" t="s">
        <v>43</v>
      </c>
      <c r="S401" s="27" t="s">
        <v>88</v>
      </c>
      <c r="T401" s="27" t="s">
        <v>432</v>
      </c>
      <c r="U401" s="5" t="s">
        <v>326</v>
      </c>
      <c r="V401" s="27" t="s">
        <v>2400</v>
      </c>
      <c r="W401" s="7" t="s">
        <v>2401</v>
      </c>
      <c r="X401" s="7" t="s">
        <v>43</v>
      </c>
      <c r="Y401" s="5" t="s">
        <v>377</v>
      </c>
      <c r="Z401" s="5" t="s">
        <v>43</v>
      </c>
      <c r="AA401" s="7" t="s">
        <v>43</v>
      </c>
      <c r="AB401" s="7" t="s">
        <v>43</v>
      </c>
      <c r="AC401" s="7" t="s">
        <v>43</v>
      </c>
      <c r="AD401" s="7" t="s">
        <v>43</v>
      </c>
      <c r="AE401" s="7" t="s">
        <v>43</v>
      </c>
      <c r="AF401" s="6" t="s">
        <v>43</v>
      </c>
      <c r="AG401" s="6" t="s">
        <v>43</v>
      </c>
      <c r="AH401" s="6" t="s">
        <v>43</v>
      </c>
      <c r="AI401" s="6" t="s">
        <v>43</v>
      </c>
      <c r="AJ401" s="6" t="s">
        <v>43</v>
      </c>
    </row>
    <row r="402">
      <c r="A402" s="27" t="s">
        <v>2402</v>
      </c>
      <c r="B402" s="6" t="s">
        <v>2403</v>
      </c>
      <c r="C402" s="6" t="s">
        <v>2404</v>
      </c>
      <c r="D402" s="7" t="s">
        <v>2405</v>
      </c>
      <c r="E402" s="27" t="s">
        <v>2406</v>
      </c>
      <c r="F402" s="5" t="s">
        <v>60</v>
      </c>
      <c r="G402" s="6" t="s">
        <v>43</v>
      </c>
      <c r="H402" s="6" t="s">
        <v>43</v>
      </c>
      <c r="I402" s="6" t="s">
        <v>43</v>
      </c>
      <c r="J402" s="8" t="s">
        <v>509</v>
      </c>
      <c r="K402" s="5" t="s">
        <v>510</v>
      </c>
      <c r="L402" s="7" t="s">
        <v>511</v>
      </c>
      <c r="M402" s="9" t="s">
        <v>2407</v>
      </c>
      <c r="N402" s="5" t="s">
        <v>66</v>
      </c>
      <c r="O402" s="31" t="s">
        <v>2408</v>
      </c>
      <c r="P402" s="32">
        <v>45604.3554185532</v>
      </c>
      <c r="Q402" s="27" t="s">
        <v>43</v>
      </c>
      <c r="R402" s="28" t="s">
        <v>43</v>
      </c>
      <c r="S402" s="27" t="s">
        <v>43</v>
      </c>
      <c r="T402" s="27" t="s">
        <v>43</v>
      </c>
      <c r="U402" s="5" t="s">
        <v>43</v>
      </c>
      <c r="V402" s="27" t="s">
        <v>488</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2409</v>
      </c>
      <c r="B403" s="6" t="s">
        <v>2410</v>
      </c>
      <c r="C403" s="6" t="s">
        <v>1374</v>
      </c>
      <c r="D403" s="7" t="s">
        <v>2411</v>
      </c>
      <c r="E403" s="27" t="s">
        <v>2412</v>
      </c>
      <c r="F403" s="5" t="s">
        <v>60</v>
      </c>
      <c r="G403" s="6" t="s">
        <v>43</v>
      </c>
      <c r="H403" s="6" t="s">
        <v>43</v>
      </c>
      <c r="I403" s="6" t="s">
        <v>43</v>
      </c>
      <c r="J403" s="8" t="s">
        <v>1511</v>
      </c>
      <c r="K403" s="5" t="s">
        <v>1512</v>
      </c>
      <c r="L403" s="7" t="s">
        <v>1513</v>
      </c>
      <c r="M403" s="9" t="s">
        <v>2413</v>
      </c>
      <c r="N403" s="5" t="s">
        <v>182</v>
      </c>
      <c r="O403" s="31" t="s">
        <v>2414</v>
      </c>
      <c r="P403" s="32">
        <v>45604.2211743056</v>
      </c>
      <c r="Q403" s="27" t="s">
        <v>43</v>
      </c>
      <c r="R403" s="28" t="s">
        <v>43</v>
      </c>
      <c r="S403" s="27" t="s">
        <v>76</v>
      </c>
      <c r="T403" s="27" t="s">
        <v>43</v>
      </c>
      <c r="U403" s="5" t="s">
        <v>43</v>
      </c>
      <c r="V403" s="27" t="s">
        <v>701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2415</v>
      </c>
      <c r="B404" s="6" t="s">
        <v>2416</v>
      </c>
      <c r="C404" s="6" t="s">
        <v>1374</v>
      </c>
      <c r="D404" s="7" t="s">
        <v>2411</v>
      </c>
      <c r="E404" s="27" t="s">
        <v>2412</v>
      </c>
      <c r="F404" s="5" t="s">
        <v>60</v>
      </c>
      <c r="G404" s="6" t="s">
        <v>43</v>
      </c>
      <c r="H404" s="6" t="s">
        <v>43</v>
      </c>
      <c r="I404" s="6" t="s">
        <v>43</v>
      </c>
      <c r="J404" s="8" t="s">
        <v>736</v>
      </c>
      <c r="K404" s="5" t="s">
        <v>737</v>
      </c>
      <c r="L404" s="7" t="s">
        <v>738</v>
      </c>
      <c r="M404" s="9" t="s">
        <v>2417</v>
      </c>
      <c r="N404" s="5" t="s">
        <v>182</v>
      </c>
      <c r="O404" s="31" t="s">
        <v>2418</v>
      </c>
      <c r="P404" s="32">
        <v>45604.2211743056</v>
      </c>
      <c r="Q404" s="27" t="s">
        <v>43</v>
      </c>
      <c r="R404" s="28" t="s">
        <v>43</v>
      </c>
      <c r="S404" s="27" t="s">
        <v>76</v>
      </c>
      <c r="T404" s="27" t="s">
        <v>43</v>
      </c>
      <c r="U404" s="5" t="s">
        <v>43</v>
      </c>
      <c r="V404" s="27" t="s">
        <v>701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2419</v>
      </c>
      <c r="B405" s="6" t="s">
        <v>2326</v>
      </c>
      <c r="C405" s="6" t="s">
        <v>1374</v>
      </c>
      <c r="D405" s="7" t="s">
        <v>2411</v>
      </c>
      <c r="E405" s="27" t="s">
        <v>2412</v>
      </c>
      <c r="F405" s="5" t="s">
        <v>60</v>
      </c>
      <c r="G405" s="6" t="s">
        <v>43</v>
      </c>
      <c r="H405" s="6" t="s">
        <v>43</v>
      </c>
      <c r="I405" s="6" t="s">
        <v>43</v>
      </c>
      <c r="J405" s="8" t="s">
        <v>697</v>
      </c>
      <c r="K405" s="5" t="s">
        <v>698</v>
      </c>
      <c r="L405" s="7" t="s">
        <v>699</v>
      </c>
      <c r="M405" s="9" t="s">
        <v>2420</v>
      </c>
      <c r="N405" s="5" t="s">
        <v>66</v>
      </c>
      <c r="O405" s="31" t="s">
        <v>2421</v>
      </c>
      <c r="P405" s="32">
        <v>45604.2211743056</v>
      </c>
      <c r="Q405" s="27" t="s">
        <v>43</v>
      </c>
      <c r="R405" s="28" t="s">
        <v>43</v>
      </c>
      <c r="S405" s="27" t="s">
        <v>76</v>
      </c>
      <c r="T405" s="27" t="s">
        <v>43</v>
      </c>
      <c r="U405" s="5" t="s">
        <v>43</v>
      </c>
      <c r="V405" s="27" t="s">
        <v>701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2422</v>
      </c>
      <c r="B406" s="6" t="s">
        <v>2423</v>
      </c>
      <c r="C406" s="6" t="s">
        <v>1374</v>
      </c>
      <c r="D406" s="7" t="s">
        <v>2411</v>
      </c>
      <c r="E406" s="27" t="s">
        <v>2412</v>
      </c>
      <c r="F406" s="5" t="s">
        <v>60</v>
      </c>
      <c r="G406" s="6" t="s">
        <v>43</v>
      </c>
      <c r="H406" s="6" t="s">
        <v>43</v>
      </c>
      <c r="I406" s="6" t="s">
        <v>43</v>
      </c>
      <c r="J406" s="8" t="s">
        <v>415</v>
      </c>
      <c r="K406" s="5" t="s">
        <v>416</v>
      </c>
      <c r="L406" s="7" t="s">
        <v>417</v>
      </c>
      <c r="M406" s="9" t="s">
        <v>2424</v>
      </c>
      <c r="N406" s="5" t="s">
        <v>422</v>
      </c>
      <c r="O406" s="31" t="s">
        <v>2425</v>
      </c>
      <c r="P406" s="32">
        <v>45604.2211745023</v>
      </c>
      <c r="Q406" s="27" t="s">
        <v>43</v>
      </c>
      <c r="R406" s="28" t="s">
        <v>43</v>
      </c>
      <c r="S406" s="27" t="s">
        <v>76</v>
      </c>
      <c r="T406" s="27" t="s">
        <v>43</v>
      </c>
      <c r="U406" s="5" t="s">
        <v>43</v>
      </c>
      <c r="V406" s="27" t="s">
        <v>412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2426</v>
      </c>
      <c r="B407" s="6" t="s">
        <v>2427</v>
      </c>
      <c r="C407" s="6" t="s">
        <v>2428</v>
      </c>
      <c r="D407" s="7" t="s">
        <v>2429</v>
      </c>
      <c r="E407" s="27" t="s">
        <v>2430</v>
      </c>
      <c r="F407" s="5" t="s">
        <v>60</v>
      </c>
      <c r="G407" s="6" t="s">
        <v>332</v>
      </c>
      <c r="H407" s="6" t="s">
        <v>43</v>
      </c>
      <c r="I407" s="6" t="s">
        <v>43</v>
      </c>
      <c r="J407" s="8" t="s">
        <v>1000</v>
      </c>
      <c r="K407" s="5" t="s">
        <v>1001</v>
      </c>
      <c r="L407" s="7" t="s">
        <v>1002</v>
      </c>
      <c r="M407" s="9" t="s">
        <v>2431</v>
      </c>
      <c r="N407" s="5" t="s">
        <v>182</v>
      </c>
      <c r="O407" s="31" t="s">
        <v>2432</v>
      </c>
      <c r="P407" s="32">
        <v>45604.2549642014</v>
      </c>
      <c r="Q407" s="27" t="s">
        <v>43</v>
      </c>
      <c r="R407" s="28" t="s">
        <v>43</v>
      </c>
      <c r="S407" s="27" t="s">
        <v>76</v>
      </c>
      <c r="T407" s="27" t="s">
        <v>43</v>
      </c>
      <c r="U407" s="5" t="s">
        <v>43</v>
      </c>
      <c r="V407" s="27" t="s">
        <v>1573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2433</v>
      </c>
      <c r="B408" s="6" t="s">
        <v>2434</v>
      </c>
      <c r="C408" s="6" t="s">
        <v>2435</v>
      </c>
      <c r="D408" s="7" t="s">
        <v>2436</v>
      </c>
      <c r="E408" s="27" t="s">
        <v>2437</v>
      </c>
      <c r="F408" s="5" t="s">
        <v>60</v>
      </c>
      <c r="G408" s="6" t="s">
        <v>1182</v>
      </c>
      <c r="H408" s="6" t="s">
        <v>43</v>
      </c>
      <c r="I408" s="6" t="s">
        <v>43</v>
      </c>
      <c r="J408" s="8" t="s">
        <v>609</v>
      </c>
      <c r="K408" s="5" t="s">
        <v>610</v>
      </c>
      <c r="L408" s="7" t="s">
        <v>611</v>
      </c>
      <c r="M408" s="9" t="s">
        <v>2438</v>
      </c>
      <c r="N408" s="5" t="s">
        <v>422</v>
      </c>
      <c r="O408" s="31" t="s">
        <v>2439</v>
      </c>
      <c r="P408" s="32">
        <v>45603.641990706</v>
      </c>
      <c r="Q408" s="27" t="s">
        <v>43</v>
      </c>
      <c r="R408" s="28" t="s">
        <v>2440</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2441</v>
      </c>
      <c r="B409" s="6" t="s">
        <v>2442</v>
      </c>
      <c r="C409" s="6" t="s">
        <v>480</v>
      </c>
      <c r="D409" s="7" t="s">
        <v>2443</v>
      </c>
      <c r="E409" s="27" t="s">
        <v>2444</v>
      </c>
      <c r="F409" s="5" t="s">
        <v>60</v>
      </c>
      <c r="G409" s="6" t="s">
        <v>1182</v>
      </c>
      <c r="H409" s="6" t="s">
        <v>43</v>
      </c>
      <c r="I409" s="6" t="s">
        <v>43</v>
      </c>
      <c r="J409" s="8" t="s">
        <v>408</v>
      </c>
      <c r="K409" s="5" t="s">
        <v>409</v>
      </c>
      <c r="L409" s="7" t="s">
        <v>404</v>
      </c>
      <c r="M409" s="9" t="s">
        <v>2445</v>
      </c>
      <c r="N409" s="5" t="s">
        <v>182</v>
      </c>
      <c r="O409" s="31" t="s">
        <v>2446</v>
      </c>
      <c r="P409" s="32">
        <v>45604.1704346412</v>
      </c>
      <c r="Q409" s="27" t="s">
        <v>43</v>
      </c>
      <c r="R409" s="28" t="s">
        <v>43</v>
      </c>
      <c r="S409" s="27" t="s">
        <v>76</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2447</v>
      </c>
      <c r="B410" s="6" t="s">
        <v>2448</v>
      </c>
      <c r="C410" s="6" t="s">
        <v>480</v>
      </c>
      <c r="D410" s="7" t="s">
        <v>2443</v>
      </c>
      <c r="E410" s="27" t="s">
        <v>2444</v>
      </c>
      <c r="F410" s="5" t="s">
        <v>60</v>
      </c>
      <c r="G410" s="6" t="s">
        <v>332</v>
      </c>
      <c r="H410" s="6" t="s">
        <v>2449</v>
      </c>
      <c r="I410" s="6" t="s">
        <v>43</v>
      </c>
      <c r="J410" s="8" t="s">
        <v>415</v>
      </c>
      <c r="K410" s="5" t="s">
        <v>416</v>
      </c>
      <c r="L410" s="7" t="s">
        <v>417</v>
      </c>
      <c r="M410" s="9" t="s">
        <v>2450</v>
      </c>
      <c r="N410" s="5" t="s">
        <v>66</v>
      </c>
      <c r="O410" s="31" t="s">
        <v>2451</v>
      </c>
      <c r="P410" s="32">
        <v>45604.1704346412</v>
      </c>
      <c r="Q410" s="27" t="s">
        <v>43</v>
      </c>
      <c r="R410" s="28" t="s">
        <v>43</v>
      </c>
      <c r="S410" s="27" t="s">
        <v>76</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2452</v>
      </c>
      <c r="B411" s="6" t="s">
        <v>2453</v>
      </c>
      <c r="C411" s="6" t="s">
        <v>903</v>
      </c>
      <c r="D411" s="7" t="s">
        <v>2454</v>
      </c>
      <c r="E411" s="27" t="s">
        <v>2455</v>
      </c>
      <c r="F411" s="5" t="s">
        <v>60</v>
      </c>
      <c r="G411" s="6" t="s">
        <v>332</v>
      </c>
      <c r="H411" s="6" t="s">
        <v>43</v>
      </c>
      <c r="I411" s="6" t="s">
        <v>43</v>
      </c>
      <c r="J411" s="8" t="s">
        <v>491</v>
      </c>
      <c r="K411" s="5" t="s">
        <v>492</v>
      </c>
      <c r="L411" s="7" t="s">
        <v>493</v>
      </c>
      <c r="M411" s="9" t="s">
        <v>2456</v>
      </c>
      <c r="N411" s="5" t="s">
        <v>182</v>
      </c>
      <c r="O411" s="31" t="s">
        <v>2457</v>
      </c>
      <c r="P411" s="32">
        <v>45604.3769404745</v>
      </c>
      <c r="Q411" s="27" t="s">
        <v>43</v>
      </c>
      <c r="R411" s="28" t="s">
        <v>43</v>
      </c>
      <c r="S411" s="27" t="s">
        <v>76</v>
      </c>
      <c r="T411" s="27" t="s">
        <v>43</v>
      </c>
      <c r="U411" s="5" t="s">
        <v>43</v>
      </c>
      <c r="V411" s="27" t="s">
        <v>488</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2458</v>
      </c>
      <c r="B412" s="6" t="s">
        <v>2459</v>
      </c>
      <c r="C412" s="6" t="s">
        <v>903</v>
      </c>
      <c r="D412" s="7" t="s">
        <v>2454</v>
      </c>
      <c r="E412" s="27" t="s">
        <v>2455</v>
      </c>
      <c r="F412" s="5" t="s">
        <v>60</v>
      </c>
      <c r="G412" s="6" t="s">
        <v>332</v>
      </c>
      <c r="H412" s="6" t="s">
        <v>43</v>
      </c>
      <c r="I412" s="6" t="s">
        <v>43</v>
      </c>
      <c r="J412" s="8" t="s">
        <v>497</v>
      </c>
      <c r="K412" s="5" t="s">
        <v>498</v>
      </c>
      <c r="L412" s="7" t="s">
        <v>499</v>
      </c>
      <c r="M412" s="9" t="s">
        <v>2460</v>
      </c>
      <c r="N412" s="5" t="s">
        <v>66</v>
      </c>
      <c r="O412" s="31" t="s">
        <v>2457</v>
      </c>
      <c r="P412" s="32">
        <v>45604.3769406597</v>
      </c>
      <c r="Q412" s="27" t="s">
        <v>43</v>
      </c>
      <c r="R412" s="28" t="s">
        <v>43</v>
      </c>
      <c r="S412" s="27" t="s">
        <v>76</v>
      </c>
      <c r="T412" s="27" t="s">
        <v>43</v>
      </c>
      <c r="U412" s="5" t="s">
        <v>43</v>
      </c>
      <c r="V412" s="27" t="s">
        <v>488</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2461</v>
      </c>
      <c r="B413" s="6" t="s">
        <v>2462</v>
      </c>
      <c r="C413" s="6" t="s">
        <v>903</v>
      </c>
      <c r="D413" s="7" t="s">
        <v>2454</v>
      </c>
      <c r="E413" s="27" t="s">
        <v>2455</v>
      </c>
      <c r="F413" s="5" t="s">
        <v>60</v>
      </c>
      <c r="G413" s="6" t="s">
        <v>332</v>
      </c>
      <c r="H413" s="6" t="s">
        <v>43</v>
      </c>
      <c r="I413" s="6" t="s">
        <v>43</v>
      </c>
      <c r="J413" s="8" t="s">
        <v>483</v>
      </c>
      <c r="K413" s="5" t="s">
        <v>484</v>
      </c>
      <c r="L413" s="7" t="s">
        <v>485</v>
      </c>
      <c r="M413" s="9" t="s">
        <v>2463</v>
      </c>
      <c r="N413" s="5" t="s">
        <v>66</v>
      </c>
      <c r="O413" s="31" t="s">
        <v>2457</v>
      </c>
      <c r="P413" s="32">
        <v>45604.3769406597</v>
      </c>
      <c r="Q413" s="27" t="s">
        <v>43</v>
      </c>
      <c r="R413" s="28" t="s">
        <v>43</v>
      </c>
      <c r="S413" s="27" t="s">
        <v>76</v>
      </c>
      <c r="T413" s="27" t="s">
        <v>43</v>
      </c>
      <c r="U413" s="5" t="s">
        <v>43</v>
      </c>
      <c r="V413" s="27" t="s">
        <v>488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2464</v>
      </c>
      <c r="B414" s="6" t="s">
        <v>2465</v>
      </c>
      <c r="C414" s="6" t="s">
        <v>903</v>
      </c>
      <c r="D414" s="7" t="s">
        <v>2454</v>
      </c>
      <c r="E414" s="27" t="s">
        <v>2455</v>
      </c>
      <c r="F414" s="5" t="s">
        <v>60</v>
      </c>
      <c r="G414" s="6" t="s">
        <v>332</v>
      </c>
      <c r="H414" s="6" t="s">
        <v>43</v>
      </c>
      <c r="I414" s="6" t="s">
        <v>43</v>
      </c>
      <c r="J414" s="8" t="s">
        <v>615</v>
      </c>
      <c r="K414" s="5" t="s">
        <v>616</v>
      </c>
      <c r="L414" s="7" t="s">
        <v>617</v>
      </c>
      <c r="M414" s="9" t="s">
        <v>2466</v>
      </c>
      <c r="N414" s="5" t="s">
        <v>66</v>
      </c>
      <c r="O414" s="31" t="s">
        <v>2457</v>
      </c>
      <c r="P414" s="32">
        <v>45604.3769406597</v>
      </c>
      <c r="Q414" s="27" t="s">
        <v>43</v>
      </c>
      <c r="R414" s="28" t="s">
        <v>43</v>
      </c>
      <c r="S414" s="27" t="s">
        <v>76</v>
      </c>
      <c r="T414" s="27" t="s">
        <v>43</v>
      </c>
      <c r="U414" s="5" t="s">
        <v>43</v>
      </c>
      <c r="V414" s="27" t="s">
        <v>619</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2467</v>
      </c>
      <c r="B415" s="6" t="s">
        <v>2468</v>
      </c>
      <c r="C415" s="6" t="s">
        <v>1170</v>
      </c>
      <c r="D415" s="7" t="s">
        <v>2394</v>
      </c>
      <c r="E415" s="27" t="s">
        <v>2395</v>
      </c>
      <c r="F415" s="5" t="s">
        <v>22</v>
      </c>
      <c r="G415" s="6" t="s">
        <v>320</v>
      </c>
      <c r="H415" s="6" t="s">
        <v>1307</v>
      </c>
      <c r="I415" s="6" t="s">
        <v>43</v>
      </c>
      <c r="J415" s="8" t="s">
        <v>1970</v>
      </c>
      <c r="K415" s="5" t="s">
        <v>1971</v>
      </c>
      <c r="L415" s="7" t="s">
        <v>429</v>
      </c>
      <c r="M415" s="9" t="s">
        <v>2469</v>
      </c>
      <c r="N415" s="5" t="s">
        <v>373</v>
      </c>
      <c r="O415" s="31" t="s">
        <v>2470</v>
      </c>
      <c r="P415" s="32">
        <v>45602.5028568287</v>
      </c>
      <c r="Q415" s="27" t="s">
        <v>2471</v>
      </c>
      <c r="R415" s="28" t="s">
        <v>43</v>
      </c>
      <c r="S415" s="27" t="s">
        <v>121</v>
      </c>
      <c r="T415" s="27" t="s">
        <v>432</v>
      </c>
      <c r="U415" s="5" t="s">
        <v>469</v>
      </c>
      <c r="V415" s="27" t="s">
        <v>855</v>
      </c>
      <c r="W415" s="7" t="s">
        <v>2472</v>
      </c>
      <c r="X415" s="7" t="s">
        <v>435</v>
      </c>
      <c r="Y415" s="5" t="s">
        <v>377</v>
      </c>
      <c r="Z415" s="5" t="s">
        <v>2473</v>
      </c>
      <c r="AA415" s="7" t="s">
        <v>43</v>
      </c>
      <c r="AB415" s="7" t="s">
        <v>43</v>
      </c>
      <c r="AC415" s="7" t="s">
        <v>43</v>
      </c>
      <c r="AD415" s="7" t="s">
        <v>43</v>
      </c>
      <c r="AE415" s="7" t="s">
        <v>43</v>
      </c>
      <c r="AF415" s="6" t="s">
        <v>43</v>
      </c>
      <c r="AG415" s="6" t="s">
        <v>43</v>
      </c>
      <c r="AH415" s="6" t="s">
        <v>43</v>
      </c>
      <c r="AI415" s="6" t="s">
        <v>43</v>
      </c>
      <c r="AJ415" s="6" t="s">
        <v>43</v>
      </c>
    </row>
    <row r="416">
      <c r="A416" s="27" t="s">
        <v>2474</v>
      </c>
      <c r="B416" s="6" t="s">
        <v>2468</v>
      </c>
      <c r="C416" s="6" t="s">
        <v>1170</v>
      </c>
      <c r="D416" s="7" t="s">
        <v>2394</v>
      </c>
      <c r="E416" s="27" t="s">
        <v>2395</v>
      </c>
      <c r="F416" s="5" t="s">
        <v>22</v>
      </c>
      <c r="G416" s="6" t="s">
        <v>320</v>
      </c>
      <c r="H416" s="6" t="s">
        <v>1307</v>
      </c>
      <c r="I416" s="6" t="s">
        <v>43</v>
      </c>
      <c r="J416" s="8" t="s">
        <v>1970</v>
      </c>
      <c r="K416" s="5" t="s">
        <v>1971</v>
      </c>
      <c r="L416" s="7" t="s">
        <v>429</v>
      </c>
      <c r="M416" s="9" t="s">
        <v>2475</v>
      </c>
      <c r="N416" s="5" t="s">
        <v>373</v>
      </c>
      <c r="O416" s="31" t="s">
        <v>2476</v>
      </c>
      <c r="P416" s="32">
        <v>45602.5028568287</v>
      </c>
      <c r="Q416" s="27" t="s">
        <v>2477</v>
      </c>
      <c r="R416" s="28" t="s">
        <v>43</v>
      </c>
      <c r="S416" s="27" t="s">
        <v>88</v>
      </c>
      <c r="T416" s="27" t="s">
        <v>432</v>
      </c>
      <c r="U416" s="5" t="s">
        <v>326</v>
      </c>
      <c r="V416" s="27" t="s">
        <v>855</v>
      </c>
      <c r="W416" s="7" t="s">
        <v>2478</v>
      </c>
      <c r="X416" s="7" t="s">
        <v>435</v>
      </c>
      <c r="Y416" s="5" t="s">
        <v>471</v>
      </c>
      <c r="Z416" s="5" t="s">
        <v>2473</v>
      </c>
      <c r="AA416" s="7" t="s">
        <v>43</v>
      </c>
      <c r="AB416" s="7" t="s">
        <v>43</v>
      </c>
      <c r="AC416" s="7" t="s">
        <v>43</v>
      </c>
      <c r="AD416" s="7" t="s">
        <v>43</v>
      </c>
      <c r="AE416" s="7" t="s">
        <v>43</v>
      </c>
      <c r="AF416" s="6" t="s">
        <v>43</v>
      </c>
      <c r="AG416" s="6" t="s">
        <v>43</v>
      </c>
      <c r="AH416" s="6" t="s">
        <v>43</v>
      </c>
      <c r="AI416" s="6" t="s">
        <v>43</v>
      </c>
      <c r="AJ416" s="6" t="s">
        <v>43</v>
      </c>
    </row>
    <row r="417">
      <c r="A417" s="27" t="s">
        <v>2479</v>
      </c>
      <c r="B417" s="6" t="s">
        <v>2480</v>
      </c>
      <c r="C417" s="6" t="s">
        <v>2481</v>
      </c>
      <c r="D417" s="7" t="s">
        <v>2482</v>
      </c>
      <c r="E417" s="27" t="s">
        <v>2483</v>
      </c>
      <c r="F417" s="5" t="s">
        <v>22</v>
      </c>
      <c r="G417" s="6" t="s">
        <v>43</v>
      </c>
      <c r="H417" s="6" t="s">
        <v>43</v>
      </c>
      <c r="I417" s="6" t="s">
        <v>2484</v>
      </c>
      <c r="J417" s="8" t="s">
        <v>574</v>
      </c>
      <c r="K417" s="5" t="s">
        <v>575</v>
      </c>
      <c r="L417" s="7" t="s">
        <v>429</v>
      </c>
      <c r="M417" s="9" t="s">
        <v>2485</v>
      </c>
      <c r="N417" s="5" t="s">
        <v>456</v>
      </c>
      <c r="O417" s="31" t="s">
        <v>2486</v>
      </c>
      <c r="P417" s="32">
        <v>45603.9294885069</v>
      </c>
      <c r="Q417" s="27" t="s">
        <v>2487</v>
      </c>
      <c r="R417" s="28" t="s">
        <v>2488</v>
      </c>
      <c r="S417" s="27" t="s">
        <v>88</v>
      </c>
      <c r="T417" s="27" t="s">
        <v>593</v>
      </c>
      <c r="U417" s="5" t="s">
        <v>326</v>
      </c>
      <c r="V417" s="27" t="s">
        <v>112</v>
      </c>
      <c r="W417" s="7" t="s">
        <v>2489</v>
      </c>
      <c r="X417" s="7" t="s">
        <v>435</v>
      </c>
      <c r="Y417" s="5" t="s">
        <v>2025</v>
      </c>
      <c r="Z417" s="5" t="s">
        <v>43</v>
      </c>
      <c r="AA417" s="7" t="s">
        <v>400</v>
      </c>
      <c r="AB417" s="7" t="s">
        <v>401</v>
      </c>
      <c r="AC417" s="7" t="s">
        <v>400</v>
      </c>
      <c r="AD417" s="7" t="s">
        <v>401</v>
      </c>
      <c r="AE417" s="7" t="s">
        <v>54</v>
      </c>
      <c r="AF417" s="6" t="s">
        <v>43</v>
      </c>
      <c r="AG417" s="6" t="s">
        <v>43</v>
      </c>
      <c r="AH417" s="6" t="s">
        <v>43</v>
      </c>
      <c r="AI417" s="6" t="s">
        <v>43</v>
      </c>
      <c r="AJ417" s="6" t="s">
        <v>43</v>
      </c>
    </row>
    <row r="418">
      <c r="A418" s="27" t="s">
        <v>2490</v>
      </c>
      <c r="B418" s="6" t="s">
        <v>2491</v>
      </c>
      <c r="C418" s="6" t="s">
        <v>2481</v>
      </c>
      <c r="D418" s="7" t="s">
        <v>2482</v>
      </c>
      <c r="E418" s="27" t="s">
        <v>2483</v>
      </c>
      <c r="F418" s="5" t="s">
        <v>22</v>
      </c>
      <c r="G418" s="6" t="s">
        <v>43</v>
      </c>
      <c r="H418" s="6" t="s">
        <v>43</v>
      </c>
      <c r="I418" s="6" t="s">
        <v>2484</v>
      </c>
      <c r="J418" s="8" t="s">
        <v>94</v>
      </c>
      <c r="K418" s="5" t="s">
        <v>95</v>
      </c>
      <c r="L418" s="7" t="s">
        <v>96</v>
      </c>
      <c r="M418" s="9" t="s">
        <v>2492</v>
      </c>
      <c r="N418" s="5" t="s">
        <v>456</v>
      </c>
      <c r="O418" s="31" t="s">
        <v>2493</v>
      </c>
      <c r="P418" s="32">
        <v>45603.9294883449</v>
      </c>
      <c r="Q418" s="27" t="s">
        <v>43</v>
      </c>
      <c r="R418" s="28" t="s">
        <v>2494</v>
      </c>
      <c r="S418" s="27" t="s">
        <v>88</v>
      </c>
      <c r="T418" s="27" t="s">
        <v>387</v>
      </c>
      <c r="U418" s="5" t="s">
        <v>326</v>
      </c>
      <c r="V418" s="29" t="s">
        <v>2495</v>
      </c>
      <c r="W418" s="7" t="s">
        <v>2496</v>
      </c>
      <c r="X418" s="7" t="s">
        <v>43</v>
      </c>
      <c r="Y418" s="5" t="s">
        <v>329</v>
      </c>
      <c r="Z418" s="5" t="s">
        <v>43</v>
      </c>
      <c r="AA418" s="7" t="s">
        <v>400</v>
      </c>
      <c r="AB418" s="7" t="s">
        <v>401</v>
      </c>
      <c r="AC418" s="7" t="s">
        <v>401</v>
      </c>
      <c r="AD418" s="7" t="s">
        <v>400</v>
      </c>
      <c r="AE418" s="7" t="s">
        <v>2497</v>
      </c>
      <c r="AF418" s="6" t="s">
        <v>43</v>
      </c>
      <c r="AG418" s="6" t="s">
        <v>43</v>
      </c>
      <c r="AH418" s="6" t="s">
        <v>43</v>
      </c>
      <c r="AI418" s="6" t="s">
        <v>43</v>
      </c>
      <c r="AJ418" s="6" t="s">
        <v>43</v>
      </c>
    </row>
    <row r="419">
      <c r="A419" s="27" t="s">
        <v>2498</v>
      </c>
      <c r="B419" s="6" t="s">
        <v>2491</v>
      </c>
      <c r="C419" s="6" t="s">
        <v>2481</v>
      </c>
      <c r="D419" s="7" t="s">
        <v>2482</v>
      </c>
      <c r="E419" s="27" t="s">
        <v>2483</v>
      </c>
      <c r="F419" s="5" t="s">
        <v>22</v>
      </c>
      <c r="G419" s="6" t="s">
        <v>43</v>
      </c>
      <c r="H419" s="6" t="s">
        <v>43</v>
      </c>
      <c r="I419" s="6" t="s">
        <v>2484</v>
      </c>
      <c r="J419" s="8" t="s">
        <v>94</v>
      </c>
      <c r="K419" s="5" t="s">
        <v>95</v>
      </c>
      <c r="L419" s="7" t="s">
        <v>96</v>
      </c>
      <c r="M419" s="9" t="s">
        <v>2499</v>
      </c>
      <c r="N419" s="5" t="s">
        <v>456</v>
      </c>
      <c r="O419" s="31" t="s">
        <v>2500</v>
      </c>
      <c r="P419" s="32">
        <v>45603.9294883449</v>
      </c>
      <c r="Q419" s="27" t="s">
        <v>43</v>
      </c>
      <c r="R419" s="28" t="s">
        <v>2501</v>
      </c>
      <c r="S419" s="27" t="s">
        <v>88</v>
      </c>
      <c r="T419" s="27" t="s">
        <v>432</v>
      </c>
      <c r="U419" s="5" t="s">
        <v>326</v>
      </c>
      <c r="V419" s="29" t="s">
        <v>2502</v>
      </c>
      <c r="W419" s="7" t="s">
        <v>2503</v>
      </c>
      <c r="X419" s="7" t="s">
        <v>43</v>
      </c>
      <c r="Y419" s="5" t="s">
        <v>329</v>
      </c>
      <c r="Z419" s="5" t="s">
        <v>43</v>
      </c>
      <c r="AA419" s="7" t="s">
        <v>400</v>
      </c>
      <c r="AB419" s="7" t="s">
        <v>401</v>
      </c>
      <c r="AC419" s="7" t="s">
        <v>401</v>
      </c>
      <c r="AD419" s="7" t="s">
        <v>400</v>
      </c>
      <c r="AE419" s="7" t="s">
        <v>2504</v>
      </c>
      <c r="AF419" s="6" t="s">
        <v>43</v>
      </c>
      <c r="AG419" s="6" t="s">
        <v>43</v>
      </c>
      <c r="AH419" s="6" t="s">
        <v>43</v>
      </c>
      <c r="AI419" s="6" t="s">
        <v>43</v>
      </c>
      <c r="AJ419" s="6" t="s">
        <v>43</v>
      </c>
    </row>
    <row r="420">
      <c r="A420" s="27" t="s">
        <v>2505</v>
      </c>
      <c r="B420" s="6" t="s">
        <v>2506</v>
      </c>
      <c r="C420" s="6" t="s">
        <v>2507</v>
      </c>
      <c r="D420" s="7" t="s">
        <v>2508</v>
      </c>
      <c r="E420" s="27" t="s">
        <v>2509</v>
      </c>
      <c r="F420" s="5" t="s">
        <v>22</v>
      </c>
      <c r="G420" s="6" t="s">
        <v>320</v>
      </c>
      <c r="H420" s="6" t="s">
        <v>1307</v>
      </c>
      <c r="I420" s="6" t="s">
        <v>43</v>
      </c>
      <c r="J420" s="8" t="s">
        <v>1970</v>
      </c>
      <c r="K420" s="5" t="s">
        <v>1971</v>
      </c>
      <c r="L420" s="7" t="s">
        <v>429</v>
      </c>
      <c r="M420" s="9" t="s">
        <v>2510</v>
      </c>
      <c r="N420" s="5" t="s">
        <v>373</v>
      </c>
      <c r="O420" s="31" t="s">
        <v>2511</v>
      </c>
      <c r="P420" s="32">
        <v>45602.5473049421</v>
      </c>
      <c r="Q420" s="27" t="s">
        <v>2512</v>
      </c>
      <c r="R420" s="28" t="s">
        <v>43</v>
      </c>
      <c r="S420" s="27" t="s">
        <v>121</v>
      </c>
      <c r="T420" s="27" t="s">
        <v>432</v>
      </c>
      <c r="U420" s="5" t="s">
        <v>469</v>
      </c>
      <c r="V420" s="27" t="s">
        <v>1214</v>
      </c>
      <c r="W420" s="7" t="s">
        <v>2513</v>
      </c>
      <c r="X420" s="7" t="s">
        <v>435</v>
      </c>
      <c r="Y420" s="5" t="s">
        <v>377</v>
      </c>
      <c r="Z420" s="5" t="s">
        <v>2473</v>
      </c>
      <c r="AA420" s="7" t="s">
        <v>43</v>
      </c>
      <c r="AB420" s="7" t="s">
        <v>43</v>
      </c>
      <c r="AC420" s="7" t="s">
        <v>43</v>
      </c>
      <c r="AD420" s="7" t="s">
        <v>43</v>
      </c>
      <c r="AE420" s="7" t="s">
        <v>43</v>
      </c>
      <c r="AF420" s="6" t="s">
        <v>43</v>
      </c>
      <c r="AG420" s="6" t="s">
        <v>43</v>
      </c>
      <c r="AH420" s="6" t="s">
        <v>43</v>
      </c>
      <c r="AI420" s="6" t="s">
        <v>43</v>
      </c>
      <c r="AJ420" s="6" t="s">
        <v>43</v>
      </c>
    </row>
    <row r="421">
      <c r="A421" s="27" t="s">
        <v>2514</v>
      </c>
      <c r="B421" s="6" t="s">
        <v>2506</v>
      </c>
      <c r="C421" s="6" t="s">
        <v>2507</v>
      </c>
      <c r="D421" s="7" t="s">
        <v>2508</v>
      </c>
      <c r="E421" s="27" t="s">
        <v>2509</v>
      </c>
      <c r="F421" s="5" t="s">
        <v>22</v>
      </c>
      <c r="G421" s="6" t="s">
        <v>320</v>
      </c>
      <c r="H421" s="6" t="s">
        <v>1307</v>
      </c>
      <c r="I421" s="6" t="s">
        <v>43</v>
      </c>
      <c r="J421" s="8" t="s">
        <v>1970</v>
      </c>
      <c r="K421" s="5" t="s">
        <v>1971</v>
      </c>
      <c r="L421" s="7" t="s">
        <v>429</v>
      </c>
      <c r="M421" s="9" t="s">
        <v>2515</v>
      </c>
      <c r="N421" s="5" t="s">
        <v>373</v>
      </c>
      <c r="O421" s="31" t="s">
        <v>2516</v>
      </c>
      <c r="P421" s="32">
        <v>45602.5475836458</v>
      </c>
      <c r="Q421" s="27" t="s">
        <v>2517</v>
      </c>
      <c r="R421" s="28" t="s">
        <v>43</v>
      </c>
      <c r="S421" s="27" t="s">
        <v>88</v>
      </c>
      <c r="T421" s="27" t="s">
        <v>432</v>
      </c>
      <c r="U421" s="5" t="s">
        <v>326</v>
      </c>
      <c r="V421" s="27" t="s">
        <v>1214</v>
      </c>
      <c r="W421" s="7" t="s">
        <v>2518</v>
      </c>
      <c r="X421" s="7" t="s">
        <v>435</v>
      </c>
      <c r="Y421" s="5" t="s">
        <v>471</v>
      </c>
      <c r="Z421" s="5" t="s">
        <v>2473</v>
      </c>
      <c r="AA421" s="7" t="s">
        <v>43</v>
      </c>
      <c r="AB421" s="7" t="s">
        <v>43</v>
      </c>
      <c r="AC421" s="7" t="s">
        <v>43</v>
      </c>
      <c r="AD421" s="7" t="s">
        <v>43</v>
      </c>
      <c r="AE421" s="7" t="s">
        <v>43</v>
      </c>
      <c r="AF421" s="6" t="s">
        <v>43</v>
      </c>
      <c r="AG421" s="6" t="s">
        <v>43</v>
      </c>
      <c r="AH421" s="6" t="s">
        <v>43</v>
      </c>
      <c r="AI421" s="6" t="s">
        <v>43</v>
      </c>
      <c r="AJ421" s="6" t="s">
        <v>43</v>
      </c>
    </row>
    <row r="422">
      <c r="A422" s="27" t="s">
        <v>2519</v>
      </c>
      <c r="B422" s="6" t="s">
        <v>2520</v>
      </c>
      <c r="C422" s="6" t="s">
        <v>731</v>
      </c>
      <c r="D422" s="7" t="s">
        <v>2521</v>
      </c>
      <c r="E422" s="27" t="s">
        <v>2522</v>
      </c>
      <c r="F422" s="5" t="s">
        <v>60</v>
      </c>
      <c r="G422" s="6" t="s">
        <v>43</v>
      </c>
      <c r="H422" s="6" t="s">
        <v>43</v>
      </c>
      <c r="I422" s="6" t="s">
        <v>43</v>
      </c>
      <c r="J422" s="8" t="s">
        <v>1511</v>
      </c>
      <c r="K422" s="5" t="s">
        <v>1512</v>
      </c>
      <c r="L422" s="7" t="s">
        <v>1513</v>
      </c>
      <c r="M422" s="9" t="s">
        <v>2523</v>
      </c>
      <c r="N422" s="5" t="s">
        <v>182</v>
      </c>
      <c r="O422" s="31" t="s">
        <v>2524</v>
      </c>
      <c r="P422" s="32">
        <v>45604.3465128125</v>
      </c>
      <c r="Q422" s="27" t="s">
        <v>43</v>
      </c>
      <c r="R422" s="28" t="s">
        <v>43</v>
      </c>
      <c r="S422" s="27" t="s">
        <v>76</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2525</v>
      </c>
      <c r="B423" s="6" t="s">
        <v>2526</v>
      </c>
      <c r="C423" s="6" t="s">
        <v>2527</v>
      </c>
      <c r="D423" s="7" t="s">
        <v>2528</v>
      </c>
      <c r="E423" s="27" t="s">
        <v>2529</v>
      </c>
      <c r="F423" s="5" t="s">
        <v>22</v>
      </c>
      <c r="G423" s="6" t="s">
        <v>43</v>
      </c>
      <c r="H423" s="6" t="s">
        <v>43</v>
      </c>
      <c r="I423" s="6" t="s">
        <v>2530</v>
      </c>
      <c r="J423" s="8" t="s">
        <v>2396</v>
      </c>
      <c r="K423" s="5" t="s">
        <v>2397</v>
      </c>
      <c r="L423" s="7" t="s">
        <v>64</v>
      </c>
      <c r="M423" s="9" t="s">
        <v>2531</v>
      </c>
      <c r="N423" s="5" t="s">
        <v>182</v>
      </c>
      <c r="O423" s="31" t="s">
        <v>2532</v>
      </c>
      <c r="P423" s="32">
        <v>45604.2772762384</v>
      </c>
      <c r="Q423" s="27" t="s">
        <v>43</v>
      </c>
      <c r="R423" s="28" t="s">
        <v>43</v>
      </c>
      <c r="S423" s="27" t="s">
        <v>88</v>
      </c>
      <c r="T423" s="27" t="s">
        <v>432</v>
      </c>
      <c r="U423" s="5" t="s">
        <v>326</v>
      </c>
      <c r="V423" s="29" t="s">
        <v>2533</v>
      </c>
      <c r="W423" s="7" t="s">
        <v>2534</v>
      </c>
      <c r="X423" s="7" t="s">
        <v>43</v>
      </c>
      <c r="Y423" s="5" t="s">
        <v>377</v>
      </c>
      <c r="Z423" s="5" t="s">
        <v>43</v>
      </c>
      <c r="AA423" s="7" t="s">
        <v>400</v>
      </c>
      <c r="AB423" s="7" t="s">
        <v>401</v>
      </c>
      <c r="AC423" s="7" t="s">
        <v>401</v>
      </c>
      <c r="AD423" s="7" t="s">
        <v>400</v>
      </c>
      <c r="AE423" s="7" t="s">
        <v>836</v>
      </c>
      <c r="AF423" s="6" t="s">
        <v>43</v>
      </c>
      <c r="AG423" s="6" t="s">
        <v>43</v>
      </c>
      <c r="AH423" s="6" t="s">
        <v>43</v>
      </c>
      <c r="AI423" s="6" t="s">
        <v>43</v>
      </c>
      <c r="AJ423" s="6" t="s">
        <v>43</v>
      </c>
    </row>
    <row r="424">
      <c r="A424" s="27" t="s">
        <v>2535</v>
      </c>
      <c r="B424" s="6" t="s">
        <v>2536</v>
      </c>
      <c r="C424" s="6" t="s">
        <v>2527</v>
      </c>
      <c r="D424" s="7" t="s">
        <v>2528</v>
      </c>
      <c r="E424" s="27" t="s">
        <v>2529</v>
      </c>
      <c r="F424" s="5" t="s">
        <v>22</v>
      </c>
      <c r="G424" s="6" t="s">
        <v>320</v>
      </c>
      <c r="H424" s="6" t="s">
        <v>43</v>
      </c>
      <c r="I424" s="6" t="s">
        <v>2537</v>
      </c>
      <c r="J424" s="8" t="s">
        <v>1822</v>
      </c>
      <c r="K424" s="5" t="s">
        <v>1823</v>
      </c>
      <c r="L424" s="7" t="s">
        <v>64</v>
      </c>
      <c r="M424" s="9" t="s">
        <v>2538</v>
      </c>
      <c r="N424" s="5" t="s">
        <v>974</v>
      </c>
      <c r="O424" s="31" t="s">
        <v>2539</v>
      </c>
      <c r="P424" s="32">
        <v>45604.2772765394</v>
      </c>
      <c r="Q424" s="27" t="s">
        <v>2540</v>
      </c>
      <c r="R424" s="28" t="s">
        <v>43</v>
      </c>
      <c r="S424" s="27" t="s">
        <v>88</v>
      </c>
      <c r="T424" s="27" t="s">
        <v>387</v>
      </c>
      <c r="U424" s="5" t="s">
        <v>326</v>
      </c>
      <c r="V424" s="29" t="s">
        <v>2541</v>
      </c>
      <c r="W424" s="7" t="s">
        <v>2542</v>
      </c>
      <c r="X424" s="7" t="s">
        <v>435</v>
      </c>
      <c r="Y424" s="5" t="s">
        <v>377</v>
      </c>
      <c r="Z424" s="5" t="s">
        <v>43</v>
      </c>
      <c r="AA424" s="7" t="s">
        <v>400</v>
      </c>
      <c r="AB424" s="7" t="s">
        <v>401</v>
      </c>
      <c r="AC424" s="7" t="s">
        <v>401</v>
      </c>
      <c r="AD424" s="7" t="s">
        <v>400</v>
      </c>
      <c r="AE424" s="7" t="s">
        <v>2543</v>
      </c>
      <c r="AF424" s="6" t="s">
        <v>43</v>
      </c>
      <c r="AG424" s="6" t="s">
        <v>43</v>
      </c>
      <c r="AH424" s="6" t="s">
        <v>43</v>
      </c>
      <c r="AI424" s="6" t="s">
        <v>43</v>
      </c>
      <c r="AJ424" s="6" t="s">
        <v>43</v>
      </c>
    </row>
    <row r="425">
      <c r="A425" s="27" t="s">
        <v>2544</v>
      </c>
      <c r="B425" s="6" t="s">
        <v>2545</v>
      </c>
      <c r="C425" s="6" t="s">
        <v>903</v>
      </c>
      <c r="D425" s="7" t="s">
        <v>2546</v>
      </c>
      <c r="E425" s="27" t="s">
        <v>2547</v>
      </c>
      <c r="F425" s="5" t="s">
        <v>60</v>
      </c>
      <c r="G425" s="6" t="s">
        <v>43</v>
      </c>
      <c r="H425" s="6" t="s">
        <v>43</v>
      </c>
      <c r="I425" s="6" t="s">
        <v>43</v>
      </c>
      <c r="J425" s="8" t="s">
        <v>1511</v>
      </c>
      <c r="K425" s="5" t="s">
        <v>1512</v>
      </c>
      <c r="L425" s="7" t="s">
        <v>1513</v>
      </c>
      <c r="M425" s="9" t="s">
        <v>2548</v>
      </c>
      <c r="N425" s="5" t="s">
        <v>182</v>
      </c>
      <c r="O425" s="31" t="s">
        <v>2549</v>
      </c>
      <c r="P425" s="32">
        <v>45604.1509794792</v>
      </c>
      <c r="Q425" s="27" t="s">
        <v>43</v>
      </c>
      <c r="R425" s="28" t="s">
        <v>43</v>
      </c>
      <c r="S425" s="27" t="s">
        <v>76</v>
      </c>
      <c r="T425" s="27" t="s">
        <v>43</v>
      </c>
      <c r="U425" s="5" t="s">
        <v>43</v>
      </c>
      <c r="V425" s="27" t="s">
        <v>701</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2550</v>
      </c>
      <c r="B426" s="6" t="s">
        <v>2551</v>
      </c>
      <c r="C426" s="6" t="s">
        <v>903</v>
      </c>
      <c r="D426" s="7" t="s">
        <v>2546</v>
      </c>
      <c r="E426" s="27" t="s">
        <v>2547</v>
      </c>
      <c r="F426" s="5" t="s">
        <v>60</v>
      </c>
      <c r="G426" s="6" t="s">
        <v>43</v>
      </c>
      <c r="H426" s="6" t="s">
        <v>43</v>
      </c>
      <c r="I426" s="6" t="s">
        <v>43</v>
      </c>
      <c r="J426" s="8" t="s">
        <v>736</v>
      </c>
      <c r="K426" s="5" t="s">
        <v>737</v>
      </c>
      <c r="L426" s="7" t="s">
        <v>738</v>
      </c>
      <c r="M426" s="9" t="s">
        <v>2552</v>
      </c>
      <c r="N426" s="5" t="s">
        <v>66</v>
      </c>
      <c r="O426" s="31" t="s">
        <v>2553</v>
      </c>
      <c r="P426" s="32">
        <v>45604.1509794792</v>
      </c>
      <c r="Q426" s="27" t="s">
        <v>43</v>
      </c>
      <c r="R426" s="28" t="s">
        <v>43</v>
      </c>
      <c r="S426" s="27" t="s">
        <v>76</v>
      </c>
      <c r="T426" s="27" t="s">
        <v>43</v>
      </c>
      <c r="U426" s="5" t="s">
        <v>43</v>
      </c>
      <c r="V426" s="27" t="s">
        <v>701</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2554</v>
      </c>
      <c r="B427" s="6" t="s">
        <v>441</v>
      </c>
      <c r="C427" s="6" t="s">
        <v>903</v>
      </c>
      <c r="D427" s="7" t="s">
        <v>2546</v>
      </c>
      <c r="E427" s="27" t="s">
        <v>2547</v>
      </c>
      <c r="F427" s="5" t="s">
        <v>60</v>
      </c>
      <c r="G427" s="6" t="s">
        <v>43</v>
      </c>
      <c r="H427" s="6" t="s">
        <v>43</v>
      </c>
      <c r="I427" s="6" t="s">
        <v>43</v>
      </c>
      <c r="J427" s="8" t="s">
        <v>439</v>
      </c>
      <c r="K427" s="5" t="s">
        <v>440</v>
      </c>
      <c r="L427" s="7" t="s">
        <v>441</v>
      </c>
      <c r="M427" s="9" t="s">
        <v>2555</v>
      </c>
      <c r="N427" s="5" t="s">
        <v>182</v>
      </c>
      <c r="O427" s="31" t="s">
        <v>2556</v>
      </c>
      <c r="P427" s="32">
        <v>45604.1509796644</v>
      </c>
      <c r="Q427" s="27" t="s">
        <v>43</v>
      </c>
      <c r="R427" s="28" t="s">
        <v>43</v>
      </c>
      <c r="S427" s="27" t="s">
        <v>76</v>
      </c>
      <c r="T427" s="27" t="s">
        <v>43</v>
      </c>
      <c r="U427" s="5" t="s">
        <v>43</v>
      </c>
      <c r="V427" s="27" t="s">
        <v>216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2557</v>
      </c>
      <c r="B428" s="6" t="s">
        <v>2558</v>
      </c>
      <c r="C428" s="6" t="s">
        <v>903</v>
      </c>
      <c r="D428" s="7" t="s">
        <v>2546</v>
      </c>
      <c r="E428" s="27" t="s">
        <v>2547</v>
      </c>
      <c r="F428" s="5" t="s">
        <v>60</v>
      </c>
      <c r="G428" s="6" t="s">
        <v>43</v>
      </c>
      <c r="H428" s="6" t="s">
        <v>43</v>
      </c>
      <c r="I428" s="6" t="s">
        <v>43</v>
      </c>
      <c r="J428" s="8" t="s">
        <v>645</v>
      </c>
      <c r="K428" s="5" t="s">
        <v>646</v>
      </c>
      <c r="L428" s="7" t="s">
        <v>647</v>
      </c>
      <c r="M428" s="9" t="s">
        <v>2559</v>
      </c>
      <c r="N428" s="5" t="s">
        <v>66</v>
      </c>
      <c r="O428" s="31" t="s">
        <v>2560</v>
      </c>
      <c r="P428" s="32">
        <v>45604.1509796644</v>
      </c>
      <c r="Q428" s="27" t="s">
        <v>43</v>
      </c>
      <c r="R428" s="28" t="s">
        <v>43</v>
      </c>
      <c r="S428" s="27" t="s">
        <v>76</v>
      </c>
      <c r="T428" s="27" t="s">
        <v>43</v>
      </c>
      <c r="U428" s="5" t="s">
        <v>43</v>
      </c>
      <c r="V428" s="27" t="s">
        <v>216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2561</v>
      </c>
      <c r="B429" s="6" t="s">
        <v>2562</v>
      </c>
      <c r="C429" s="6" t="s">
        <v>903</v>
      </c>
      <c r="D429" s="7" t="s">
        <v>2546</v>
      </c>
      <c r="E429" s="27" t="s">
        <v>2547</v>
      </c>
      <c r="F429" s="5" t="s">
        <v>22</v>
      </c>
      <c r="G429" s="6" t="s">
        <v>43</v>
      </c>
      <c r="H429" s="6" t="s">
        <v>43</v>
      </c>
      <c r="I429" s="6" t="s">
        <v>2563</v>
      </c>
      <c r="J429" s="8" t="s">
        <v>2564</v>
      </c>
      <c r="K429" s="5" t="s">
        <v>2565</v>
      </c>
      <c r="L429" s="7" t="s">
        <v>1196</v>
      </c>
      <c r="M429" s="9" t="s">
        <v>2566</v>
      </c>
      <c r="N429" s="5" t="s">
        <v>974</v>
      </c>
      <c r="O429" s="31" t="s">
        <v>2567</v>
      </c>
      <c r="P429" s="32">
        <v>45604.1509798611</v>
      </c>
      <c r="Q429" s="27" t="s">
        <v>43</v>
      </c>
      <c r="R429" s="28" t="s">
        <v>43</v>
      </c>
      <c r="S429" s="27" t="s">
        <v>98</v>
      </c>
      <c r="T429" s="27" t="s">
        <v>432</v>
      </c>
      <c r="U429" s="5" t="s">
        <v>1083</v>
      </c>
      <c r="V429" s="27" t="s">
        <v>2568</v>
      </c>
      <c r="W429" s="7" t="s">
        <v>2569</v>
      </c>
      <c r="X429" s="7" t="s">
        <v>43</v>
      </c>
      <c r="Y429" s="5" t="s">
        <v>377</v>
      </c>
      <c r="Z429" s="5" t="s">
        <v>43</v>
      </c>
      <c r="AA429" s="7" t="s">
        <v>400</v>
      </c>
      <c r="AB429" s="7" t="s">
        <v>401</v>
      </c>
      <c r="AC429" s="7" t="s">
        <v>400</v>
      </c>
      <c r="AD429" s="7" t="s">
        <v>400</v>
      </c>
      <c r="AE429" s="7" t="s">
        <v>2570</v>
      </c>
      <c r="AF429" s="6" t="s">
        <v>43</v>
      </c>
      <c r="AG429" s="6" t="s">
        <v>43</v>
      </c>
      <c r="AH429" s="6" t="s">
        <v>43</v>
      </c>
      <c r="AI429" s="6" t="s">
        <v>43</v>
      </c>
      <c r="AJ429" s="6" t="s">
        <v>43</v>
      </c>
    </row>
    <row r="430">
      <c r="A430" s="27" t="s">
        <v>2571</v>
      </c>
      <c r="B430" s="6" t="s">
        <v>2562</v>
      </c>
      <c r="C430" s="6" t="s">
        <v>903</v>
      </c>
      <c r="D430" s="7" t="s">
        <v>2546</v>
      </c>
      <c r="E430" s="27" t="s">
        <v>2547</v>
      </c>
      <c r="F430" s="5" t="s">
        <v>22</v>
      </c>
      <c r="G430" s="6" t="s">
        <v>43</v>
      </c>
      <c r="H430" s="6" t="s">
        <v>43</v>
      </c>
      <c r="I430" s="6" t="s">
        <v>2563</v>
      </c>
      <c r="J430" s="8" t="s">
        <v>2564</v>
      </c>
      <c r="K430" s="5" t="s">
        <v>2565</v>
      </c>
      <c r="L430" s="7" t="s">
        <v>1196</v>
      </c>
      <c r="M430" s="9" t="s">
        <v>2572</v>
      </c>
      <c r="N430" s="5" t="s">
        <v>974</v>
      </c>
      <c r="O430" s="31" t="s">
        <v>2573</v>
      </c>
      <c r="P430" s="32">
        <v>45604.1509800116</v>
      </c>
      <c r="Q430" s="27" t="s">
        <v>43</v>
      </c>
      <c r="R430" s="28" t="s">
        <v>43</v>
      </c>
      <c r="S430" s="27" t="s">
        <v>121</v>
      </c>
      <c r="T430" s="27" t="s">
        <v>432</v>
      </c>
      <c r="U430" s="5" t="s">
        <v>469</v>
      </c>
      <c r="V430" s="27" t="s">
        <v>2568</v>
      </c>
      <c r="W430" s="7" t="s">
        <v>2574</v>
      </c>
      <c r="X430" s="7" t="s">
        <v>43</v>
      </c>
      <c r="Y430" s="5" t="s">
        <v>471</v>
      </c>
      <c r="Z430" s="5" t="s">
        <v>43</v>
      </c>
      <c r="AA430" s="7" t="s">
        <v>400</v>
      </c>
      <c r="AB430" s="7" t="s">
        <v>401</v>
      </c>
      <c r="AC430" s="7" t="s">
        <v>400</v>
      </c>
      <c r="AD430" s="7" t="s">
        <v>400</v>
      </c>
      <c r="AE430" s="7" t="s">
        <v>2570</v>
      </c>
      <c r="AF430" s="6" t="s">
        <v>43</v>
      </c>
      <c r="AG430" s="6" t="s">
        <v>43</v>
      </c>
      <c r="AH430" s="6" t="s">
        <v>43</v>
      </c>
      <c r="AI430" s="6" t="s">
        <v>43</v>
      </c>
      <c r="AJ430" s="6" t="s">
        <v>43</v>
      </c>
    </row>
    <row r="431">
      <c r="A431" s="27" t="s">
        <v>2575</v>
      </c>
      <c r="B431" s="6" t="s">
        <v>2562</v>
      </c>
      <c r="C431" s="6" t="s">
        <v>903</v>
      </c>
      <c r="D431" s="7" t="s">
        <v>2546</v>
      </c>
      <c r="E431" s="27" t="s">
        <v>2547</v>
      </c>
      <c r="F431" s="5" t="s">
        <v>22</v>
      </c>
      <c r="G431" s="6" t="s">
        <v>43</v>
      </c>
      <c r="H431" s="6" t="s">
        <v>43</v>
      </c>
      <c r="I431" s="6" t="s">
        <v>2563</v>
      </c>
      <c r="J431" s="8" t="s">
        <v>2564</v>
      </c>
      <c r="K431" s="5" t="s">
        <v>2565</v>
      </c>
      <c r="L431" s="7" t="s">
        <v>1196</v>
      </c>
      <c r="M431" s="9" t="s">
        <v>2576</v>
      </c>
      <c r="N431" s="5" t="s">
        <v>974</v>
      </c>
      <c r="O431" s="31" t="s">
        <v>2577</v>
      </c>
      <c r="P431" s="32">
        <v>45604.1509800116</v>
      </c>
      <c r="Q431" s="27" t="s">
        <v>43</v>
      </c>
      <c r="R431" s="28" t="s">
        <v>43</v>
      </c>
      <c r="S431" s="27" t="s">
        <v>88</v>
      </c>
      <c r="T431" s="27" t="s">
        <v>432</v>
      </c>
      <c r="U431" s="5" t="s">
        <v>326</v>
      </c>
      <c r="V431" s="27" t="s">
        <v>2568</v>
      </c>
      <c r="W431" s="7" t="s">
        <v>2578</v>
      </c>
      <c r="X431" s="7" t="s">
        <v>43</v>
      </c>
      <c r="Y431" s="5" t="s">
        <v>471</v>
      </c>
      <c r="Z431" s="5" t="s">
        <v>43</v>
      </c>
      <c r="AA431" s="7" t="s">
        <v>400</v>
      </c>
      <c r="AB431" s="7" t="s">
        <v>401</v>
      </c>
      <c r="AC431" s="7" t="s">
        <v>400</v>
      </c>
      <c r="AD431" s="7" t="s">
        <v>400</v>
      </c>
      <c r="AE431" s="7" t="s">
        <v>2570</v>
      </c>
      <c r="AF431" s="6" t="s">
        <v>43</v>
      </c>
      <c r="AG431" s="6" t="s">
        <v>43</v>
      </c>
      <c r="AH431" s="6" t="s">
        <v>43</v>
      </c>
      <c r="AI431" s="6" t="s">
        <v>43</v>
      </c>
      <c r="AJ431" s="6" t="s">
        <v>43</v>
      </c>
    </row>
    <row r="432">
      <c r="A432" s="27" t="s">
        <v>2579</v>
      </c>
      <c r="B432" s="6" t="s">
        <v>2580</v>
      </c>
      <c r="C432" s="6" t="s">
        <v>2581</v>
      </c>
      <c r="D432" s="7" t="s">
        <v>2582</v>
      </c>
      <c r="E432" s="27" t="s">
        <v>2583</v>
      </c>
      <c r="F432" s="5" t="s">
        <v>60</v>
      </c>
      <c r="G432" s="6" t="s">
        <v>320</v>
      </c>
      <c r="H432" s="6" t="s">
        <v>43</v>
      </c>
      <c r="I432" s="6" t="s">
        <v>43</v>
      </c>
      <c r="J432" s="8" t="s">
        <v>72</v>
      </c>
      <c r="K432" s="5" t="s">
        <v>73</v>
      </c>
      <c r="L432" s="7" t="s">
        <v>74</v>
      </c>
      <c r="M432" s="9" t="s">
        <v>2584</v>
      </c>
      <c r="N432" s="5" t="s">
        <v>66</v>
      </c>
      <c r="O432" s="31" t="s">
        <v>2585</v>
      </c>
      <c r="P432" s="32">
        <v>45603.6452414352</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2586</v>
      </c>
      <c r="B433" s="6" t="s">
        <v>2587</v>
      </c>
      <c r="C433" s="6" t="s">
        <v>2588</v>
      </c>
      <c r="D433" s="7" t="s">
        <v>2589</v>
      </c>
      <c r="E433" s="27" t="s">
        <v>2590</v>
      </c>
      <c r="F433" s="5" t="s">
        <v>22</v>
      </c>
      <c r="G433" s="6" t="s">
        <v>320</v>
      </c>
      <c r="H433" s="6" t="s">
        <v>2591</v>
      </c>
      <c r="I433" s="6" t="s">
        <v>2592</v>
      </c>
      <c r="J433" s="8" t="s">
        <v>2593</v>
      </c>
      <c r="K433" s="5" t="s">
        <v>2594</v>
      </c>
      <c r="L433" s="7" t="s">
        <v>2595</v>
      </c>
      <c r="M433" s="9" t="s">
        <v>2596</v>
      </c>
      <c r="N433" s="5" t="s">
        <v>456</v>
      </c>
      <c r="O433" s="31" t="s">
        <v>2597</v>
      </c>
      <c r="P433" s="32">
        <v>45603.9225828357</v>
      </c>
      <c r="Q433" s="27" t="s">
        <v>2598</v>
      </c>
      <c r="R433" s="28" t="s">
        <v>2599</v>
      </c>
      <c r="S433" s="27" t="s">
        <v>88</v>
      </c>
      <c r="T433" s="27" t="s">
        <v>432</v>
      </c>
      <c r="U433" s="5" t="s">
        <v>326</v>
      </c>
      <c r="V433" s="27" t="s">
        <v>1833</v>
      </c>
      <c r="W433" s="7" t="s">
        <v>2600</v>
      </c>
      <c r="X433" s="7" t="s">
        <v>435</v>
      </c>
      <c r="Y433" s="5" t="s">
        <v>377</v>
      </c>
      <c r="Z433" s="5" t="s">
        <v>43</v>
      </c>
      <c r="AA433" s="7" t="s">
        <v>400</v>
      </c>
      <c r="AB433" s="7" t="s">
        <v>400</v>
      </c>
      <c r="AC433" s="7" t="s">
        <v>401</v>
      </c>
      <c r="AD433" s="7" t="s">
        <v>400</v>
      </c>
      <c r="AE433" s="7" t="s">
        <v>2601</v>
      </c>
      <c r="AF433" s="6" t="s">
        <v>43</v>
      </c>
      <c r="AG433" s="6" t="s">
        <v>43</v>
      </c>
      <c r="AH433" s="6" t="s">
        <v>43</v>
      </c>
      <c r="AI433" s="6" t="s">
        <v>43</v>
      </c>
      <c r="AJ433" s="6" t="s">
        <v>43</v>
      </c>
    </row>
    <row r="434">
      <c r="A434" s="27" t="s">
        <v>2602</v>
      </c>
      <c r="B434" s="6" t="s">
        <v>2603</v>
      </c>
      <c r="C434" s="6" t="s">
        <v>2604</v>
      </c>
      <c r="D434" s="7" t="s">
        <v>2582</v>
      </c>
      <c r="E434" s="27" t="s">
        <v>2583</v>
      </c>
      <c r="F434" s="5" t="s">
        <v>60</v>
      </c>
      <c r="G434" s="6" t="s">
        <v>320</v>
      </c>
      <c r="H434" s="6" t="s">
        <v>43</v>
      </c>
      <c r="I434" s="6" t="s">
        <v>43</v>
      </c>
      <c r="J434" s="8" t="s">
        <v>1022</v>
      </c>
      <c r="K434" s="5" t="s">
        <v>1023</v>
      </c>
      <c r="L434" s="7" t="s">
        <v>1018</v>
      </c>
      <c r="M434" s="9" t="s">
        <v>2605</v>
      </c>
      <c r="N434" s="5" t="s">
        <v>182</v>
      </c>
      <c r="O434" s="31" t="s">
        <v>2606</v>
      </c>
      <c r="P434" s="32">
        <v>45603.6452415856</v>
      </c>
      <c r="Q434" s="27" t="s">
        <v>43</v>
      </c>
      <c r="R434" s="28" t="s">
        <v>43</v>
      </c>
      <c r="S434" s="27" t="s">
        <v>43</v>
      </c>
      <c r="T434" s="27" t="s">
        <v>43</v>
      </c>
      <c r="U434" s="5" t="s">
        <v>43</v>
      </c>
      <c r="V434" s="27" t="s">
        <v>1133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2607</v>
      </c>
      <c r="B435" s="6" t="s">
        <v>2608</v>
      </c>
      <c r="C435" s="6" t="s">
        <v>2604</v>
      </c>
      <c r="D435" s="7" t="s">
        <v>2582</v>
      </c>
      <c r="E435" s="27" t="s">
        <v>2583</v>
      </c>
      <c r="F435" s="5" t="s">
        <v>60</v>
      </c>
      <c r="G435" s="6" t="s">
        <v>320</v>
      </c>
      <c r="H435" s="6" t="s">
        <v>43</v>
      </c>
      <c r="I435" s="6" t="s">
        <v>43</v>
      </c>
      <c r="J435" s="8" t="s">
        <v>1022</v>
      </c>
      <c r="K435" s="5" t="s">
        <v>1023</v>
      </c>
      <c r="L435" s="7" t="s">
        <v>1018</v>
      </c>
      <c r="M435" s="9" t="s">
        <v>2609</v>
      </c>
      <c r="N435" s="5" t="s">
        <v>182</v>
      </c>
      <c r="O435" s="31" t="s">
        <v>2606</v>
      </c>
      <c r="P435" s="32">
        <v>45603.6452415856</v>
      </c>
      <c r="Q435" s="27" t="s">
        <v>43</v>
      </c>
      <c r="R435" s="28" t="s">
        <v>43</v>
      </c>
      <c r="S435" s="27" t="s">
        <v>43</v>
      </c>
      <c r="T435" s="27" t="s">
        <v>43</v>
      </c>
      <c r="U435" s="5" t="s">
        <v>43</v>
      </c>
      <c r="V435" s="27" t="s">
        <v>1133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2610</v>
      </c>
      <c r="B436" s="6" t="s">
        <v>2611</v>
      </c>
      <c r="C436" s="6" t="s">
        <v>2612</v>
      </c>
      <c r="D436" s="7" t="s">
        <v>2613</v>
      </c>
      <c r="E436" s="27" t="s">
        <v>2614</v>
      </c>
      <c r="F436" s="5" t="s">
        <v>60</v>
      </c>
      <c r="G436" s="6" t="s">
        <v>332</v>
      </c>
      <c r="H436" s="6" t="s">
        <v>43</v>
      </c>
      <c r="I436" s="6" t="s">
        <v>43</v>
      </c>
      <c r="J436" s="8" t="s">
        <v>350</v>
      </c>
      <c r="K436" s="5" t="s">
        <v>351</v>
      </c>
      <c r="L436" s="7" t="s">
        <v>352</v>
      </c>
      <c r="M436" s="9" t="s">
        <v>2615</v>
      </c>
      <c r="N436" s="5" t="s">
        <v>182</v>
      </c>
      <c r="O436" s="31" t="s">
        <v>2616</v>
      </c>
      <c r="P436" s="32">
        <v>45604.2831957986</v>
      </c>
      <c r="Q436" s="27" t="s">
        <v>43</v>
      </c>
      <c r="R436" s="28" t="s">
        <v>43</v>
      </c>
      <c r="S436" s="27" t="s">
        <v>43</v>
      </c>
      <c r="T436" s="27" t="s">
        <v>43</v>
      </c>
      <c r="U436" s="5" t="s">
        <v>43</v>
      </c>
      <c r="V436" s="27" t="s">
        <v>354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2617</v>
      </c>
      <c r="B437" s="6" t="s">
        <v>2618</v>
      </c>
      <c r="C437" s="6" t="s">
        <v>2619</v>
      </c>
      <c r="D437" s="7" t="s">
        <v>2589</v>
      </c>
      <c r="E437" s="27" t="s">
        <v>2590</v>
      </c>
      <c r="F437" s="5" t="s">
        <v>22</v>
      </c>
      <c r="G437" s="6" t="s">
        <v>320</v>
      </c>
      <c r="H437" s="6" t="s">
        <v>1307</v>
      </c>
      <c r="I437" s="6" t="s">
        <v>2620</v>
      </c>
      <c r="J437" s="8" t="s">
        <v>2621</v>
      </c>
      <c r="K437" s="5" t="s">
        <v>2622</v>
      </c>
      <c r="L437" s="7" t="s">
        <v>429</v>
      </c>
      <c r="M437" s="9" t="s">
        <v>2623</v>
      </c>
      <c r="N437" s="5" t="s">
        <v>456</v>
      </c>
      <c r="O437" s="31" t="s">
        <v>2624</v>
      </c>
      <c r="P437" s="32">
        <v>45603.9227490394</v>
      </c>
      <c r="Q437" s="27" t="s">
        <v>2625</v>
      </c>
      <c r="R437" s="28" t="s">
        <v>2626</v>
      </c>
      <c r="S437" s="27" t="s">
        <v>88</v>
      </c>
      <c r="T437" s="27" t="s">
        <v>790</v>
      </c>
      <c r="U437" s="5" t="s">
        <v>326</v>
      </c>
      <c r="V437" s="27" t="s">
        <v>2400</v>
      </c>
      <c r="W437" s="7" t="s">
        <v>2627</v>
      </c>
      <c r="X437" s="7" t="s">
        <v>583</v>
      </c>
      <c r="Y437" s="5" t="s">
        <v>377</v>
      </c>
      <c r="Z437" s="5" t="s">
        <v>43</v>
      </c>
      <c r="AA437" s="7" t="s">
        <v>400</v>
      </c>
      <c r="AB437" s="7" t="s">
        <v>401</v>
      </c>
      <c r="AC437" s="7" t="s">
        <v>401</v>
      </c>
      <c r="AD437" s="7" t="s">
        <v>400</v>
      </c>
      <c r="AE437" s="7" t="s">
        <v>2628</v>
      </c>
      <c r="AF437" s="6" t="s">
        <v>43</v>
      </c>
      <c r="AG437" s="6" t="s">
        <v>43</v>
      </c>
      <c r="AH437" s="6" t="s">
        <v>43</v>
      </c>
      <c r="AI437" s="6" t="s">
        <v>43</v>
      </c>
      <c r="AJ437" s="6" t="s">
        <v>43</v>
      </c>
    </row>
    <row r="438">
      <c r="A438" s="27" t="s">
        <v>2629</v>
      </c>
      <c r="B438" s="6" t="s">
        <v>2630</v>
      </c>
      <c r="C438" s="6" t="s">
        <v>2631</v>
      </c>
      <c r="D438" s="7" t="s">
        <v>2632</v>
      </c>
      <c r="E438" s="27" t="s">
        <v>2633</v>
      </c>
      <c r="F438" s="5" t="s">
        <v>60</v>
      </c>
      <c r="G438" s="6" t="s">
        <v>332</v>
      </c>
      <c r="H438" s="6" t="s">
        <v>43</v>
      </c>
      <c r="I438" s="6" t="s">
        <v>43</v>
      </c>
      <c r="J438" s="8" t="s">
        <v>357</v>
      </c>
      <c r="K438" s="5" t="s">
        <v>358</v>
      </c>
      <c r="L438" s="7" t="s">
        <v>359</v>
      </c>
      <c r="M438" s="9" t="s">
        <v>2634</v>
      </c>
      <c r="N438" s="5" t="s">
        <v>182</v>
      </c>
      <c r="O438" s="31" t="s">
        <v>2635</v>
      </c>
      <c r="P438" s="32">
        <v>45602.659541169</v>
      </c>
      <c r="Q438" s="27" t="s">
        <v>43</v>
      </c>
      <c r="R438" s="28" t="s">
        <v>43</v>
      </c>
      <c r="S438" s="27" t="s">
        <v>76</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2636</v>
      </c>
      <c r="B439" s="6" t="s">
        <v>2637</v>
      </c>
      <c r="C439" s="6" t="s">
        <v>1019</v>
      </c>
      <c r="D439" s="7" t="s">
        <v>2638</v>
      </c>
      <c r="E439" s="27" t="s">
        <v>2639</v>
      </c>
      <c r="F439" s="5" t="s">
        <v>22</v>
      </c>
      <c r="G439" s="6" t="s">
        <v>320</v>
      </c>
      <c r="H439" s="6" t="s">
        <v>43</v>
      </c>
      <c r="I439" s="6" t="s">
        <v>2640</v>
      </c>
      <c r="J439" s="8" t="s">
        <v>144</v>
      </c>
      <c r="K439" s="5" t="s">
        <v>145</v>
      </c>
      <c r="L439" s="7" t="s">
        <v>86</v>
      </c>
      <c r="M439" s="9" t="s">
        <v>2641</v>
      </c>
      <c r="N439" s="5" t="s">
        <v>456</v>
      </c>
      <c r="O439" s="31" t="s">
        <v>2642</v>
      </c>
      <c r="P439" s="32">
        <v>45604.3739348032</v>
      </c>
      <c r="Q439" s="27" t="s">
        <v>43</v>
      </c>
      <c r="R439" s="28" t="s">
        <v>2643</v>
      </c>
      <c r="S439" s="27" t="s">
        <v>76</v>
      </c>
      <c r="T439" s="27" t="s">
        <v>374</v>
      </c>
      <c r="U439" s="5" t="s">
        <v>326</v>
      </c>
      <c r="V439" s="27" t="s">
        <v>2644</v>
      </c>
      <c r="W439" s="7" t="s">
        <v>2645</v>
      </c>
      <c r="X439" s="7" t="s">
        <v>43</v>
      </c>
      <c r="Y439" s="5" t="s">
        <v>329</v>
      </c>
      <c r="Z439" s="5" t="s">
        <v>43</v>
      </c>
      <c r="AA439" s="7" t="s">
        <v>400</v>
      </c>
      <c r="AB439" s="7" t="s">
        <v>401</v>
      </c>
      <c r="AC439" s="7" t="s">
        <v>401</v>
      </c>
      <c r="AD439" s="7" t="s">
        <v>400</v>
      </c>
      <c r="AE439" s="7" t="s">
        <v>2646</v>
      </c>
      <c r="AF439" s="6" t="s">
        <v>43</v>
      </c>
      <c r="AG439" s="6" t="s">
        <v>43</v>
      </c>
      <c r="AH439" s="6" t="s">
        <v>43</v>
      </c>
      <c r="AI439" s="6" t="s">
        <v>43</v>
      </c>
      <c r="AJ439" s="6" t="s">
        <v>43</v>
      </c>
    </row>
    <row r="440">
      <c r="A440" s="27" t="s">
        <v>2647</v>
      </c>
      <c r="B440" s="6" t="s">
        <v>2648</v>
      </c>
      <c r="C440" s="6" t="s">
        <v>1019</v>
      </c>
      <c r="D440" s="7" t="s">
        <v>1482</v>
      </c>
      <c r="E440" s="27" t="s">
        <v>1940</v>
      </c>
      <c r="F440" s="5" t="s">
        <v>22</v>
      </c>
      <c r="G440" s="6" t="s">
        <v>320</v>
      </c>
      <c r="H440" s="6" t="s">
        <v>382</v>
      </c>
      <c r="I440" s="6" t="s">
        <v>1995</v>
      </c>
      <c r="J440" s="8" t="s">
        <v>774</v>
      </c>
      <c r="K440" s="5" t="s">
        <v>775</v>
      </c>
      <c r="L440" s="7" t="s">
        <v>776</v>
      </c>
      <c r="M440" s="9" t="s">
        <v>2649</v>
      </c>
      <c r="N440" s="5" t="s">
        <v>456</v>
      </c>
      <c r="O440" s="31" t="s">
        <v>2650</v>
      </c>
      <c r="P440" s="32">
        <v>45604.3199169329</v>
      </c>
      <c r="Q440" s="27" t="s">
        <v>43</v>
      </c>
      <c r="R440" s="28" t="s">
        <v>2651</v>
      </c>
      <c r="S440" s="27" t="s">
        <v>88</v>
      </c>
      <c r="T440" s="27" t="s">
        <v>432</v>
      </c>
      <c r="U440" s="5" t="s">
        <v>326</v>
      </c>
      <c r="V440" s="27" t="s">
        <v>778</v>
      </c>
      <c r="W440" s="7" t="s">
        <v>2652</v>
      </c>
      <c r="X440" s="7" t="s">
        <v>43</v>
      </c>
      <c r="Y440" s="5" t="s">
        <v>377</v>
      </c>
      <c r="Z440" s="5" t="s">
        <v>43</v>
      </c>
      <c r="AA440" s="7" t="s">
        <v>400</v>
      </c>
      <c r="AB440" s="7" t="s">
        <v>401</v>
      </c>
      <c r="AC440" s="7" t="s">
        <v>401</v>
      </c>
      <c r="AD440" s="7" t="s">
        <v>400</v>
      </c>
      <c r="AE440" s="7" t="s">
        <v>2653</v>
      </c>
      <c r="AF440" s="6" t="s">
        <v>43</v>
      </c>
      <c r="AG440" s="6" t="s">
        <v>43</v>
      </c>
      <c r="AH440" s="6" t="s">
        <v>43</v>
      </c>
      <c r="AI440" s="6" t="s">
        <v>43</v>
      </c>
      <c r="AJ440" s="6" t="s">
        <v>43</v>
      </c>
    </row>
    <row r="441">
      <c r="A441" s="27" t="s">
        <v>2654</v>
      </c>
      <c r="B441" s="6" t="s">
        <v>2655</v>
      </c>
      <c r="C441" s="6" t="s">
        <v>2656</v>
      </c>
      <c r="D441" s="7" t="s">
        <v>2657</v>
      </c>
      <c r="E441" s="27" t="s">
        <v>2658</v>
      </c>
      <c r="F441" s="5" t="s">
        <v>60</v>
      </c>
      <c r="G441" s="6" t="s">
        <v>320</v>
      </c>
      <c r="H441" s="6" t="s">
        <v>43</v>
      </c>
      <c r="I441" s="6" t="s">
        <v>43</v>
      </c>
      <c r="J441" s="8" t="s">
        <v>439</v>
      </c>
      <c r="K441" s="5" t="s">
        <v>440</v>
      </c>
      <c r="L441" s="7" t="s">
        <v>441</v>
      </c>
      <c r="M441" s="9" t="s">
        <v>2659</v>
      </c>
      <c r="N441" s="5" t="s">
        <v>182</v>
      </c>
      <c r="O441" s="31" t="s">
        <v>2660</v>
      </c>
      <c r="P441" s="32">
        <v>45604.1267516551</v>
      </c>
      <c r="Q441" s="27" t="s">
        <v>43</v>
      </c>
      <c r="R441" s="28" t="s">
        <v>43</v>
      </c>
      <c r="S441" s="27" t="s">
        <v>76</v>
      </c>
      <c r="T441" s="27" t="s">
        <v>43</v>
      </c>
      <c r="U441" s="5" t="s">
        <v>43</v>
      </c>
      <c r="V441" s="27" t="s">
        <v>216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2661</v>
      </c>
      <c r="B442" s="6" t="s">
        <v>641</v>
      </c>
      <c r="C442" s="6" t="s">
        <v>2656</v>
      </c>
      <c r="D442" s="7" t="s">
        <v>2657</v>
      </c>
      <c r="E442" s="27" t="s">
        <v>2658</v>
      </c>
      <c r="F442" s="5" t="s">
        <v>60</v>
      </c>
      <c r="G442" s="6" t="s">
        <v>320</v>
      </c>
      <c r="H442" s="6" t="s">
        <v>43</v>
      </c>
      <c r="I442" s="6" t="s">
        <v>43</v>
      </c>
      <c r="J442" s="8" t="s">
        <v>645</v>
      </c>
      <c r="K442" s="5" t="s">
        <v>646</v>
      </c>
      <c r="L442" s="7" t="s">
        <v>647</v>
      </c>
      <c r="M442" s="9" t="s">
        <v>2662</v>
      </c>
      <c r="N442" s="5" t="s">
        <v>66</v>
      </c>
      <c r="O442" s="31" t="s">
        <v>2660</v>
      </c>
      <c r="P442" s="32">
        <v>45604.1267516551</v>
      </c>
      <c r="Q442" s="27" t="s">
        <v>43</v>
      </c>
      <c r="R442" s="28" t="s">
        <v>43</v>
      </c>
      <c r="S442" s="27" t="s">
        <v>76</v>
      </c>
      <c r="T442" s="27" t="s">
        <v>43</v>
      </c>
      <c r="U442" s="5" t="s">
        <v>43</v>
      </c>
      <c r="V442" s="27" t="s">
        <v>216</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2663</v>
      </c>
      <c r="B443" s="6" t="s">
        <v>2664</v>
      </c>
      <c r="C443" s="6" t="s">
        <v>2656</v>
      </c>
      <c r="D443" s="7" t="s">
        <v>2657</v>
      </c>
      <c r="E443" s="27" t="s">
        <v>2658</v>
      </c>
      <c r="F443" s="5" t="s">
        <v>60</v>
      </c>
      <c r="G443" s="6" t="s">
        <v>320</v>
      </c>
      <c r="H443" s="6" t="s">
        <v>43</v>
      </c>
      <c r="I443" s="6" t="s">
        <v>43</v>
      </c>
      <c r="J443" s="8" t="s">
        <v>652</v>
      </c>
      <c r="K443" s="5" t="s">
        <v>653</v>
      </c>
      <c r="L443" s="7" t="s">
        <v>654</v>
      </c>
      <c r="M443" s="9" t="s">
        <v>2665</v>
      </c>
      <c r="N443" s="5" t="s">
        <v>182</v>
      </c>
      <c r="O443" s="31" t="s">
        <v>2660</v>
      </c>
      <c r="P443" s="32">
        <v>45604.1267519329</v>
      </c>
      <c r="Q443" s="27" t="s">
        <v>43</v>
      </c>
      <c r="R443" s="28" t="s">
        <v>43</v>
      </c>
      <c r="S443" s="27" t="s">
        <v>76</v>
      </c>
      <c r="T443" s="27" t="s">
        <v>43</v>
      </c>
      <c r="U443" s="5" t="s">
        <v>43</v>
      </c>
      <c r="V443" s="27" t="s">
        <v>216</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2666</v>
      </c>
      <c r="B444" s="6" t="s">
        <v>2667</v>
      </c>
      <c r="C444" s="6" t="s">
        <v>2656</v>
      </c>
      <c r="D444" s="7" t="s">
        <v>2657</v>
      </c>
      <c r="E444" s="27" t="s">
        <v>2658</v>
      </c>
      <c r="F444" s="5" t="s">
        <v>60</v>
      </c>
      <c r="G444" s="6" t="s">
        <v>320</v>
      </c>
      <c r="H444" s="6" t="s">
        <v>43</v>
      </c>
      <c r="I444" s="6" t="s">
        <v>43</v>
      </c>
      <c r="J444" s="8" t="s">
        <v>408</v>
      </c>
      <c r="K444" s="5" t="s">
        <v>409</v>
      </c>
      <c r="L444" s="7" t="s">
        <v>404</v>
      </c>
      <c r="M444" s="9" t="s">
        <v>2668</v>
      </c>
      <c r="N444" s="5" t="s">
        <v>66</v>
      </c>
      <c r="O444" s="31" t="s">
        <v>2660</v>
      </c>
      <c r="P444" s="32">
        <v>45604.1267519676</v>
      </c>
      <c r="Q444" s="27" t="s">
        <v>43</v>
      </c>
      <c r="R444" s="28" t="s">
        <v>43</v>
      </c>
      <c r="S444" s="27" t="s">
        <v>76</v>
      </c>
      <c r="T444" s="27" t="s">
        <v>43</v>
      </c>
      <c r="U444" s="5" t="s">
        <v>43</v>
      </c>
      <c r="V444" s="27" t="s">
        <v>412</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2669</v>
      </c>
      <c r="B445" s="6" t="s">
        <v>2670</v>
      </c>
      <c r="C445" s="6" t="s">
        <v>2656</v>
      </c>
      <c r="D445" s="7" t="s">
        <v>2657</v>
      </c>
      <c r="E445" s="27" t="s">
        <v>2658</v>
      </c>
      <c r="F445" s="5" t="s">
        <v>60</v>
      </c>
      <c r="G445" s="6" t="s">
        <v>320</v>
      </c>
      <c r="H445" s="6" t="s">
        <v>43</v>
      </c>
      <c r="I445" s="6" t="s">
        <v>43</v>
      </c>
      <c r="J445" s="8" t="s">
        <v>609</v>
      </c>
      <c r="K445" s="5" t="s">
        <v>610</v>
      </c>
      <c r="L445" s="7" t="s">
        <v>611</v>
      </c>
      <c r="M445" s="9" t="s">
        <v>2671</v>
      </c>
      <c r="N445" s="5" t="s">
        <v>66</v>
      </c>
      <c r="O445" s="31" t="s">
        <v>2660</v>
      </c>
      <c r="P445" s="32">
        <v>45604.1267521644</v>
      </c>
      <c r="Q445" s="27" t="s">
        <v>43</v>
      </c>
      <c r="R445" s="28" t="s">
        <v>43</v>
      </c>
      <c r="S445" s="27" t="s">
        <v>76</v>
      </c>
      <c r="T445" s="27" t="s">
        <v>43</v>
      </c>
      <c r="U445" s="5" t="s">
        <v>43</v>
      </c>
      <c r="V445" s="27" t="s">
        <v>412</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2672</v>
      </c>
      <c r="B446" s="6" t="s">
        <v>2673</v>
      </c>
      <c r="C446" s="6" t="s">
        <v>2656</v>
      </c>
      <c r="D446" s="7" t="s">
        <v>2657</v>
      </c>
      <c r="E446" s="27" t="s">
        <v>2658</v>
      </c>
      <c r="F446" s="5" t="s">
        <v>60</v>
      </c>
      <c r="G446" s="6" t="s">
        <v>320</v>
      </c>
      <c r="H446" s="6" t="s">
        <v>43</v>
      </c>
      <c r="I446" s="6" t="s">
        <v>43</v>
      </c>
      <c r="J446" s="8" t="s">
        <v>415</v>
      </c>
      <c r="K446" s="5" t="s">
        <v>416</v>
      </c>
      <c r="L446" s="7" t="s">
        <v>417</v>
      </c>
      <c r="M446" s="9" t="s">
        <v>2674</v>
      </c>
      <c r="N446" s="5" t="s">
        <v>66</v>
      </c>
      <c r="O446" s="31" t="s">
        <v>2660</v>
      </c>
      <c r="P446" s="32">
        <v>45604.1267523495</v>
      </c>
      <c r="Q446" s="27" t="s">
        <v>43</v>
      </c>
      <c r="R446" s="28" t="s">
        <v>43</v>
      </c>
      <c r="S446" s="27" t="s">
        <v>76</v>
      </c>
      <c r="T446" s="27" t="s">
        <v>43</v>
      </c>
      <c r="U446" s="5" t="s">
        <v>43</v>
      </c>
      <c r="V446" s="27" t="s">
        <v>412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2675</v>
      </c>
      <c r="B447" s="6" t="s">
        <v>2676</v>
      </c>
      <c r="C447" s="6" t="s">
        <v>2677</v>
      </c>
      <c r="D447" s="7" t="s">
        <v>2657</v>
      </c>
      <c r="E447" s="27" t="s">
        <v>2658</v>
      </c>
      <c r="F447" s="5" t="s">
        <v>22</v>
      </c>
      <c r="G447" s="6" t="s">
        <v>320</v>
      </c>
      <c r="H447" s="6" t="s">
        <v>43</v>
      </c>
      <c r="I447" s="6" t="s">
        <v>2678</v>
      </c>
      <c r="J447" s="8" t="s">
        <v>2679</v>
      </c>
      <c r="K447" s="5" t="s">
        <v>2680</v>
      </c>
      <c r="L447" s="7" t="s">
        <v>429</v>
      </c>
      <c r="M447" s="9" t="s">
        <v>2681</v>
      </c>
      <c r="N447" s="5" t="s">
        <v>456</v>
      </c>
      <c r="O447" s="31" t="s">
        <v>2660</v>
      </c>
      <c r="P447" s="32">
        <v>45604.1267523495</v>
      </c>
      <c r="Q447" s="27" t="s">
        <v>43</v>
      </c>
      <c r="R447" s="28" t="s">
        <v>2682</v>
      </c>
      <c r="S447" s="27" t="s">
        <v>88</v>
      </c>
      <c r="T447" s="27" t="s">
        <v>714</v>
      </c>
      <c r="U447" s="5" t="s">
        <v>715</v>
      </c>
      <c r="V447" s="27" t="s">
        <v>1074</v>
      </c>
      <c r="W447" s="7" t="s">
        <v>886</v>
      </c>
      <c r="X447" s="7" t="s">
        <v>43</v>
      </c>
      <c r="Y447" s="5" t="s">
        <v>377</v>
      </c>
      <c r="Z447" s="5" t="s">
        <v>43</v>
      </c>
      <c r="AA447" s="7" t="s">
        <v>400</v>
      </c>
      <c r="AB447" s="7" t="s">
        <v>401</v>
      </c>
      <c r="AC447" s="7" t="s">
        <v>401</v>
      </c>
      <c r="AD447" s="7" t="s">
        <v>400</v>
      </c>
      <c r="AE447" s="7" t="s">
        <v>2683</v>
      </c>
      <c r="AF447" s="6" t="s">
        <v>43</v>
      </c>
      <c r="AG447" s="6" t="s">
        <v>43</v>
      </c>
      <c r="AH447" s="6" t="s">
        <v>43</v>
      </c>
      <c r="AI447" s="6" t="s">
        <v>43</v>
      </c>
      <c r="AJ447" s="6" t="s">
        <v>43</v>
      </c>
    </row>
    <row r="448">
      <c r="A448" s="27" t="s">
        <v>2684</v>
      </c>
      <c r="B448" s="6" t="s">
        <v>2685</v>
      </c>
      <c r="C448" s="6" t="s">
        <v>2686</v>
      </c>
      <c r="D448" s="7" t="s">
        <v>2657</v>
      </c>
      <c r="E448" s="27" t="s">
        <v>2658</v>
      </c>
      <c r="F448" s="5" t="s">
        <v>22</v>
      </c>
      <c r="G448" s="6" t="s">
        <v>320</v>
      </c>
      <c r="H448" s="6" t="s">
        <v>43</v>
      </c>
      <c r="I448" s="6" t="s">
        <v>43</v>
      </c>
      <c r="J448" s="8" t="s">
        <v>370</v>
      </c>
      <c r="K448" s="5" t="s">
        <v>371</v>
      </c>
      <c r="L448" s="7" t="s">
        <v>372</v>
      </c>
      <c r="M448" s="9" t="s">
        <v>2687</v>
      </c>
      <c r="N448" s="5" t="s">
        <v>456</v>
      </c>
      <c r="O448" s="31" t="s">
        <v>2688</v>
      </c>
      <c r="P448" s="32">
        <v>45604.1267523495</v>
      </c>
      <c r="Q448" s="27" t="s">
        <v>43</v>
      </c>
      <c r="R448" s="28" t="s">
        <v>2689</v>
      </c>
      <c r="S448" s="27" t="s">
        <v>88</v>
      </c>
      <c r="T448" s="27" t="s">
        <v>325</v>
      </c>
      <c r="U448" s="5" t="s">
        <v>326</v>
      </c>
      <c r="V448" s="27" t="s">
        <v>375</v>
      </c>
      <c r="W448" s="7" t="s">
        <v>2690</v>
      </c>
      <c r="X448" s="7" t="s">
        <v>43</v>
      </c>
      <c r="Y448" s="5" t="s">
        <v>377</v>
      </c>
      <c r="Z448" s="5" t="s">
        <v>43</v>
      </c>
      <c r="AA448" s="7" t="s">
        <v>43</v>
      </c>
      <c r="AB448" s="7" t="s">
        <v>43</v>
      </c>
      <c r="AC448" s="7" t="s">
        <v>43</v>
      </c>
      <c r="AD448" s="7" t="s">
        <v>43</v>
      </c>
      <c r="AE448" s="7" t="s">
        <v>43</v>
      </c>
      <c r="AF448" s="6" t="s">
        <v>43</v>
      </c>
      <c r="AG448" s="6" t="s">
        <v>43</v>
      </c>
      <c r="AH448" s="6" t="s">
        <v>43</v>
      </c>
      <c r="AI448" s="6" t="s">
        <v>43</v>
      </c>
      <c r="AJ448" s="6" t="s">
        <v>43</v>
      </c>
    </row>
    <row r="449">
      <c r="A449" s="27" t="s">
        <v>2691</v>
      </c>
      <c r="B449" s="6" t="s">
        <v>2692</v>
      </c>
      <c r="C449" s="6" t="s">
        <v>2693</v>
      </c>
      <c r="D449" s="7" t="s">
        <v>2657</v>
      </c>
      <c r="E449" s="27" t="s">
        <v>2658</v>
      </c>
      <c r="F449" s="5" t="s">
        <v>22</v>
      </c>
      <c r="G449" s="6" t="s">
        <v>320</v>
      </c>
      <c r="H449" s="6" t="s">
        <v>43</v>
      </c>
      <c r="I449" s="6" t="s">
        <v>43</v>
      </c>
      <c r="J449" s="8" t="s">
        <v>383</v>
      </c>
      <c r="K449" s="5" t="s">
        <v>384</v>
      </c>
      <c r="L449" s="7" t="s">
        <v>372</v>
      </c>
      <c r="M449" s="9" t="s">
        <v>2694</v>
      </c>
      <c r="N449" s="5" t="s">
        <v>456</v>
      </c>
      <c r="O449" s="31" t="s">
        <v>2695</v>
      </c>
      <c r="P449" s="32">
        <v>45604.1267525116</v>
      </c>
      <c r="Q449" s="27" t="s">
        <v>43</v>
      </c>
      <c r="R449" s="28" t="s">
        <v>2696</v>
      </c>
      <c r="S449" s="27" t="s">
        <v>88</v>
      </c>
      <c r="T449" s="27" t="s">
        <v>387</v>
      </c>
      <c r="U449" s="5" t="s">
        <v>326</v>
      </c>
      <c r="V449" s="27" t="s">
        <v>89</v>
      </c>
      <c r="W449" s="7" t="s">
        <v>2697</v>
      </c>
      <c r="X449" s="7" t="s">
        <v>43</v>
      </c>
      <c r="Y449" s="5" t="s">
        <v>377</v>
      </c>
      <c r="Z449" s="5" t="s">
        <v>43</v>
      </c>
      <c r="AA449" s="7" t="s">
        <v>43</v>
      </c>
      <c r="AB449" s="7" t="s">
        <v>43</v>
      </c>
      <c r="AC449" s="7" t="s">
        <v>43</v>
      </c>
      <c r="AD449" s="7" t="s">
        <v>43</v>
      </c>
      <c r="AE449" s="7" t="s">
        <v>43</v>
      </c>
      <c r="AF449" s="6" t="s">
        <v>43</v>
      </c>
      <c r="AG449" s="6" t="s">
        <v>43</v>
      </c>
      <c r="AH449" s="6" t="s">
        <v>43</v>
      </c>
      <c r="AI449" s="6" t="s">
        <v>43</v>
      </c>
      <c r="AJ449" s="6" t="s">
        <v>43</v>
      </c>
    </row>
    <row r="450">
      <c r="A450" s="27" t="s">
        <v>2698</v>
      </c>
      <c r="B450" s="6" t="s">
        <v>1513</v>
      </c>
      <c r="C450" s="6" t="s">
        <v>2656</v>
      </c>
      <c r="D450" s="7" t="s">
        <v>2657</v>
      </c>
      <c r="E450" s="27" t="s">
        <v>2658</v>
      </c>
      <c r="F450" s="5" t="s">
        <v>60</v>
      </c>
      <c r="G450" s="6" t="s">
        <v>332</v>
      </c>
      <c r="H450" s="6" t="s">
        <v>2699</v>
      </c>
      <c r="I450" s="6" t="s">
        <v>43</v>
      </c>
      <c r="J450" s="8" t="s">
        <v>1511</v>
      </c>
      <c r="K450" s="5" t="s">
        <v>1512</v>
      </c>
      <c r="L450" s="7" t="s">
        <v>1513</v>
      </c>
      <c r="M450" s="9" t="s">
        <v>2700</v>
      </c>
      <c r="N450" s="5" t="s">
        <v>66</v>
      </c>
      <c r="O450" s="31" t="s">
        <v>2701</v>
      </c>
      <c r="P450" s="32">
        <v>45604.1267526968</v>
      </c>
      <c r="Q450" s="27" t="s">
        <v>43</v>
      </c>
      <c r="R450" s="28" t="s">
        <v>43</v>
      </c>
      <c r="S450" s="27" t="s">
        <v>76</v>
      </c>
      <c r="T450" s="27" t="s">
        <v>43</v>
      </c>
      <c r="U450" s="5" t="s">
        <v>43</v>
      </c>
      <c r="V450" s="27" t="s">
        <v>701</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2702</v>
      </c>
      <c r="B451" s="6" t="s">
        <v>738</v>
      </c>
      <c r="C451" s="6" t="s">
        <v>2656</v>
      </c>
      <c r="D451" s="7" t="s">
        <v>2657</v>
      </c>
      <c r="E451" s="27" t="s">
        <v>2658</v>
      </c>
      <c r="F451" s="5" t="s">
        <v>60</v>
      </c>
      <c r="G451" s="6" t="s">
        <v>332</v>
      </c>
      <c r="H451" s="6" t="s">
        <v>43</v>
      </c>
      <c r="I451" s="6" t="s">
        <v>43</v>
      </c>
      <c r="J451" s="8" t="s">
        <v>736</v>
      </c>
      <c r="K451" s="5" t="s">
        <v>737</v>
      </c>
      <c r="L451" s="7" t="s">
        <v>738</v>
      </c>
      <c r="M451" s="9" t="s">
        <v>2703</v>
      </c>
      <c r="N451" s="5" t="s">
        <v>182</v>
      </c>
      <c r="O451" s="31" t="s">
        <v>2701</v>
      </c>
      <c r="P451" s="32">
        <v>45604.1267526968</v>
      </c>
      <c r="Q451" s="27" t="s">
        <v>43</v>
      </c>
      <c r="R451" s="28" t="s">
        <v>43</v>
      </c>
      <c r="S451" s="27" t="s">
        <v>76</v>
      </c>
      <c r="T451" s="27" t="s">
        <v>43</v>
      </c>
      <c r="U451" s="5" t="s">
        <v>43</v>
      </c>
      <c r="V451" s="27" t="s">
        <v>701</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2704</v>
      </c>
      <c r="B452" s="6" t="s">
        <v>699</v>
      </c>
      <c r="C452" s="6" t="s">
        <v>2656</v>
      </c>
      <c r="D452" s="7" t="s">
        <v>2657</v>
      </c>
      <c r="E452" s="27" t="s">
        <v>2658</v>
      </c>
      <c r="F452" s="5" t="s">
        <v>60</v>
      </c>
      <c r="G452" s="6" t="s">
        <v>332</v>
      </c>
      <c r="H452" s="6" t="s">
        <v>43</v>
      </c>
      <c r="I452" s="6" t="s">
        <v>43</v>
      </c>
      <c r="J452" s="8" t="s">
        <v>697</v>
      </c>
      <c r="K452" s="5" t="s">
        <v>698</v>
      </c>
      <c r="L452" s="7" t="s">
        <v>699</v>
      </c>
      <c r="M452" s="9" t="s">
        <v>2705</v>
      </c>
      <c r="N452" s="5" t="s">
        <v>182</v>
      </c>
      <c r="O452" s="31" t="s">
        <v>2701</v>
      </c>
      <c r="P452" s="32">
        <v>45604.1267528935</v>
      </c>
      <c r="Q452" s="27" t="s">
        <v>43</v>
      </c>
      <c r="R452" s="28" t="s">
        <v>43</v>
      </c>
      <c r="S452" s="27" t="s">
        <v>76</v>
      </c>
      <c r="T452" s="27" t="s">
        <v>43</v>
      </c>
      <c r="U452" s="5" t="s">
        <v>43</v>
      </c>
      <c r="V452" s="27" t="s">
        <v>701</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2706</v>
      </c>
      <c r="B453" s="6" t="s">
        <v>2707</v>
      </c>
      <c r="C453" s="6" t="s">
        <v>2656</v>
      </c>
      <c r="D453" s="7" t="s">
        <v>2657</v>
      </c>
      <c r="E453" s="27" t="s">
        <v>2658</v>
      </c>
      <c r="F453" s="5" t="s">
        <v>60</v>
      </c>
      <c r="G453" s="6" t="s">
        <v>332</v>
      </c>
      <c r="H453" s="6" t="s">
        <v>43</v>
      </c>
      <c r="I453" s="6" t="s">
        <v>43</v>
      </c>
      <c r="J453" s="8" t="s">
        <v>751</v>
      </c>
      <c r="K453" s="5" t="s">
        <v>752</v>
      </c>
      <c r="L453" s="7" t="s">
        <v>750</v>
      </c>
      <c r="M453" s="9" t="s">
        <v>2708</v>
      </c>
      <c r="N453" s="5" t="s">
        <v>182</v>
      </c>
      <c r="O453" s="31" t="s">
        <v>2701</v>
      </c>
      <c r="P453" s="32">
        <v>45604.1267532407</v>
      </c>
      <c r="Q453" s="27" t="s">
        <v>43</v>
      </c>
      <c r="R453" s="28" t="s">
        <v>43</v>
      </c>
      <c r="S453" s="27" t="s">
        <v>76</v>
      </c>
      <c r="T453" s="27" t="s">
        <v>43</v>
      </c>
      <c r="U453" s="5" t="s">
        <v>43</v>
      </c>
      <c r="V453" s="27" t="s">
        <v>164</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2709</v>
      </c>
      <c r="B454" s="6" t="s">
        <v>2710</v>
      </c>
      <c r="C454" s="6" t="s">
        <v>2656</v>
      </c>
      <c r="D454" s="7" t="s">
        <v>2657</v>
      </c>
      <c r="E454" s="27" t="s">
        <v>2658</v>
      </c>
      <c r="F454" s="5" t="s">
        <v>60</v>
      </c>
      <c r="G454" s="6" t="s">
        <v>332</v>
      </c>
      <c r="H454" s="6" t="s">
        <v>43</v>
      </c>
      <c r="I454" s="6" t="s">
        <v>43</v>
      </c>
      <c r="J454" s="8" t="s">
        <v>757</v>
      </c>
      <c r="K454" s="5" t="s">
        <v>758</v>
      </c>
      <c r="L454" s="7" t="s">
        <v>759</v>
      </c>
      <c r="M454" s="9" t="s">
        <v>2711</v>
      </c>
      <c r="N454" s="5" t="s">
        <v>182</v>
      </c>
      <c r="O454" s="31" t="s">
        <v>2701</v>
      </c>
      <c r="P454" s="32">
        <v>45604.1267532407</v>
      </c>
      <c r="Q454" s="27" t="s">
        <v>43</v>
      </c>
      <c r="R454" s="28" t="s">
        <v>43</v>
      </c>
      <c r="S454" s="27" t="s">
        <v>76</v>
      </c>
      <c r="T454" s="27" t="s">
        <v>43</v>
      </c>
      <c r="U454" s="5" t="s">
        <v>43</v>
      </c>
      <c r="V454" s="27" t="s">
        <v>164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2712</v>
      </c>
      <c r="B455" s="6" t="s">
        <v>2713</v>
      </c>
      <c r="C455" s="6" t="s">
        <v>2656</v>
      </c>
      <c r="D455" s="7" t="s">
        <v>2657</v>
      </c>
      <c r="E455" s="27" t="s">
        <v>2658</v>
      </c>
      <c r="F455" s="5" t="s">
        <v>60</v>
      </c>
      <c r="G455" s="6" t="s">
        <v>332</v>
      </c>
      <c r="H455" s="6" t="s">
        <v>43</v>
      </c>
      <c r="I455" s="6" t="s">
        <v>43</v>
      </c>
      <c r="J455" s="8" t="s">
        <v>1050</v>
      </c>
      <c r="K455" s="5" t="s">
        <v>1051</v>
      </c>
      <c r="L455" s="7" t="s">
        <v>1052</v>
      </c>
      <c r="M455" s="9" t="s">
        <v>2714</v>
      </c>
      <c r="N455" s="5" t="s">
        <v>182</v>
      </c>
      <c r="O455" s="31" t="s">
        <v>2701</v>
      </c>
      <c r="P455" s="32">
        <v>45604.1267534375</v>
      </c>
      <c r="Q455" s="27" t="s">
        <v>43</v>
      </c>
      <c r="R455" s="28" t="s">
        <v>43</v>
      </c>
      <c r="S455" s="27" t="s">
        <v>76</v>
      </c>
      <c r="T455" s="27" t="s">
        <v>43</v>
      </c>
      <c r="U455" s="5" t="s">
        <v>43</v>
      </c>
      <c r="V455" s="27" t="s">
        <v>1055</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2715</v>
      </c>
      <c r="B456" s="6" t="s">
        <v>2716</v>
      </c>
      <c r="C456" s="6" t="s">
        <v>2656</v>
      </c>
      <c r="D456" s="7" t="s">
        <v>2657</v>
      </c>
      <c r="E456" s="27" t="s">
        <v>2658</v>
      </c>
      <c r="F456" s="5" t="s">
        <v>60</v>
      </c>
      <c r="G456" s="6" t="s">
        <v>332</v>
      </c>
      <c r="H456" s="6" t="s">
        <v>43</v>
      </c>
      <c r="I456" s="6" t="s">
        <v>43</v>
      </c>
      <c r="J456" s="8" t="s">
        <v>483</v>
      </c>
      <c r="K456" s="5" t="s">
        <v>484</v>
      </c>
      <c r="L456" s="7" t="s">
        <v>485</v>
      </c>
      <c r="M456" s="9" t="s">
        <v>2717</v>
      </c>
      <c r="N456" s="5" t="s">
        <v>182</v>
      </c>
      <c r="O456" s="31" t="s">
        <v>2701</v>
      </c>
      <c r="P456" s="32">
        <v>45604.1267534375</v>
      </c>
      <c r="Q456" s="27" t="s">
        <v>43</v>
      </c>
      <c r="R456" s="28" t="s">
        <v>43</v>
      </c>
      <c r="S456" s="27" t="s">
        <v>76</v>
      </c>
      <c r="T456" s="27" t="s">
        <v>43</v>
      </c>
      <c r="U456" s="5" t="s">
        <v>43</v>
      </c>
      <c r="V456" s="27" t="s">
        <v>488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2718</v>
      </c>
      <c r="B457" s="6" t="s">
        <v>2719</v>
      </c>
      <c r="C457" s="6" t="s">
        <v>2656</v>
      </c>
      <c r="D457" s="7" t="s">
        <v>2657</v>
      </c>
      <c r="E457" s="27" t="s">
        <v>2658</v>
      </c>
      <c r="F457" s="5" t="s">
        <v>60</v>
      </c>
      <c r="G457" s="6" t="s">
        <v>332</v>
      </c>
      <c r="H457" s="6" t="s">
        <v>43</v>
      </c>
      <c r="I457" s="6" t="s">
        <v>43</v>
      </c>
      <c r="J457" s="8" t="s">
        <v>491</v>
      </c>
      <c r="K457" s="5" t="s">
        <v>492</v>
      </c>
      <c r="L457" s="7" t="s">
        <v>493</v>
      </c>
      <c r="M457" s="9" t="s">
        <v>2720</v>
      </c>
      <c r="N457" s="5" t="s">
        <v>66</v>
      </c>
      <c r="O457" s="31" t="s">
        <v>2701</v>
      </c>
      <c r="P457" s="32">
        <v>45604.1267536227</v>
      </c>
      <c r="Q457" s="27" t="s">
        <v>43</v>
      </c>
      <c r="R457" s="28" t="s">
        <v>43</v>
      </c>
      <c r="S457" s="27" t="s">
        <v>76</v>
      </c>
      <c r="T457" s="27" t="s">
        <v>43</v>
      </c>
      <c r="U457" s="5" t="s">
        <v>43</v>
      </c>
      <c r="V457" s="27" t="s">
        <v>488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2721</v>
      </c>
      <c r="B458" s="6" t="s">
        <v>2722</v>
      </c>
      <c r="C458" s="6" t="s">
        <v>2656</v>
      </c>
      <c r="D458" s="7" t="s">
        <v>2657</v>
      </c>
      <c r="E458" s="27" t="s">
        <v>2658</v>
      </c>
      <c r="F458" s="5" t="s">
        <v>60</v>
      </c>
      <c r="G458" s="6" t="s">
        <v>332</v>
      </c>
      <c r="H458" s="6" t="s">
        <v>43</v>
      </c>
      <c r="I458" s="6" t="s">
        <v>43</v>
      </c>
      <c r="J458" s="8" t="s">
        <v>497</v>
      </c>
      <c r="K458" s="5" t="s">
        <v>498</v>
      </c>
      <c r="L458" s="7" t="s">
        <v>499</v>
      </c>
      <c r="M458" s="9" t="s">
        <v>2723</v>
      </c>
      <c r="N458" s="5" t="s">
        <v>182</v>
      </c>
      <c r="O458" s="31" t="s">
        <v>2701</v>
      </c>
      <c r="P458" s="32">
        <v>45604.1267536227</v>
      </c>
      <c r="Q458" s="27" t="s">
        <v>43</v>
      </c>
      <c r="R458" s="28" t="s">
        <v>43</v>
      </c>
      <c r="S458" s="27" t="s">
        <v>76</v>
      </c>
      <c r="T458" s="27" t="s">
        <v>43</v>
      </c>
      <c r="U458" s="5" t="s">
        <v>43</v>
      </c>
      <c r="V458" s="27" t="s">
        <v>488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2724</v>
      </c>
      <c r="B459" s="6" t="s">
        <v>2725</v>
      </c>
      <c r="C459" s="6" t="s">
        <v>2656</v>
      </c>
      <c r="D459" s="7" t="s">
        <v>2657</v>
      </c>
      <c r="E459" s="27" t="s">
        <v>2658</v>
      </c>
      <c r="F459" s="5" t="s">
        <v>60</v>
      </c>
      <c r="G459" s="6" t="s">
        <v>332</v>
      </c>
      <c r="H459" s="6" t="s">
        <v>43</v>
      </c>
      <c r="I459" s="6" t="s">
        <v>43</v>
      </c>
      <c r="J459" s="8" t="s">
        <v>503</v>
      </c>
      <c r="K459" s="5" t="s">
        <v>504</v>
      </c>
      <c r="L459" s="7" t="s">
        <v>505</v>
      </c>
      <c r="M459" s="9" t="s">
        <v>2726</v>
      </c>
      <c r="N459" s="5" t="s">
        <v>182</v>
      </c>
      <c r="O459" s="31" t="s">
        <v>2701</v>
      </c>
      <c r="P459" s="32">
        <v>45604.1267537847</v>
      </c>
      <c r="Q459" s="27" t="s">
        <v>43</v>
      </c>
      <c r="R459" s="28" t="s">
        <v>43</v>
      </c>
      <c r="S459" s="27" t="s">
        <v>76</v>
      </c>
      <c r="T459" s="27" t="s">
        <v>43</v>
      </c>
      <c r="U459" s="5" t="s">
        <v>43</v>
      </c>
      <c r="V459" s="27" t="s">
        <v>488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2727</v>
      </c>
      <c r="B460" s="6" t="s">
        <v>2728</v>
      </c>
      <c r="C460" s="6" t="s">
        <v>2656</v>
      </c>
      <c r="D460" s="7" t="s">
        <v>2657</v>
      </c>
      <c r="E460" s="27" t="s">
        <v>2658</v>
      </c>
      <c r="F460" s="5" t="s">
        <v>60</v>
      </c>
      <c r="G460" s="6" t="s">
        <v>332</v>
      </c>
      <c r="H460" s="6" t="s">
        <v>43</v>
      </c>
      <c r="I460" s="6" t="s">
        <v>43</v>
      </c>
      <c r="J460" s="8" t="s">
        <v>509</v>
      </c>
      <c r="K460" s="5" t="s">
        <v>510</v>
      </c>
      <c r="L460" s="7" t="s">
        <v>511</v>
      </c>
      <c r="M460" s="9" t="s">
        <v>2729</v>
      </c>
      <c r="N460" s="5" t="s">
        <v>182</v>
      </c>
      <c r="O460" s="31" t="s">
        <v>2701</v>
      </c>
      <c r="P460" s="32">
        <v>45604.1267537847</v>
      </c>
      <c r="Q460" s="27" t="s">
        <v>43</v>
      </c>
      <c r="R460" s="28" t="s">
        <v>43</v>
      </c>
      <c r="S460" s="27" t="s">
        <v>76</v>
      </c>
      <c r="T460" s="27" t="s">
        <v>43</v>
      </c>
      <c r="U460" s="5" t="s">
        <v>43</v>
      </c>
      <c r="V460" s="27" t="s">
        <v>488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2730</v>
      </c>
      <c r="B461" s="6" t="s">
        <v>2731</v>
      </c>
      <c r="C461" s="6" t="s">
        <v>2732</v>
      </c>
      <c r="D461" s="7" t="s">
        <v>2657</v>
      </c>
      <c r="E461" s="27" t="s">
        <v>2658</v>
      </c>
      <c r="F461" s="5" t="s">
        <v>22</v>
      </c>
      <c r="G461" s="6" t="s">
        <v>320</v>
      </c>
      <c r="H461" s="6" t="s">
        <v>2733</v>
      </c>
      <c r="I461" s="6" t="s">
        <v>2734</v>
      </c>
      <c r="J461" s="8" t="s">
        <v>2208</v>
      </c>
      <c r="K461" s="5" t="s">
        <v>2209</v>
      </c>
      <c r="L461" s="7" t="s">
        <v>2210</v>
      </c>
      <c r="M461" s="9" t="s">
        <v>2735</v>
      </c>
      <c r="N461" s="5" t="s">
        <v>456</v>
      </c>
      <c r="O461" s="31" t="s">
        <v>2701</v>
      </c>
      <c r="P461" s="32">
        <v>45604.1267539699</v>
      </c>
      <c r="Q461" s="27" t="s">
        <v>43</v>
      </c>
      <c r="R461" s="28" t="s">
        <v>2736</v>
      </c>
      <c r="S461" s="27" t="s">
        <v>88</v>
      </c>
      <c r="T461" s="27" t="s">
        <v>432</v>
      </c>
      <c r="U461" s="5" t="s">
        <v>326</v>
      </c>
      <c r="V461" s="27" t="s">
        <v>996</v>
      </c>
      <c r="W461" s="7" t="s">
        <v>2737</v>
      </c>
      <c r="X461" s="7" t="s">
        <v>43</v>
      </c>
      <c r="Y461" s="5" t="s">
        <v>377</v>
      </c>
      <c r="Z461" s="5" t="s">
        <v>43</v>
      </c>
      <c r="AA461" s="7" t="s">
        <v>400</v>
      </c>
      <c r="AB461" s="7" t="s">
        <v>401</v>
      </c>
      <c r="AC461" s="7" t="s">
        <v>400</v>
      </c>
      <c r="AD461" s="7" t="s">
        <v>400</v>
      </c>
      <c r="AE461" s="7" t="s">
        <v>2738</v>
      </c>
      <c r="AF461" s="6" t="s">
        <v>43</v>
      </c>
      <c r="AG461" s="6" t="s">
        <v>43</v>
      </c>
      <c r="AH461" s="6" t="s">
        <v>43</v>
      </c>
      <c r="AI461" s="6" t="s">
        <v>43</v>
      </c>
      <c r="AJ461" s="6" t="s">
        <v>43</v>
      </c>
    </row>
    <row r="462">
      <c r="A462" s="27" t="s">
        <v>2739</v>
      </c>
      <c r="B462" s="6" t="s">
        <v>2740</v>
      </c>
      <c r="C462" s="6" t="s">
        <v>2656</v>
      </c>
      <c r="D462" s="7" t="s">
        <v>2657</v>
      </c>
      <c r="E462" s="27" t="s">
        <v>2658</v>
      </c>
      <c r="F462" s="5" t="s">
        <v>22</v>
      </c>
      <c r="G462" s="6" t="s">
        <v>320</v>
      </c>
      <c r="H462" s="6" t="s">
        <v>43</v>
      </c>
      <c r="I462" s="6" t="s">
        <v>43</v>
      </c>
      <c r="J462" s="8" t="s">
        <v>117</v>
      </c>
      <c r="K462" s="5" t="s">
        <v>118</v>
      </c>
      <c r="L462" s="7" t="s">
        <v>119</v>
      </c>
      <c r="M462" s="9" t="s">
        <v>2741</v>
      </c>
      <c r="N462" s="5" t="s">
        <v>66</v>
      </c>
      <c r="O462" s="31" t="s">
        <v>2742</v>
      </c>
      <c r="P462" s="32">
        <v>45604.1267539699</v>
      </c>
      <c r="Q462" s="27" t="s">
        <v>43</v>
      </c>
      <c r="R462" s="28" t="s">
        <v>43</v>
      </c>
      <c r="S462" s="27" t="s">
        <v>121</v>
      </c>
      <c r="T462" s="27" t="s">
        <v>460</v>
      </c>
      <c r="U462" s="5" t="s">
        <v>469</v>
      </c>
      <c r="V462" s="27" t="s">
        <v>122</v>
      </c>
      <c r="W462" s="7" t="s">
        <v>2743</v>
      </c>
      <c r="X462" s="7" t="s">
        <v>43</v>
      </c>
      <c r="Y462" s="5" t="s">
        <v>377</v>
      </c>
      <c r="Z462" s="5" t="s">
        <v>43</v>
      </c>
      <c r="AA462" s="7" t="s">
        <v>43</v>
      </c>
      <c r="AB462" s="7" t="s">
        <v>43</v>
      </c>
      <c r="AC462" s="7" t="s">
        <v>43</v>
      </c>
      <c r="AD462" s="7" t="s">
        <v>43</v>
      </c>
      <c r="AE462" s="7" t="s">
        <v>43</v>
      </c>
      <c r="AF462" s="6" t="s">
        <v>43</v>
      </c>
      <c r="AG462" s="6" t="s">
        <v>43</v>
      </c>
      <c r="AH462" s="6" t="s">
        <v>43</v>
      </c>
      <c r="AI462" s="6" t="s">
        <v>43</v>
      </c>
      <c r="AJ462" s="6" t="s">
        <v>43</v>
      </c>
    </row>
    <row r="463">
      <c r="A463" s="27" t="s">
        <v>2744</v>
      </c>
      <c r="B463" s="6" t="s">
        <v>2740</v>
      </c>
      <c r="C463" s="6" t="s">
        <v>2656</v>
      </c>
      <c r="D463" s="7" t="s">
        <v>2657</v>
      </c>
      <c r="E463" s="27" t="s">
        <v>2658</v>
      </c>
      <c r="F463" s="5" t="s">
        <v>22</v>
      </c>
      <c r="G463" s="6" t="s">
        <v>320</v>
      </c>
      <c r="H463" s="6" t="s">
        <v>43</v>
      </c>
      <c r="I463" s="6" t="s">
        <v>43</v>
      </c>
      <c r="J463" s="8" t="s">
        <v>117</v>
      </c>
      <c r="K463" s="5" t="s">
        <v>118</v>
      </c>
      <c r="L463" s="7" t="s">
        <v>119</v>
      </c>
      <c r="M463" s="9" t="s">
        <v>2745</v>
      </c>
      <c r="N463" s="5" t="s">
        <v>66</v>
      </c>
      <c r="O463" s="31" t="s">
        <v>2742</v>
      </c>
      <c r="P463" s="32">
        <v>45604.1267539699</v>
      </c>
      <c r="Q463" s="27" t="s">
        <v>43</v>
      </c>
      <c r="R463" s="28" t="s">
        <v>43</v>
      </c>
      <c r="S463" s="27" t="s">
        <v>88</v>
      </c>
      <c r="T463" s="27" t="s">
        <v>460</v>
      </c>
      <c r="U463" s="5" t="s">
        <v>326</v>
      </c>
      <c r="V463" s="27" t="s">
        <v>122</v>
      </c>
      <c r="W463" s="7" t="s">
        <v>2746</v>
      </c>
      <c r="X463" s="7" t="s">
        <v>43</v>
      </c>
      <c r="Y463" s="5" t="s">
        <v>471</v>
      </c>
      <c r="Z463" s="5" t="s">
        <v>43</v>
      </c>
      <c r="AA463" s="7" t="s">
        <v>43</v>
      </c>
      <c r="AB463" s="7" t="s">
        <v>43</v>
      </c>
      <c r="AC463" s="7" t="s">
        <v>43</v>
      </c>
      <c r="AD463" s="7" t="s">
        <v>43</v>
      </c>
      <c r="AE463" s="7" t="s">
        <v>43</v>
      </c>
      <c r="AF463" s="6" t="s">
        <v>43</v>
      </c>
      <c r="AG463" s="6" t="s">
        <v>43</v>
      </c>
      <c r="AH463" s="6" t="s">
        <v>43</v>
      </c>
      <c r="AI463" s="6" t="s">
        <v>43</v>
      </c>
      <c r="AJ463" s="6" t="s">
        <v>43</v>
      </c>
    </row>
    <row r="464">
      <c r="A464" s="27" t="s">
        <v>2747</v>
      </c>
      <c r="B464" s="6" t="s">
        <v>2748</v>
      </c>
      <c r="C464" s="6" t="s">
        <v>2656</v>
      </c>
      <c r="D464" s="7" t="s">
        <v>2657</v>
      </c>
      <c r="E464" s="27" t="s">
        <v>2658</v>
      </c>
      <c r="F464" s="5" t="s">
        <v>60</v>
      </c>
      <c r="G464" s="6" t="s">
        <v>332</v>
      </c>
      <c r="H464" s="6" t="s">
        <v>43</v>
      </c>
      <c r="I464" s="6" t="s">
        <v>43</v>
      </c>
      <c r="J464" s="8" t="s">
        <v>941</v>
      </c>
      <c r="K464" s="5" t="s">
        <v>942</v>
      </c>
      <c r="L464" s="7" t="s">
        <v>943</v>
      </c>
      <c r="M464" s="9" t="s">
        <v>2749</v>
      </c>
      <c r="N464" s="5" t="s">
        <v>66</v>
      </c>
      <c r="O464" s="31" t="s">
        <v>2750</v>
      </c>
      <c r="P464" s="32">
        <v>45604.1267541667</v>
      </c>
      <c r="Q464" s="27" t="s">
        <v>43</v>
      </c>
      <c r="R464" s="28" t="s">
        <v>43</v>
      </c>
      <c r="S464" s="27" t="s">
        <v>76</v>
      </c>
      <c r="T464" s="27" t="s">
        <v>43</v>
      </c>
      <c r="U464" s="5" t="s">
        <v>43</v>
      </c>
      <c r="V464" s="27" t="s">
        <v>946</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2751</v>
      </c>
      <c r="B465" s="6" t="s">
        <v>2752</v>
      </c>
      <c r="C465" s="6" t="s">
        <v>2656</v>
      </c>
      <c r="D465" s="7" t="s">
        <v>2657</v>
      </c>
      <c r="E465" s="27" t="s">
        <v>2658</v>
      </c>
      <c r="F465" s="5" t="s">
        <v>60</v>
      </c>
      <c r="G465" s="6" t="s">
        <v>332</v>
      </c>
      <c r="H465" s="6" t="s">
        <v>43</v>
      </c>
      <c r="I465" s="6" t="s">
        <v>43</v>
      </c>
      <c r="J465" s="8" t="s">
        <v>665</v>
      </c>
      <c r="K465" s="5" t="s">
        <v>666</v>
      </c>
      <c r="L465" s="7" t="s">
        <v>667</v>
      </c>
      <c r="M465" s="9" t="s">
        <v>2753</v>
      </c>
      <c r="N465" s="5" t="s">
        <v>66</v>
      </c>
      <c r="O465" s="31" t="s">
        <v>2750</v>
      </c>
      <c r="P465" s="32">
        <v>45604.1267541667</v>
      </c>
      <c r="Q465" s="27" t="s">
        <v>43</v>
      </c>
      <c r="R465" s="28" t="s">
        <v>43</v>
      </c>
      <c r="S465" s="27" t="s">
        <v>76</v>
      </c>
      <c r="T465" s="27" t="s">
        <v>43</v>
      </c>
      <c r="U465" s="5" t="s">
        <v>43</v>
      </c>
      <c r="V465" s="27" t="s">
        <v>946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2754</v>
      </c>
      <c r="B466" s="6" t="s">
        <v>2755</v>
      </c>
      <c r="C466" s="6" t="s">
        <v>2656</v>
      </c>
      <c r="D466" s="7" t="s">
        <v>2657</v>
      </c>
      <c r="E466" s="27" t="s">
        <v>2658</v>
      </c>
      <c r="F466" s="5" t="s">
        <v>60</v>
      </c>
      <c r="G466" s="6" t="s">
        <v>332</v>
      </c>
      <c r="H466" s="6" t="s">
        <v>43</v>
      </c>
      <c r="I466" s="6" t="s">
        <v>43</v>
      </c>
      <c r="J466" s="8" t="s">
        <v>659</v>
      </c>
      <c r="K466" s="5" t="s">
        <v>660</v>
      </c>
      <c r="L466" s="7" t="s">
        <v>661</v>
      </c>
      <c r="M466" s="9" t="s">
        <v>2756</v>
      </c>
      <c r="N466" s="5" t="s">
        <v>66</v>
      </c>
      <c r="O466" s="31" t="s">
        <v>2750</v>
      </c>
      <c r="P466" s="32">
        <v>45604.1267541667</v>
      </c>
      <c r="Q466" s="27" t="s">
        <v>43</v>
      </c>
      <c r="R466" s="28" t="s">
        <v>43</v>
      </c>
      <c r="S466" s="27" t="s">
        <v>76</v>
      </c>
      <c r="T466" s="27" t="s">
        <v>43</v>
      </c>
      <c r="U466" s="5" t="s">
        <v>43</v>
      </c>
      <c r="V466" s="27" t="s">
        <v>946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2757</v>
      </c>
      <c r="B467" s="6" t="s">
        <v>2758</v>
      </c>
      <c r="C467" s="6" t="s">
        <v>2656</v>
      </c>
      <c r="D467" s="7" t="s">
        <v>2657</v>
      </c>
      <c r="E467" s="27" t="s">
        <v>2658</v>
      </c>
      <c r="F467" s="5" t="s">
        <v>60</v>
      </c>
      <c r="G467" s="6" t="s">
        <v>332</v>
      </c>
      <c r="H467" s="6" t="s">
        <v>43</v>
      </c>
      <c r="I467" s="6" t="s">
        <v>43</v>
      </c>
      <c r="J467" s="8" t="s">
        <v>955</v>
      </c>
      <c r="K467" s="5" t="s">
        <v>956</v>
      </c>
      <c r="L467" s="7" t="s">
        <v>957</v>
      </c>
      <c r="M467" s="9" t="s">
        <v>2759</v>
      </c>
      <c r="N467" s="5" t="s">
        <v>66</v>
      </c>
      <c r="O467" s="31" t="s">
        <v>2750</v>
      </c>
      <c r="P467" s="32">
        <v>45604.1267543171</v>
      </c>
      <c r="Q467" s="27" t="s">
        <v>43</v>
      </c>
      <c r="R467" s="28" t="s">
        <v>43</v>
      </c>
      <c r="S467" s="27" t="s">
        <v>76</v>
      </c>
      <c r="T467" s="27" t="s">
        <v>43</v>
      </c>
      <c r="U467" s="5" t="s">
        <v>43</v>
      </c>
      <c r="V467" s="27" t="s">
        <v>946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2760</v>
      </c>
      <c r="B468" s="6" t="s">
        <v>2761</v>
      </c>
      <c r="C468" s="6" t="s">
        <v>2656</v>
      </c>
      <c r="D468" s="7" t="s">
        <v>2657</v>
      </c>
      <c r="E468" s="27" t="s">
        <v>2658</v>
      </c>
      <c r="F468" s="5" t="s">
        <v>60</v>
      </c>
      <c r="G468" s="6" t="s">
        <v>332</v>
      </c>
      <c r="H468" s="6" t="s">
        <v>43</v>
      </c>
      <c r="I468" s="6" t="s">
        <v>43</v>
      </c>
      <c r="J468" s="8" t="s">
        <v>1000</v>
      </c>
      <c r="K468" s="5" t="s">
        <v>1001</v>
      </c>
      <c r="L468" s="7" t="s">
        <v>1002</v>
      </c>
      <c r="M468" s="9" t="s">
        <v>2762</v>
      </c>
      <c r="N468" s="5" t="s">
        <v>182</v>
      </c>
      <c r="O468" s="31" t="s">
        <v>2750</v>
      </c>
      <c r="P468" s="32">
        <v>45604.1267545139</v>
      </c>
      <c r="Q468" s="27" t="s">
        <v>43</v>
      </c>
      <c r="R468" s="28" t="s">
        <v>43</v>
      </c>
      <c r="S468" s="27" t="s">
        <v>76</v>
      </c>
      <c r="T468" s="27" t="s">
        <v>43</v>
      </c>
      <c r="U468" s="5" t="s">
        <v>43</v>
      </c>
      <c r="V468" s="27" t="s">
        <v>2763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2764</v>
      </c>
      <c r="B469" s="6" t="s">
        <v>2765</v>
      </c>
      <c r="C469" s="6" t="s">
        <v>2656</v>
      </c>
      <c r="D469" s="7" t="s">
        <v>2657</v>
      </c>
      <c r="E469" s="27" t="s">
        <v>2658</v>
      </c>
      <c r="F469" s="5" t="s">
        <v>60</v>
      </c>
      <c r="G469" s="6" t="s">
        <v>332</v>
      </c>
      <c r="H469" s="6" t="s">
        <v>43</v>
      </c>
      <c r="I469" s="6" t="s">
        <v>43</v>
      </c>
      <c r="J469" s="8" t="s">
        <v>1006</v>
      </c>
      <c r="K469" s="5" t="s">
        <v>1007</v>
      </c>
      <c r="L469" s="7" t="s">
        <v>1008</v>
      </c>
      <c r="M469" s="9" t="s">
        <v>2766</v>
      </c>
      <c r="N469" s="5" t="s">
        <v>182</v>
      </c>
      <c r="O469" s="31" t="s">
        <v>2750</v>
      </c>
      <c r="P469" s="32">
        <v>45604.1267555903</v>
      </c>
      <c r="Q469" s="27" t="s">
        <v>43</v>
      </c>
      <c r="R469" s="28" t="s">
        <v>43</v>
      </c>
      <c r="S469" s="27" t="s">
        <v>76</v>
      </c>
      <c r="T469" s="27" t="s">
        <v>43</v>
      </c>
      <c r="U469" s="5" t="s">
        <v>43</v>
      </c>
      <c r="V469" s="27" t="s">
        <v>2763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2767</v>
      </c>
      <c r="B470" s="6" t="s">
        <v>2768</v>
      </c>
      <c r="C470" s="6" t="s">
        <v>2656</v>
      </c>
      <c r="D470" s="7" t="s">
        <v>2657</v>
      </c>
      <c r="E470" s="27" t="s">
        <v>2658</v>
      </c>
      <c r="F470" s="5" t="s">
        <v>60</v>
      </c>
      <c r="G470" s="6" t="s">
        <v>332</v>
      </c>
      <c r="H470" s="6" t="s">
        <v>43</v>
      </c>
      <c r="I470" s="6" t="s">
        <v>43</v>
      </c>
      <c r="J470" s="8" t="s">
        <v>1006</v>
      </c>
      <c r="K470" s="5" t="s">
        <v>1007</v>
      </c>
      <c r="L470" s="7" t="s">
        <v>1008</v>
      </c>
      <c r="M470" s="9" t="s">
        <v>2769</v>
      </c>
      <c r="N470" s="5" t="s">
        <v>66</v>
      </c>
      <c r="O470" s="31" t="s">
        <v>2750</v>
      </c>
      <c r="P470" s="32">
        <v>45604.1267555903</v>
      </c>
      <c r="Q470" s="27" t="s">
        <v>43</v>
      </c>
      <c r="R470" s="28" t="s">
        <v>43</v>
      </c>
      <c r="S470" s="27" t="s">
        <v>76</v>
      </c>
      <c r="T470" s="27" t="s">
        <v>43</v>
      </c>
      <c r="U470" s="5" t="s">
        <v>43</v>
      </c>
      <c r="V470" s="27" t="s">
        <v>2763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2770</v>
      </c>
      <c r="B471" s="6" t="s">
        <v>2771</v>
      </c>
      <c r="C471" s="6" t="s">
        <v>2656</v>
      </c>
      <c r="D471" s="7" t="s">
        <v>2657</v>
      </c>
      <c r="E471" s="27" t="s">
        <v>2658</v>
      </c>
      <c r="F471" s="5" t="s">
        <v>60</v>
      </c>
      <c r="G471" s="6" t="s">
        <v>332</v>
      </c>
      <c r="H471" s="6" t="s">
        <v>43</v>
      </c>
      <c r="I471" s="6" t="s">
        <v>43</v>
      </c>
      <c r="J471" s="8" t="s">
        <v>1022</v>
      </c>
      <c r="K471" s="5" t="s">
        <v>1023</v>
      </c>
      <c r="L471" s="7" t="s">
        <v>1018</v>
      </c>
      <c r="M471" s="9" t="s">
        <v>2772</v>
      </c>
      <c r="N471" s="5" t="s">
        <v>182</v>
      </c>
      <c r="O471" s="31" t="s">
        <v>2750</v>
      </c>
      <c r="P471" s="32">
        <v>45604.1267555903</v>
      </c>
      <c r="Q471" s="27" t="s">
        <v>43</v>
      </c>
      <c r="R471" s="28" t="s">
        <v>43</v>
      </c>
      <c r="S471" s="27" t="s">
        <v>76</v>
      </c>
      <c r="T471" s="27" t="s">
        <v>43</v>
      </c>
      <c r="U471" s="5" t="s">
        <v>43</v>
      </c>
      <c r="V471" s="27" t="s">
        <v>1133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2773</v>
      </c>
      <c r="B472" s="6" t="s">
        <v>2774</v>
      </c>
      <c r="C472" s="6" t="s">
        <v>2656</v>
      </c>
      <c r="D472" s="7" t="s">
        <v>2657</v>
      </c>
      <c r="E472" s="27" t="s">
        <v>2658</v>
      </c>
      <c r="F472" s="5" t="s">
        <v>60</v>
      </c>
      <c r="G472" s="6" t="s">
        <v>332</v>
      </c>
      <c r="H472" s="6" t="s">
        <v>43</v>
      </c>
      <c r="I472" s="6" t="s">
        <v>43</v>
      </c>
      <c r="J472" s="8" t="s">
        <v>1140</v>
      </c>
      <c r="K472" s="5" t="s">
        <v>1141</v>
      </c>
      <c r="L472" s="7" t="s">
        <v>1142</v>
      </c>
      <c r="M472" s="9" t="s">
        <v>2775</v>
      </c>
      <c r="N472" s="5" t="s">
        <v>66</v>
      </c>
      <c r="O472" s="31" t="s">
        <v>2750</v>
      </c>
      <c r="P472" s="32">
        <v>45604.126755787</v>
      </c>
      <c r="Q472" s="27" t="s">
        <v>43</v>
      </c>
      <c r="R472" s="28" t="s">
        <v>43</v>
      </c>
      <c r="S472" s="27" t="s">
        <v>76</v>
      </c>
      <c r="T472" s="27" t="s">
        <v>43</v>
      </c>
      <c r="U472" s="5" t="s">
        <v>43</v>
      </c>
      <c r="V472" s="27" t="s">
        <v>1144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2776</v>
      </c>
      <c r="B473" s="6" t="s">
        <v>2777</v>
      </c>
      <c r="C473" s="6" t="s">
        <v>2656</v>
      </c>
      <c r="D473" s="7" t="s">
        <v>2657</v>
      </c>
      <c r="E473" s="27" t="s">
        <v>2658</v>
      </c>
      <c r="F473" s="5" t="s">
        <v>60</v>
      </c>
      <c r="G473" s="6" t="s">
        <v>332</v>
      </c>
      <c r="H473" s="6" t="s">
        <v>43</v>
      </c>
      <c r="I473" s="6" t="s">
        <v>43</v>
      </c>
      <c r="J473" s="8" t="s">
        <v>1147</v>
      </c>
      <c r="K473" s="5" t="s">
        <v>1148</v>
      </c>
      <c r="L473" s="7" t="s">
        <v>119</v>
      </c>
      <c r="M473" s="9" t="s">
        <v>2778</v>
      </c>
      <c r="N473" s="5" t="s">
        <v>422</v>
      </c>
      <c r="O473" s="31" t="s">
        <v>2750</v>
      </c>
      <c r="P473" s="32">
        <v>45604.126755787</v>
      </c>
      <c r="Q473" s="27" t="s">
        <v>43</v>
      </c>
      <c r="R473" s="28" t="s">
        <v>43</v>
      </c>
      <c r="S473" s="27" t="s">
        <v>76</v>
      </c>
      <c r="T473" s="27" t="s">
        <v>43</v>
      </c>
      <c r="U473" s="5" t="s">
        <v>43</v>
      </c>
      <c r="V473" s="27" t="s">
        <v>1144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2779</v>
      </c>
      <c r="B474" s="6" t="s">
        <v>2780</v>
      </c>
      <c r="C474" s="6" t="s">
        <v>2656</v>
      </c>
      <c r="D474" s="7" t="s">
        <v>2657</v>
      </c>
      <c r="E474" s="27" t="s">
        <v>2658</v>
      </c>
      <c r="F474" s="5" t="s">
        <v>60</v>
      </c>
      <c r="G474" s="6" t="s">
        <v>332</v>
      </c>
      <c r="H474" s="6" t="s">
        <v>43</v>
      </c>
      <c r="I474" s="6" t="s">
        <v>43</v>
      </c>
      <c r="J474" s="8" t="s">
        <v>744</v>
      </c>
      <c r="K474" s="5" t="s">
        <v>745</v>
      </c>
      <c r="L474" s="7" t="s">
        <v>746</v>
      </c>
      <c r="M474" s="9" t="s">
        <v>2781</v>
      </c>
      <c r="N474" s="5" t="s">
        <v>66</v>
      </c>
      <c r="O474" s="31" t="s">
        <v>2750</v>
      </c>
      <c r="P474" s="32">
        <v>45604.1267559838</v>
      </c>
      <c r="Q474" s="27" t="s">
        <v>43</v>
      </c>
      <c r="R474" s="28" t="s">
        <v>43</v>
      </c>
      <c r="S474" s="27" t="s">
        <v>76</v>
      </c>
      <c r="T474" s="27" t="s">
        <v>43</v>
      </c>
      <c r="U474" s="5" t="s">
        <v>43</v>
      </c>
      <c r="V474" s="27" t="s">
        <v>164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2782</v>
      </c>
      <c r="B475" s="6" t="s">
        <v>2783</v>
      </c>
      <c r="C475" s="6" t="s">
        <v>2656</v>
      </c>
      <c r="D475" s="7" t="s">
        <v>2657</v>
      </c>
      <c r="E475" s="27" t="s">
        <v>2658</v>
      </c>
      <c r="F475" s="5" t="s">
        <v>60</v>
      </c>
      <c r="G475" s="6" t="s">
        <v>332</v>
      </c>
      <c r="H475" s="6" t="s">
        <v>43</v>
      </c>
      <c r="I475" s="6" t="s">
        <v>43</v>
      </c>
      <c r="J475" s="8" t="s">
        <v>615</v>
      </c>
      <c r="K475" s="5" t="s">
        <v>616</v>
      </c>
      <c r="L475" s="7" t="s">
        <v>617</v>
      </c>
      <c r="M475" s="9" t="s">
        <v>2784</v>
      </c>
      <c r="N475" s="5" t="s">
        <v>66</v>
      </c>
      <c r="O475" s="31" t="s">
        <v>2750</v>
      </c>
      <c r="P475" s="32">
        <v>45604.1267561343</v>
      </c>
      <c r="Q475" s="27" t="s">
        <v>43</v>
      </c>
      <c r="R475" s="28" t="s">
        <v>43</v>
      </c>
      <c r="S475" s="27" t="s">
        <v>76</v>
      </c>
      <c r="T475" s="27" t="s">
        <v>43</v>
      </c>
      <c r="U475" s="5" t="s">
        <v>43</v>
      </c>
      <c r="V475" s="27" t="s">
        <v>619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2785</v>
      </c>
      <c r="B476" s="6" t="s">
        <v>2786</v>
      </c>
      <c r="C476" s="6" t="s">
        <v>2656</v>
      </c>
      <c r="D476" s="7" t="s">
        <v>2657</v>
      </c>
      <c r="E476" s="27" t="s">
        <v>2658</v>
      </c>
      <c r="F476" s="5" t="s">
        <v>60</v>
      </c>
      <c r="G476" s="6" t="s">
        <v>332</v>
      </c>
      <c r="H476" s="6" t="s">
        <v>43</v>
      </c>
      <c r="I476" s="6" t="s">
        <v>43</v>
      </c>
      <c r="J476" s="8" t="s">
        <v>357</v>
      </c>
      <c r="K476" s="5" t="s">
        <v>358</v>
      </c>
      <c r="L476" s="7" t="s">
        <v>359</v>
      </c>
      <c r="M476" s="9" t="s">
        <v>2787</v>
      </c>
      <c r="N476" s="5" t="s">
        <v>182</v>
      </c>
      <c r="O476" s="31" t="s">
        <v>2750</v>
      </c>
      <c r="P476" s="32">
        <v>45604.1267561343</v>
      </c>
      <c r="Q476" s="27" t="s">
        <v>43</v>
      </c>
      <c r="R476" s="28" t="s">
        <v>43</v>
      </c>
      <c r="S476" s="27" t="s">
        <v>76</v>
      </c>
      <c r="T476" s="27" t="s">
        <v>43</v>
      </c>
      <c r="U476" s="5" t="s">
        <v>43</v>
      </c>
      <c r="V476" s="27" t="s">
        <v>354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2788</v>
      </c>
      <c r="B477" s="6" t="s">
        <v>2789</v>
      </c>
      <c r="C477" s="6" t="s">
        <v>2656</v>
      </c>
      <c r="D477" s="7" t="s">
        <v>2657</v>
      </c>
      <c r="E477" s="27" t="s">
        <v>2658</v>
      </c>
      <c r="F477" s="5" t="s">
        <v>60</v>
      </c>
      <c r="G477" s="6" t="s">
        <v>332</v>
      </c>
      <c r="H477" s="6" t="s">
        <v>43</v>
      </c>
      <c r="I477" s="6" t="s">
        <v>43</v>
      </c>
      <c r="J477" s="8" t="s">
        <v>350</v>
      </c>
      <c r="K477" s="5" t="s">
        <v>351</v>
      </c>
      <c r="L477" s="7" t="s">
        <v>352</v>
      </c>
      <c r="M477" s="9" t="s">
        <v>2790</v>
      </c>
      <c r="N477" s="5" t="s">
        <v>182</v>
      </c>
      <c r="O477" s="31" t="s">
        <v>2750</v>
      </c>
      <c r="P477" s="32">
        <v>45604.126756331</v>
      </c>
      <c r="Q477" s="27" t="s">
        <v>43</v>
      </c>
      <c r="R477" s="28" t="s">
        <v>43</v>
      </c>
      <c r="S477" s="27" t="s">
        <v>76</v>
      </c>
      <c r="T477" s="27" t="s">
        <v>43</v>
      </c>
      <c r="U477" s="5" t="s">
        <v>43</v>
      </c>
      <c r="V477" s="27" t="s">
        <v>354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2791</v>
      </c>
      <c r="B478" s="6" t="s">
        <v>2792</v>
      </c>
      <c r="C478" s="6" t="s">
        <v>2656</v>
      </c>
      <c r="D478" s="7" t="s">
        <v>2657</v>
      </c>
      <c r="E478" s="27" t="s">
        <v>2658</v>
      </c>
      <c r="F478" s="5" t="s">
        <v>60</v>
      </c>
      <c r="G478" s="6" t="s">
        <v>332</v>
      </c>
      <c r="H478" s="6" t="s">
        <v>43</v>
      </c>
      <c r="I478" s="6" t="s">
        <v>43</v>
      </c>
      <c r="J478" s="8" t="s">
        <v>333</v>
      </c>
      <c r="K478" s="5" t="s">
        <v>334</v>
      </c>
      <c r="L478" s="7" t="s">
        <v>335</v>
      </c>
      <c r="M478" s="9" t="s">
        <v>2793</v>
      </c>
      <c r="N478" s="5" t="s">
        <v>182</v>
      </c>
      <c r="O478" s="31" t="s">
        <v>2750</v>
      </c>
      <c r="P478" s="32">
        <v>45604.126756331</v>
      </c>
      <c r="Q478" s="27" t="s">
        <v>43</v>
      </c>
      <c r="R478" s="28" t="s">
        <v>43</v>
      </c>
      <c r="S478" s="27" t="s">
        <v>76</v>
      </c>
      <c r="T478" s="27" t="s">
        <v>43</v>
      </c>
      <c r="U478" s="5" t="s">
        <v>43</v>
      </c>
      <c r="V478" s="27" t="s">
        <v>147</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2794</v>
      </c>
      <c r="B479" s="6" t="s">
        <v>2795</v>
      </c>
      <c r="C479" s="6" t="s">
        <v>2656</v>
      </c>
      <c r="D479" s="7" t="s">
        <v>2657</v>
      </c>
      <c r="E479" s="27" t="s">
        <v>2658</v>
      </c>
      <c r="F479" s="5" t="s">
        <v>60</v>
      </c>
      <c r="G479" s="6" t="s">
        <v>332</v>
      </c>
      <c r="H479" s="6" t="s">
        <v>43</v>
      </c>
      <c r="I479" s="6" t="s">
        <v>43</v>
      </c>
      <c r="J479" s="8" t="s">
        <v>1227</v>
      </c>
      <c r="K479" s="5" t="s">
        <v>1228</v>
      </c>
      <c r="L479" s="7" t="s">
        <v>1229</v>
      </c>
      <c r="M479" s="9" t="s">
        <v>2796</v>
      </c>
      <c r="N479" s="5" t="s">
        <v>182</v>
      </c>
      <c r="O479" s="31" t="s">
        <v>2750</v>
      </c>
      <c r="P479" s="32">
        <v>45604.1267565162</v>
      </c>
      <c r="Q479" s="27" t="s">
        <v>43</v>
      </c>
      <c r="R479" s="28" t="s">
        <v>43</v>
      </c>
      <c r="S479" s="27" t="s">
        <v>76</v>
      </c>
      <c r="T479" s="27" t="s">
        <v>43</v>
      </c>
      <c r="U479" s="5" t="s">
        <v>43</v>
      </c>
      <c r="V479" s="27" t="s">
        <v>147</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2797</v>
      </c>
      <c r="B480" s="6" t="s">
        <v>2798</v>
      </c>
      <c r="C480" s="6" t="s">
        <v>2656</v>
      </c>
      <c r="D480" s="7" t="s">
        <v>2657</v>
      </c>
      <c r="E480" s="27" t="s">
        <v>2658</v>
      </c>
      <c r="F480" s="5" t="s">
        <v>968</v>
      </c>
      <c r="G480" s="6" t="s">
        <v>320</v>
      </c>
      <c r="H480" s="6" t="s">
        <v>2799</v>
      </c>
      <c r="I480" s="6" t="s">
        <v>43</v>
      </c>
      <c r="J480" s="8" t="s">
        <v>161</v>
      </c>
      <c r="K480" s="5" t="s">
        <v>162</v>
      </c>
      <c r="L480" s="7" t="s">
        <v>86</v>
      </c>
      <c r="M480" s="9" t="s">
        <v>2800</v>
      </c>
      <c r="N480" s="5" t="s">
        <v>456</v>
      </c>
      <c r="O480" s="31" t="s">
        <v>2750</v>
      </c>
      <c r="P480" s="32">
        <v>45604.1267566782</v>
      </c>
      <c r="Q480" s="27" t="s">
        <v>43</v>
      </c>
      <c r="R480" s="28" t="s">
        <v>2801</v>
      </c>
      <c r="S480" s="27" t="s">
        <v>76</v>
      </c>
      <c r="T480" s="27" t="s">
        <v>790</v>
      </c>
      <c r="U480" s="5" t="s">
        <v>326</v>
      </c>
      <c r="V480" s="27" t="s">
        <v>164</v>
      </c>
      <c r="W480" s="7" t="s">
        <v>43</v>
      </c>
      <c r="X480" s="7" t="s">
        <v>43</v>
      </c>
      <c r="Y480" s="5" t="s">
        <v>329</v>
      </c>
      <c r="Z480" s="5" t="s">
        <v>43</v>
      </c>
      <c r="AA480" s="7" t="s">
        <v>43</v>
      </c>
      <c r="AB480" s="7" t="s">
        <v>43</v>
      </c>
      <c r="AC480" s="7" t="s">
        <v>43</v>
      </c>
      <c r="AD480" s="7" t="s">
        <v>43</v>
      </c>
      <c r="AE480" s="7" t="s">
        <v>43</v>
      </c>
      <c r="AF480" s="6" t="s">
        <v>43</v>
      </c>
      <c r="AG480" s="6" t="s">
        <v>43</v>
      </c>
      <c r="AH480" s="6" t="s">
        <v>43</v>
      </c>
      <c r="AI480" s="6" t="s">
        <v>43</v>
      </c>
      <c r="AJ480" s="6" t="s">
        <v>43</v>
      </c>
    </row>
    <row r="481">
      <c r="A481" s="29" t="s">
        <v>2802</v>
      </c>
      <c r="B481" s="6" t="s">
        <v>2780</v>
      </c>
      <c r="C481" s="6" t="s">
        <v>2656</v>
      </c>
      <c r="D481" s="7" t="s">
        <v>2657</v>
      </c>
      <c r="E481" s="27" t="s">
        <v>2658</v>
      </c>
      <c r="F481" s="5" t="s">
        <v>60</v>
      </c>
      <c r="G481" s="6" t="s">
        <v>332</v>
      </c>
      <c r="H481" s="6" t="s">
        <v>43</v>
      </c>
      <c r="I481" s="6" t="s">
        <v>43</v>
      </c>
      <c r="J481" s="8" t="s">
        <v>744</v>
      </c>
      <c r="K481" s="5" t="s">
        <v>745</v>
      </c>
      <c r="L481" s="7" t="s">
        <v>746</v>
      </c>
      <c r="M481" s="9" t="s">
        <v>2803</v>
      </c>
      <c r="N481" s="5" t="s">
        <v>138</v>
      </c>
      <c r="O481" s="31" t="s">
        <v>2750</v>
      </c>
      <c r="Q481" s="27" t="s">
        <v>43</v>
      </c>
      <c r="R481" s="28" t="s">
        <v>43</v>
      </c>
      <c r="S481" s="27" t="s">
        <v>76</v>
      </c>
      <c r="T481" s="27" t="s">
        <v>43</v>
      </c>
      <c r="U481" s="5" t="s">
        <v>43</v>
      </c>
      <c r="V481" s="27" t="s">
        <v>164</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2804</v>
      </c>
      <c r="B482" s="6" t="s">
        <v>2805</v>
      </c>
      <c r="C482" s="6" t="s">
        <v>2806</v>
      </c>
      <c r="D482" s="7" t="s">
        <v>2807</v>
      </c>
      <c r="E482" s="27" t="s">
        <v>2808</v>
      </c>
      <c r="F482" s="5" t="s">
        <v>60</v>
      </c>
      <c r="G482" s="6" t="s">
        <v>320</v>
      </c>
      <c r="H482" s="6" t="s">
        <v>43</v>
      </c>
      <c r="I482" s="6" t="s">
        <v>43</v>
      </c>
      <c r="J482" s="8" t="s">
        <v>2809</v>
      </c>
      <c r="K482" s="5" t="s">
        <v>2810</v>
      </c>
      <c r="L482" s="7" t="s">
        <v>2811</v>
      </c>
      <c r="M482" s="9" t="s">
        <v>2812</v>
      </c>
      <c r="N482" s="5" t="s">
        <v>182</v>
      </c>
      <c r="O482" s="31" t="s">
        <v>2813</v>
      </c>
      <c r="P482" s="32">
        <v>45603.6564491088</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2814</v>
      </c>
      <c r="B483" s="6" t="s">
        <v>2815</v>
      </c>
      <c r="C483" s="6" t="s">
        <v>2816</v>
      </c>
      <c r="D483" s="7" t="s">
        <v>2817</v>
      </c>
      <c r="E483" s="27" t="s">
        <v>2818</v>
      </c>
      <c r="F483" s="5" t="s">
        <v>60</v>
      </c>
      <c r="G483" s="6" t="s">
        <v>332</v>
      </c>
      <c r="H483" s="6" t="s">
        <v>43</v>
      </c>
      <c r="I483" s="6" t="s">
        <v>43</v>
      </c>
      <c r="J483" s="8" t="s">
        <v>344</v>
      </c>
      <c r="K483" s="5" t="s">
        <v>345</v>
      </c>
      <c r="L483" s="7" t="s">
        <v>346</v>
      </c>
      <c r="M483" s="9" t="s">
        <v>2819</v>
      </c>
      <c r="N483" s="5" t="s">
        <v>182</v>
      </c>
      <c r="O483" s="31" t="s">
        <v>2820</v>
      </c>
      <c r="P483" s="32">
        <v>45603.6720388889</v>
      </c>
      <c r="Q483" s="27" t="s">
        <v>43</v>
      </c>
      <c r="R483" s="28" t="s">
        <v>43</v>
      </c>
      <c r="S483" s="27" t="s">
        <v>76</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2821</v>
      </c>
      <c r="B484" s="6" t="s">
        <v>2822</v>
      </c>
      <c r="C484" s="6" t="s">
        <v>2057</v>
      </c>
      <c r="D484" s="7" t="s">
        <v>2823</v>
      </c>
      <c r="E484" s="27" t="s">
        <v>2824</v>
      </c>
      <c r="F484" s="5" t="s">
        <v>60</v>
      </c>
      <c r="G484" s="6" t="s">
        <v>320</v>
      </c>
      <c r="H484" s="6" t="s">
        <v>43</v>
      </c>
      <c r="I484" s="6" t="s">
        <v>43</v>
      </c>
      <c r="J484" s="8" t="s">
        <v>1022</v>
      </c>
      <c r="K484" s="5" t="s">
        <v>1023</v>
      </c>
      <c r="L484" s="7" t="s">
        <v>1018</v>
      </c>
      <c r="M484" s="9" t="s">
        <v>2825</v>
      </c>
      <c r="N484" s="5" t="s">
        <v>182</v>
      </c>
      <c r="O484" s="31" t="s">
        <v>2826</v>
      </c>
      <c r="P484" s="32">
        <v>45604.3561670949</v>
      </c>
      <c r="Q484" s="27" t="s">
        <v>43</v>
      </c>
      <c r="R484" s="28" t="s">
        <v>43</v>
      </c>
      <c r="S484" s="27" t="s">
        <v>76</v>
      </c>
      <c r="T484" s="27" t="s">
        <v>43</v>
      </c>
      <c r="U484" s="5" t="s">
        <v>43</v>
      </c>
      <c r="V484" s="27" t="s">
        <v>1133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2827</v>
      </c>
      <c r="B485" s="6" t="s">
        <v>2828</v>
      </c>
      <c r="C485" s="6" t="s">
        <v>2057</v>
      </c>
      <c r="D485" s="7" t="s">
        <v>2823</v>
      </c>
      <c r="E485" s="27" t="s">
        <v>2824</v>
      </c>
      <c r="F485" s="5" t="s">
        <v>60</v>
      </c>
      <c r="G485" s="6" t="s">
        <v>320</v>
      </c>
      <c r="H485" s="6" t="s">
        <v>43</v>
      </c>
      <c r="I485" s="6" t="s">
        <v>43</v>
      </c>
      <c r="J485" s="8" t="s">
        <v>1022</v>
      </c>
      <c r="K485" s="5" t="s">
        <v>1023</v>
      </c>
      <c r="L485" s="7" t="s">
        <v>1018</v>
      </c>
      <c r="M485" s="9" t="s">
        <v>2829</v>
      </c>
      <c r="N485" s="5" t="s">
        <v>182</v>
      </c>
      <c r="O485" s="31" t="s">
        <v>2826</v>
      </c>
      <c r="P485" s="32">
        <v>45604.3561670949</v>
      </c>
      <c r="Q485" s="27" t="s">
        <v>43</v>
      </c>
      <c r="R485" s="28" t="s">
        <v>43</v>
      </c>
      <c r="S485" s="27" t="s">
        <v>76</v>
      </c>
      <c r="T485" s="27" t="s">
        <v>43</v>
      </c>
      <c r="U485" s="5" t="s">
        <v>43</v>
      </c>
      <c r="V485" s="27" t="s">
        <v>1133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2830</v>
      </c>
      <c r="B486" s="6" t="s">
        <v>2831</v>
      </c>
      <c r="C486" s="6" t="s">
        <v>2057</v>
      </c>
      <c r="D486" s="7" t="s">
        <v>2823</v>
      </c>
      <c r="E486" s="27" t="s">
        <v>2824</v>
      </c>
      <c r="F486" s="5" t="s">
        <v>60</v>
      </c>
      <c r="G486" s="6" t="s">
        <v>320</v>
      </c>
      <c r="H486" s="6" t="s">
        <v>43</v>
      </c>
      <c r="I486" s="6" t="s">
        <v>43</v>
      </c>
      <c r="J486" s="8" t="s">
        <v>72</v>
      </c>
      <c r="K486" s="5" t="s">
        <v>73</v>
      </c>
      <c r="L486" s="7" t="s">
        <v>74</v>
      </c>
      <c r="M486" s="9" t="s">
        <v>2832</v>
      </c>
      <c r="N486" s="5" t="s">
        <v>66</v>
      </c>
      <c r="O486" s="31" t="s">
        <v>2826</v>
      </c>
      <c r="P486" s="32">
        <v>45604.3561672801</v>
      </c>
      <c r="Q486" s="27" t="s">
        <v>43</v>
      </c>
      <c r="R486" s="28" t="s">
        <v>43</v>
      </c>
      <c r="S486" s="27" t="s">
        <v>76</v>
      </c>
      <c r="T486" s="27" t="s">
        <v>43</v>
      </c>
      <c r="U486" s="5" t="s">
        <v>43</v>
      </c>
      <c r="V486" s="27" t="s">
        <v>74</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2833</v>
      </c>
      <c r="B487" s="6" t="s">
        <v>2834</v>
      </c>
      <c r="C487" s="6" t="s">
        <v>2057</v>
      </c>
      <c r="D487" s="7" t="s">
        <v>2823</v>
      </c>
      <c r="E487" s="27" t="s">
        <v>2824</v>
      </c>
      <c r="F487" s="5" t="s">
        <v>22</v>
      </c>
      <c r="G487" s="6" t="s">
        <v>320</v>
      </c>
      <c r="H487" s="6" t="s">
        <v>2835</v>
      </c>
      <c r="I487" s="6" t="s">
        <v>2836</v>
      </c>
      <c r="J487" s="8" t="s">
        <v>1111</v>
      </c>
      <c r="K487" s="5" t="s">
        <v>1112</v>
      </c>
      <c r="L487" s="7" t="s">
        <v>1113</v>
      </c>
      <c r="M487" s="9" t="s">
        <v>2837</v>
      </c>
      <c r="N487" s="5" t="s">
        <v>456</v>
      </c>
      <c r="O487" s="31" t="s">
        <v>2826</v>
      </c>
      <c r="P487" s="32">
        <v>45604.3561674421</v>
      </c>
      <c r="Q487" s="27" t="s">
        <v>43</v>
      </c>
      <c r="R487" s="28" t="s">
        <v>2838</v>
      </c>
      <c r="S487" s="27" t="s">
        <v>88</v>
      </c>
      <c r="T487" s="27" t="s">
        <v>432</v>
      </c>
      <c r="U487" s="5" t="s">
        <v>326</v>
      </c>
      <c r="V487" s="27" t="s">
        <v>1104</v>
      </c>
      <c r="W487" s="7" t="s">
        <v>2839</v>
      </c>
      <c r="X487" s="7" t="s">
        <v>43</v>
      </c>
      <c r="Y487" s="5" t="s">
        <v>377</v>
      </c>
      <c r="Z487" s="5" t="s">
        <v>43</v>
      </c>
      <c r="AA487" s="7" t="s">
        <v>400</v>
      </c>
      <c r="AB487" s="7" t="s">
        <v>401</v>
      </c>
      <c r="AC487" s="7" t="s">
        <v>401</v>
      </c>
      <c r="AD487" s="7" t="s">
        <v>400</v>
      </c>
      <c r="AE487" s="7" t="s">
        <v>2840</v>
      </c>
      <c r="AF487" s="6" t="s">
        <v>43</v>
      </c>
      <c r="AG487" s="6" t="s">
        <v>43</v>
      </c>
      <c r="AH487" s="6" t="s">
        <v>43</v>
      </c>
      <c r="AI487" s="6" t="s">
        <v>43</v>
      </c>
      <c r="AJ487" s="6" t="s">
        <v>43</v>
      </c>
    </row>
    <row r="488">
      <c r="A488" s="27" t="s">
        <v>2841</v>
      </c>
      <c r="B488" s="6" t="s">
        <v>2842</v>
      </c>
      <c r="C488" s="6" t="s">
        <v>480</v>
      </c>
      <c r="D488" s="7" t="s">
        <v>2843</v>
      </c>
      <c r="E488" s="27" t="s">
        <v>2844</v>
      </c>
      <c r="F488" s="5" t="s">
        <v>60</v>
      </c>
      <c r="G488" s="6" t="s">
        <v>43</v>
      </c>
      <c r="H488" s="6" t="s">
        <v>43</v>
      </c>
      <c r="I488" s="6" t="s">
        <v>43</v>
      </c>
      <c r="J488" s="8" t="s">
        <v>751</v>
      </c>
      <c r="K488" s="5" t="s">
        <v>752</v>
      </c>
      <c r="L488" s="7" t="s">
        <v>750</v>
      </c>
      <c r="M488" s="9" t="s">
        <v>2845</v>
      </c>
      <c r="N488" s="5" t="s">
        <v>182</v>
      </c>
      <c r="O488" s="31" t="s">
        <v>2846</v>
      </c>
      <c r="P488" s="32">
        <v>45603.8603621528</v>
      </c>
      <c r="Q488" s="27" t="s">
        <v>43</v>
      </c>
      <c r="R488" s="28" t="s">
        <v>43</v>
      </c>
      <c r="S488" s="27" t="s">
        <v>43</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2847</v>
      </c>
      <c r="B489" s="6" t="s">
        <v>759</v>
      </c>
      <c r="C489" s="6" t="s">
        <v>480</v>
      </c>
      <c r="D489" s="7" t="s">
        <v>2843</v>
      </c>
      <c r="E489" s="27" t="s">
        <v>2844</v>
      </c>
      <c r="F489" s="5" t="s">
        <v>60</v>
      </c>
      <c r="G489" s="6" t="s">
        <v>43</v>
      </c>
      <c r="H489" s="6" t="s">
        <v>43</v>
      </c>
      <c r="I489" s="6" t="s">
        <v>43</v>
      </c>
      <c r="J489" s="8" t="s">
        <v>757</v>
      </c>
      <c r="K489" s="5" t="s">
        <v>758</v>
      </c>
      <c r="L489" s="7" t="s">
        <v>759</v>
      </c>
      <c r="M489" s="9" t="s">
        <v>2848</v>
      </c>
      <c r="N489" s="5" t="s">
        <v>182</v>
      </c>
      <c r="O489" s="31" t="s">
        <v>2849</v>
      </c>
      <c r="P489" s="32">
        <v>45603.8603623495</v>
      </c>
      <c r="Q489" s="27" t="s">
        <v>43</v>
      </c>
      <c r="R489" s="28" t="s">
        <v>43</v>
      </c>
      <c r="S489" s="27" t="s">
        <v>43</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2850</v>
      </c>
      <c r="B490" s="6" t="s">
        <v>2851</v>
      </c>
      <c r="C490" s="6" t="s">
        <v>2852</v>
      </c>
      <c r="D490" s="7" t="s">
        <v>2589</v>
      </c>
      <c r="E490" s="27" t="s">
        <v>2590</v>
      </c>
      <c r="F490" s="5" t="s">
        <v>60</v>
      </c>
      <c r="G490" s="6" t="s">
        <v>320</v>
      </c>
      <c r="H490" s="6" t="s">
        <v>43</v>
      </c>
      <c r="I490" s="6" t="s">
        <v>43</v>
      </c>
      <c r="J490" s="8" t="s">
        <v>1511</v>
      </c>
      <c r="K490" s="5" t="s">
        <v>1512</v>
      </c>
      <c r="L490" s="7" t="s">
        <v>1513</v>
      </c>
      <c r="M490" s="9" t="s">
        <v>2853</v>
      </c>
      <c r="N490" s="5" t="s">
        <v>66</v>
      </c>
      <c r="O490" s="31" t="s">
        <v>2854</v>
      </c>
      <c r="P490" s="32">
        <v>45603.9228907755</v>
      </c>
      <c r="Q490" s="27" t="s">
        <v>43</v>
      </c>
      <c r="R490" s="28" t="s">
        <v>43</v>
      </c>
      <c r="S490" s="27" t="s">
        <v>76</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2855</v>
      </c>
      <c r="B491" s="6" t="s">
        <v>2856</v>
      </c>
      <c r="C491" s="6" t="s">
        <v>2857</v>
      </c>
      <c r="D491" s="7" t="s">
        <v>2589</v>
      </c>
      <c r="E491" s="27" t="s">
        <v>2590</v>
      </c>
      <c r="F491" s="5" t="s">
        <v>515</v>
      </c>
      <c r="G491" s="6" t="s">
        <v>320</v>
      </c>
      <c r="H491" s="6" t="s">
        <v>43</v>
      </c>
      <c r="I491" s="6" t="s">
        <v>43</v>
      </c>
      <c r="J491" s="8" t="s">
        <v>1511</v>
      </c>
      <c r="K491" s="5" t="s">
        <v>1512</v>
      </c>
      <c r="L491" s="7" t="s">
        <v>1513</v>
      </c>
      <c r="M491" s="9" t="s">
        <v>2858</v>
      </c>
      <c r="N491" s="5" t="s">
        <v>456</v>
      </c>
      <c r="O491" s="31" t="s">
        <v>2859</v>
      </c>
      <c r="P491" s="32">
        <v>45603.9230584838</v>
      </c>
      <c r="Q491" s="27" t="s">
        <v>43</v>
      </c>
      <c r="R491" s="28" t="s">
        <v>2860</v>
      </c>
      <c r="S491" s="27" t="s">
        <v>76</v>
      </c>
      <c r="T491" s="27" t="s">
        <v>43</v>
      </c>
      <c r="U491" s="5" t="s">
        <v>43</v>
      </c>
      <c r="V491" s="27" t="s">
        <v>43</v>
      </c>
      <c r="W491" s="7" t="s">
        <v>43</v>
      </c>
      <c r="X491" s="7" t="s">
        <v>43</v>
      </c>
      <c r="Y491" s="5" t="s">
        <v>43</v>
      </c>
      <c r="Z491" s="5" t="s">
        <v>43</v>
      </c>
      <c r="AA491" s="7" t="s">
        <v>43</v>
      </c>
      <c r="AB491" s="7" t="s">
        <v>43</v>
      </c>
      <c r="AC491" s="7" t="s">
        <v>43</v>
      </c>
      <c r="AD491" s="7" t="s">
        <v>43</v>
      </c>
      <c r="AE491" s="7" t="s">
        <v>43</v>
      </c>
      <c r="AF491" s="6" t="s">
        <v>2861</v>
      </c>
      <c r="AG491" s="6" t="s">
        <v>2862</v>
      </c>
      <c r="AH491" s="6" t="s">
        <v>105</v>
      </c>
      <c r="AI491" s="6" t="s">
        <v>2861</v>
      </c>
      <c r="AJ491" s="6" t="s">
        <v>43</v>
      </c>
    </row>
    <row r="492">
      <c r="A492" s="27" t="s">
        <v>2863</v>
      </c>
      <c r="B492" s="6" t="s">
        <v>2864</v>
      </c>
      <c r="C492" s="6" t="s">
        <v>480</v>
      </c>
      <c r="D492" s="7" t="s">
        <v>2865</v>
      </c>
      <c r="E492" s="27" t="s">
        <v>2866</v>
      </c>
      <c r="F492" s="5" t="s">
        <v>60</v>
      </c>
      <c r="G492" s="6" t="s">
        <v>332</v>
      </c>
      <c r="H492" s="6" t="s">
        <v>43</v>
      </c>
      <c r="I492" s="6" t="s">
        <v>43</v>
      </c>
      <c r="J492" s="8" t="s">
        <v>1147</v>
      </c>
      <c r="K492" s="5" t="s">
        <v>1148</v>
      </c>
      <c r="L492" s="7" t="s">
        <v>119</v>
      </c>
      <c r="M492" s="9" t="s">
        <v>2867</v>
      </c>
      <c r="N492" s="5" t="s">
        <v>422</v>
      </c>
      <c r="O492" s="31" t="s">
        <v>2868</v>
      </c>
      <c r="P492" s="32">
        <v>45604.1934997685</v>
      </c>
      <c r="Q492" s="27" t="s">
        <v>43</v>
      </c>
      <c r="R492" s="28" t="s">
        <v>43</v>
      </c>
      <c r="S492" s="27" t="s">
        <v>76</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2869</v>
      </c>
      <c r="B493" s="6" t="s">
        <v>2870</v>
      </c>
      <c r="C493" s="6" t="s">
        <v>2871</v>
      </c>
      <c r="D493" s="7" t="s">
        <v>2872</v>
      </c>
      <c r="E493" s="27" t="s">
        <v>2873</v>
      </c>
      <c r="F493" s="5" t="s">
        <v>22</v>
      </c>
      <c r="G493" s="6" t="s">
        <v>43</v>
      </c>
      <c r="H493" s="6" t="s">
        <v>43</v>
      </c>
      <c r="I493" s="6" t="s">
        <v>2874</v>
      </c>
      <c r="J493" s="8" t="s">
        <v>1684</v>
      </c>
      <c r="K493" s="5" t="s">
        <v>1685</v>
      </c>
      <c r="L493" s="7" t="s">
        <v>1686</v>
      </c>
      <c r="M493" s="9" t="s">
        <v>2875</v>
      </c>
      <c r="N493" s="5" t="s">
        <v>373</v>
      </c>
      <c r="O493" s="31" t="s">
        <v>2876</v>
      </c>
      <c r="P493" s="32">
        <v>45604.3919320949</v>
      </c>
      <c r="Q493" s="27" t="s">
        <v>2877</v>
      </c>
      <c r="R493" s="28" t="s">
        <v>43</v>
      </c>
      <c r="S493" s="27" t="s">
        <v>121</v>
      </c>
      <c r="T493" s="27" t="s">
        <v>387</v>
      </c>
      <c r="U493" s="5" t="s">
        <v>469</v>
      </c>
      <c r="V493" s="27" t="s">
        <v>2878</v>
      </c>
      <c r="W493" s="7" t="s">
        <v>2879</v>
      </c>
      <c r="X493" s="7" t="s">
        <v>583</v>
      </c>
      <c r="Y493" s="5" t="s">
        <v>377</v>
      </c>
      <c r="Z493" s="5" t="s">
        <v>1413</v>
      </c>
      <c r="AA493" s="7" t="s">
        <v>400</v>
      </c>
      <c r="AB493" s="7" t="s">
        <v>401</v>
      </c>
      <c r="AC493" s="7" t="s">
        <v>401</v>
      </c>
      <c r="AD493" s="7" t="s">
        <v>400</v>
      </c>
      <c r="AE493" s="7" t="s">
        <v>2880</v>
      </c>
      <c r="AF493" s="6" t="s">
        <v>43</v>
      </c>
      <c r="AG493" s="6" t="s">
        <v>43</v>
      </c>
      <c r="AH493" s="6" t="s">
        <v>43</v>
      </c>
      <c r="AI493" s="6" t="s">
        <v>43</v>
      </c>
      <c r="AJ493" s="6" t="s">
        <v>43</v>
      </c>
    </row>
    <row r="494">
      <c r="A494" s="27" t="s">
        <v>2881</v>
      </c>
      <c r="B494" s="6" t="s">
        <v>2882</v>
      </c>
      <c r="C494" s="6" t="s">
        <v>2871</v>
      </c>
      <c r="D494" s="7" t="s">
        <v>2872</v>
      </c>
      <c r="E494" s="27" t="s">
        <v>2873</v>
      </c>
      <c r="F494" s="5" t="s">
        <v>22</v>
      </c>
      <c r="G494" s="6" t="s">
        <v>43</v>
      </c>
      <c r="H494" s="6" t="s">
        <v>43</v>
      </c>
      <c r="I494" s="6" t="s">
        <v>2883</v>
      </c>
      <c r="J494" s="8" t="s">
        <v>1684</v>
      </c>
      <c r="K494" s="5" t="s">
        <v>1685</v>
      </c>
      <c r="L494" s="7" t="s">
        <v>1686</v>
      </c>
      <c r="M494" s="9" t="s">
        <v>2884</v>
      </c>
      <c r="N494" s="5" t="s">
        <v>456</v>
      </c>
      <c r="O494" s="31" t="s">
        <v>2885</v>
      </c>
      <c r="P494" s="32">
        <v>45604.3919322569</v>
      </c>
      <c r="Q494" s="27" t="s">
        <v>2886</v>
      </c>
      <c r="R494" s="28" t="s">
        <v>2887</v>
      </c>
      <c r="S494" s="27" t="s">
        <v>88</v>
      </c>
      <c r="T494" s="27" t="s">
        <v>387</v>
      </c>
      <c r="U494" s="5" t="s">
        <v>326</v>
      </c>
      <c r="V494" s="27" t="s">
        <v>2878</v>
      </c>
      <c r="W494" s="7" t="s">
        <v>2888</v>
      </c>
      <c r="X494" s="7" t="s">
        <v>583</v>
      </c>
      <c r="Y494" s="5" t="s">
        <v>377</v>
      </c>
      <c r="Z494" s="5" t="s">
        <v>43</v>
      </c>
      <c r="AA494" s="7" t="s">
        <v>400</v>
      </c>
      <c r="AB494" s="7" t="s">
        <v>401</v>
      </c>
      <c r="AC494" s="7" t="s">
        <v>401</v>
      </c>
      <c r="AD494" s="7" t="s">
        <v>400</v>
      </c>
      <c r="AE494" s="7" t="s">
        <v>2889</v>
      </c>
      <c r="AF494" s="6" t="s">
        <v>43</v>
      </c>
      <c r="AG494" s="6" t="s">
        <v>43</v>
      </c>
      <c r="AH494" s="6" t="s">
        <v>43</v>
      </c>
      <c r="AI494" s="6" t="s">
        <v>43</v>
      </c>
      <c r="AJ494" s="6" t="s">
        <v>43</v>
      </c>
    </row>
    <row r="495">
      <c r="A495" s="27" t="s">
        <v>2890</v>
      </c>
      <c r="B495" s="6" t="s">
        <v>2891</v>
      </c>
      <c r="C495" s="6" t="s">
        <v>2892</v>
      </c>
      <c r="D495" s="7" t="s">
        <v>2872</v>
      </c>
      <c r="E495" s="27" t="s">
        <v>2873</v>
      </c>
      <c r="F495" s="5" t="s">
        <v>22</v>
      </c>
      <c r="G495" s="6" t="s">
        <v>320</v>
      </c>
      <c r="H495" s="6" t="s">
        <v>2893</v>
      </c>
      <c r="I495" s="6" t="s">
        <v>43</v>
      </c>
      <c r="J495" s="8" t="s">
        <v>2894</v>
      </c>
      <c r="K495" s="5" t="s">
        <v>2895</v>
      </c>
      <c r="L495" s="7" t="s">
        <v>2896</v>
      </c>
      <c r="M495" s="9" t="s">
        <v>2897</v>
      </c>
      <c r="N495" s="5" t="s">
        <v>456</v>
      </c>
      <c r="O495" s="31" t="s">
        <v>2898</v>
      </c>
      <c r="P495" s="32">
        <v>45604.3919322569</v>
      </c>
      <c r="Q495" s="27" t="s">
        <v>2899</v>
      </c>
      <c r="R495" s="28" t="s">
        <v>2900</v>
      </c>
      <c r="S495" s="27" t="s">
        <v>88</v>
      </c>
      <c r="T495" s="27" t="s">
        <v>790</v>
      </c>
      <c r="U495" s="5" t="s">
        <v>326</v>
      </c>
      <c r="V495" s="27" t="s">
        <v>2901</v>
      </c>
      <c r="W495" s="7" t="s">
        <v>2902</v>
      </c>
      <c r="X495" s="7" t="s">
        <v>583</v>
      </c>
      <c r="Y495" s="5" t="s">
        <v>377</v>
      </c>
      <c r="Z495" s="5" t="s">
        <v>43</v>
      </c>
      <c r="AA495" s="7" t="s">
        <v>43</v>
      </c>
      <c r="AB495" s="7" t="s">
        <v>43</v>
      </c>
      <c r="AC495" s="7" t="s">
        <v>43</v>
      </c>
      <c r="AD495" s="7" t="s">
        <v>43</v>
      </c>
      <c r="AE495" s="7" t="s">
        <v>43</v>
      </c>
      <c r="AF495" s="6" t="s">
        <v>43</v>
      </c>
      <c r="AG495" s="6" t="s">
        <v>43</v>
      </c>
      <c r="AH495" s="6" t="s">
        <v>43</v>
      </c>
      <c r="AI495" s="6" t="s">
        <v>43</v>
      </c>
      <c r="AJ495" s="6" t="s">
        <v>43</v>
      </c>
    </row>
    <row r="496">
      <c r="A496" s="27" t="s">
        <v>2903</v>
      </c>
      <c r="B496" s="6" t="s">
        <v>2904</v>
      </c>
      <c r="C496" s="6" t="s">
        <v>2871</v>
      </c>
      <c r="D496" s="7" t="s">
        <v>2872</v>
      </c>
      <c r="E496" s="27" t="s">
        <v>2873</v>
      </c>
      <c r="F496" s="5" t="s">
        <v>60</v>
      </c>
      <c r="G496" s="6" t="s">
        <v>43</v>
      </c>
      <c r="H496" s="6" t="s">
        <v>43</v>
      </c>
      <c r="I496" s="6" t="s">
        <v>43</v>
      </c>
      <c r="J496" s="8" t="s">
        <v>615</v>
      </c>
      <c r="K496" s="5" t="s">
        <v>616</v>
      </c>
      <c r="L496" s="7" t="s">
        <v>617</v>
      </c>
      <c r="M496" s="9" t="s">
        <v>2905</v>
      </c>
      <c r="N496" s="5" t="s">
        <v>66</v>
      </c>
      <c r="O496" s="31" t="s">
        <v>2898</v>
      </c>
      <c r="P496" s="32">
        <v>45604.3919324421</v>
      </c>
      <c r="Q496" s="27" t="s">
        <v>43</v>
      </c>
      <c r="R496" s="28" t="s">
        <v>43</v>
      </c>
      <c r="S496" s="27" t="s">
        <v>76</v>
      </c>
      <c r="T496" s="27" t="s">
        <v>43</v>
      </c>
      <c r="U496" s="5" t="s">
        <v>43</v>
      </c>
      <c r="V496" s="27" t="s">
        <v>619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2906</v>
      </c>
      <c r="B497" s="6" t="s">
        <v>2907</v>
      </c>
      <c r="C497" s="6" t="s">
        <v>2871</v>
      </c>
      <c r="D497" s="7" t="s">
        <v>2872</v>
      </c>
      <c r="E497" s="27" t="s">
        <v>2873</v>
      </c>
      <c r="F497" s="5" t="s">
        <v>60</v>
      </c>
      <c r="G497" s="6" t="s">
        <v>43</v>
      </c>
      <c r="H497" s="6" t="s">
        <v>43</v>
      </c>
      <c r="I497" s="6" t="s">
        <v>43</v>
      </c>
      <c r="J497" s="8" t="s">
        <v>622</v>
      </c>
      <c r="K497" s="5" t="s">
        <v>623</v>
      </c>
      <c r="L497" s="7" t="s">
        <v>624</v>
      </c>
      <c r="M497" s="9" t="s">
        <v>2908</v>
      </c>
      <c r="N497" s="5" t="s">
        <v>182</v>
      </c>
      <c r="O497" s="31" t="s">
        <v>2898</v>
      </c>
      <c r="P497" s="32">
        <v>45604.3919324421</v>
      </c>
      <c r="Q497" s="27" t="s">
        <v>43</v>
      </c>
      <c r="R497" s="28" t="s">
        <v>43</v>
      </c>
      <c r="S497" s="27" t="s">
        <v>76</v>
      </c>
      <c r="T497" s="27" t="s">
        <v>43</v>
      </c>
      <c r="U497" s="5" t="s">
        <v>43</v>
      </c>
      <c r="V497" s="27" t="s">
        <v>619</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2909</v>
      </c>
      <c r="B498" s="6" t="s">
        <v>2910</v>
      </c>
      <c r="C498" s="6" t="s">
        <v>2871</v>
      </c>
      <c r="D498" s="7" t="s">
        <v>2872</v>
      </c>
      <c r="E498" s="27" t="s">
        <v>2873</v>
      </c>
      <c r="F498" s="5" t="s">
        <v>22</v>
      </c>
      <c r="G498" s="6" t="s">
        <v>43</v>
      </c>
      <c r="H498" s="6" t="s">
        <v>2911</v>
      </c>
      <c r="I498" s="6" t="s">
        <v>2912</v>
      </c>
      <c r="J498" s="8" t="s">
        <v>2913</v>
      </c>
      <c r="K498" s="5" t="s">
        <v>2914</v>
      </c>
      <c r="L498" s="7" t="s">
        <v>119</v>
      </c>
      <c r="M498" s="9" t="s">
        <v>2915</v>
      </c>
      <c r="N498" s="5" t="s">
        <v>456</v>
      </c>
      <c r="O498" s="31" t="s">
        <v>2898</v>
      </c>
      <c r="P498" s="32">
        <v>45604.3896258449</v>
      </c>
      <c r="Q498" s="27" t="s">
        <v>43</v>
      </c>
      <c r="R498" s="28" t="s">
        <v>2916</v>
      </c>
      <c r="S498" s="27" t="s">
        <v>1072</v>
      </c>
      <c r="T498" s="27" t="s">
        <v>432</v>
      </c>
      <c r="U498" s="5" t="s">
        <v>1073</v>
      </c>
      <c r="V498" s="27" t="s">
        <v>1074</v>
      </c>
      <c r="W498" s="7" t="s">
        <v>2917</v>
      </c>
      <c r="X498" s="7" t="s">
        <v>43</v>
      </c>
      <c r="Y498" s="5" t="s">
        <v>377</v>
      </c>
      <c r="Z498" s="5" t="s">
        <v>43</v>
      </c>
      <c r="AA498" s="7" t="s">
        <v>400</v>
      </c>
      <c r="AB498" s="7" t="s">
        <v>401</v>
      </c>
      <c r="AC498" s="7" t="s">
        <v>401</v>
      </c>
      <c r="AD498" s="7" t="s">
        <v>400</v>
      </c>
      <c r="AE498" s="7" t="s">
        <v>2918</v>
      </c>
      <c r="AF498" s="6" t="s">
        <v>43</v>
      </c>
      <c r="AG498" s="6" t="s">
        <v>43</v>
      </c>
      <c r="AH498" s="6" t="s">
        <v>43</v>
      </c>
      <c r="AI498" s="6" t="s">
        <v>43</v>
      </c>
      <c r="AJ498" s="6" t="s">
        <v>43</v>
      </c>
    </row>
    <row r="499">
      <c r="A499" s="27" t="s">
        <v>2919</v>
      </c>
      <c r="B499" s="6" t="s">
        <v>2910</v>
      </c>
      <c r="C499" s="6" t="s">
        <v>2871</v>
      </c>
      <c r="D499" s="7" t="s">
        <v>2872</v>
      </c>
      <c r="E499" s="27" t="s">
        <v>2873</v>
      </c>
      <c r="F499" s="5" t="s">
        <v>22</v>
      </c>
      <c r="G499" s="6" t="s">
        <v>43</v>
      </c>
      <c r="H499" s="6" t="s">
        <v>2911</v>
      </c>
      <c r="I499" s="6" t="s">
        <v>43</v>
      </c>
      <c r="J499" s="8" t="s">
        <v>2913</v>
      </c>
      <c r="K499" s="5" t="s">
        <v>2914</v>
      </c>
      <c r="L499" s="7" t="s">
        <v>119</v>
      </c>
      <c r="M499" s="9" t="s">
        <v>2920</v>
      </c>
      <c r="N499" s="5" t="s">
        <v>456</v>
      </c>
      <c r="O499" s="31" t="s">
        <v>2921</v>
      </c>
      <c r="P499" s="32">
        <v>45604.3896258449</v>
      </c>
      <c r="Q499" s="27" t="s">
        <v>43</v>
      </c>
      <c r="R499" s="28" t="s">
        <v>2922</v>
      </c>
      <c r="S499" s="27" t="s">
        <v>98</v>
      </c>
      <c r="T499" s="27" t="s">
        <v>432</v>
      </c>
      <c r="U499" s="5" t="s">
        <v>1083</v>
      </c>
      <c r="V499" s="29" t="s">
        <v>99</v>
      </c>
      <c r="W499" s="7" t="s">
        <v>2923</v>
      </c>
      <c r="X499" s="7" t="s">
        <v>43</v>
      </c>
      <c r="Y499" s="5" t="s">
        <v>377</v>
      </c>
      <c r="Z499" s="5" t="s">
        <v>43</v>
      </c>
      <c r="AA499" s="7" t="s">
        <v>43</v>
      </c>
      <c r="AB499" s="7" t="s">
        <v>43</v>
      </c>
      <c r="AC499" s="7" t="s">
        <v>43</v>
      </c>
      <c r="AD499" s="7" t="s">
        <v>43</v>
      </c>
      <c r="AE499" s="7" t="s">
        <v>43</v>
      </c>
      <c r="AF499" s="6" t="s">
        <v>43</v>
      </c>
      <c r="AG499" s="6" t="s">
        <v>43</v>
      </c>
      <c r="AH499" s="6" t="s">
        <v>43</v>
      </c>
      <c r="AI499" s="6" t="s">
        <v>43</v>
      </c>
      <c r="AJ499" s="6" t="s">
        <v>43</v>
      </c>
    </row>
    <row r="500">
      <c r="A500" s="27" t="s">
        <v>2924</v>
      </c>
      <c r="B500" s="6" t="s">
        <v>2910</v>
      </c>
      <c r="C500" s="6" t="s">
        <v>2871</v>
      </c>
      <c r="D500" s="7" t="s">
        <v>2872</v>
      </c>
      <c r="E500" s="27" t="s">
        <v>2873</v>
      </c>
      <c r="F500" s="5" t="s">
        <v>22</v>
      </c>
      <c r="G500" s="6" t="s">
        <v>43</v>
      </c>
      <c r="H500" s="6" t="s">
        <v>43</v>
      </c>
      <c r="I500" s="6" t="s">
        <v>43</v>
      </c>
      <c r="J500" s="8" t="s">
        <v>2925</v>
      </c>
      <c r="K500" s="5" t="s">
        <v>2926</v>
      </c>
      <c r="L500" s="7" t="s">
        <v>119</v>
      </c>
      <c r="M500" s="9" t="s">
        <v>2927</v>
      </c>
      <c r="N500" s="5" t="s">
        <v>456</v>
      </c>
      <c r="O500" s="31" t="s">
        <v>2928</v>
      </c>
      <c r="P500" s="32">
        <v>45604.3896260417</v>
      </c>
      <c r="Q500" s="27" t="s">
        <v>2929</v>
      </c>
      <c r="R500" s="28" t="s">
        <v>2930</v>
      </c>
      <c r="S500" s="27" t="s">
        <v>121</v>
      </c>
      <c r="T500" s="27" t="s">
        <v>432</v>
      </c>
      <c r="U500" s="5" t="s">
        <v>469</v>
      </c>
      <c r="V500" s="29" t="s">
        <v>2931</v>
      </c>
      <c r="W500" s="7" t="s">
        <v>2932</v>
      </c>
      <c r="X500" s="7" t="s">
        <v>435</v>
      </c>
      <c r="Y500" s="5" t="s">
        <v>377</v>
      </c>
      <c r="Z500" s="5" t="s">
        <v>43</v>
      </c>
      <c r="AA500" s="7" t="s">
        <v>43</v>
      </c>
      <c r="AB500" s="7" t="s">
        <v>43</v>
      </c>
      <c r="AC500" s="7" t="s">
        <v>43</v>
      </c>
      <c r="AD500" s="7" t="s">
        <v>43</v>
      </c>
      <c r="AE500" s="7" t="s">
        <v>43</v>
      </c>
      <c r="AF500" s="6" t="s">
        <v>43</v>
      </c>
      <c r="AG500" s="6" t="s">
        <v>43</v>
      </c>
      <c r="AH500" s="6" t="s">
        <v>43</v>
      </c>
      <c r="AI500" s="6" t="s">
        <v>43</v>
      </c>
      <c r="AJ500" s="6" t="s">
        <v>43</v>
      </c>
    </row>
    <row r="501">
      <c r="A501" s="27" t="s">
        <v>2933</v>
      </c>
      <c r="B501" s="6" t="s">
        <v>2910</v>
      </c>
      <c r="C501" s="6" t="s">
        <v>2871</v>
      </c>
      <c r="D501" s="7" t="s">
        <v>2872</v>
      </c>
      <c r="E501" s="27" t="s">
        <v>2873</v>
      </c>
      <c r="F501" s="5" t="s">
        <v>22</v>
      </c>
      <c r="G501" s="6" t="s">
        <v>320</v>
      </c>
      <c r="H501" s="6" t="s">
        <v>2934</v>
      </c>
      <c r="I501" s="6" t="s">
        <v>43</v>
      </c>
      <c r="J501" s="8" t="s">
        <v>1822</v>
      </c>
      <c r="K501" s="5" t="s">
        <v>1823</v>
      </c>
      <c r="L501" s="7" t="s">
        <v>64</v>
      </c>
      <c r="M501" s="9" t="s">
        <v>172</v>
      </c>
      <c r="N501" s="5" t="s">
        <v>456</v>
      </c>
      <c r="O501" s="31" t="s">
        <v>2935</v>
      </c>
      <c r="P501" s="32">
        <v>45604.3896261921</v>
      </c>
      <c r="Q501" s="27" t="s">
        <v>2936</v>
      </c>
      <c r="R501" s="28" t="s">
        <v>2937</v>
      </c>
      <c r="S501" s="27" t="s">
        <v>88</v>
      </c>
      <c r="T501" s="27" t="s">
        <v>432</v>
      </c>
      <c r="U501" s="5" t="s">
        <v>326</v>
      </c>
      <c r="V501" s="29" t="s">
        <v>2938</v>
      </c>
      <c r="W501" s="7" t="s">
        <v>2939</v>
      </c>
      <c r="X501" s="7" t="s">
        <v>435</v>
      </c>
      <c r="Y501" s="5" t="s">
        <v>377</v>
      </c>
      <c r="Z501" s="5" t="s">
        <v>43</v>
      </c>
      <c r="AA501" s="7" t="s">
        <v>43</v>
      </c>
      <c r="AB501" s="7" t="s">
        <v>43</v>
      </c>
      <c r="AC501" s="7" t="s">
        <v>43</v>
      </c>
      <c r="AD501" s="7" t="s">
        <v>43</v>
      </c>
      <c r="AE501" s="7" t="s">
        <v>43</v>
      </c>
      <c r="AF501" s="6" t="s">
        <v>43</v>
      </c>
      <c r="AG501" s="6" t="s">
        <v>43</v>
      </c>
      <c r="AH501" s="6" t="s">
        <v>43</v>
      </c>
      <c r="AI501" s="6" t="s">
        <v>43</v>
      </c>
      <c r="AJ501" s="6" t="s">
        <v>43</v>
      </c>
    </row>
    <row r="502">
      <c r="A502" s="27" t="s">
        <v>2940</v>
      </c>
      <c r="B502" s="6" t="s">
        <v>2941</v>
      </c>
      <c r="C502" s="6" t="s">
        <v>2942</v>
      </c>
      <c r="D502" s="7" t="s">
        <v>1640</v>
      </c>
      <c r="E502" s="27" t="s">
        <v>1641</v>
      </c>
      <c r="F502" s="5" t="s">
        <v>22</v>
      </c>
      <c r="G502" s="6" t="s">
        <v>320</v>
      </c>
      <c r="H502" s="6" t="s">
        <v>43</v>
      </c>
      <c r="I502" s="6" t="s">
        <v>2943</v>
      </c>
      <c r="J502" s="8" t="s">
        <v>2944</v>
      </c>
      <c r="K502" s="5" t="s">
        <v>2945</v>
      </c>
      <c r="L502" s="7" t="s">
        <v>64</v>
      </c>
      <c r="M502" s="9" t="s">
        <v>2946</v>
      </c>
      <c r="N502" s="5" t="s">
        <v>456</v>
      </c>
      <c r="O502" s="31" t="s">
        <v>2947</v>
      </c>
      <c r="P502" s="32">
        <v>45604.3798072569</v>
      </c>
      <c r="Q502" s="27" t="s">
        <v>2948</v>
      </c>
      <c r="R502" s="28" t="s">
        <v>2949</v>
      </c>
      <c r="S502" s="27" t="s">
        <v>88</v>
      </c>
      <c r="T502" s="27" t="s">
        <v>460</v>
      </c>
      <c r="U502" s="5" t="s">
        <v>326</v>
      </c>
      <c r="V502" s="27" t="s">
        <v>433</v>
      </c>
      <c r="W502" s="7" t="s">
        <v>2950</v>
      </c>
      <c r="X502" s="7" t="s">
        <v>435</v>
      </c>
      <c r="Y502" s="5" t="s">
        <v>377</v>
      </c>
      <c r="Z502" s="5" t="s">
        <v>43</v>
      </c>
      <c r="AA502" s="7" t="s">
        <v>400</v>
      </c>
      <c r="AB502" s="7" t="s">
        <v>401</v>
      </c>
      <c r="AC502" s="7" t="s">
        <v>401</v>
      </c>
      <c r="AD502" s="7" t="s">
        <v>400</v>
      </c>
      <c r="AE502" s="7" t="s">
        <v>2951</v>
      </c>
      <c r="AF502" s="6" t="s">
        <v>43</v>
      </c>
      <c r="AG502" s="6" t="s">
        <v>43</v>
      </c>
      <c r="AH502" s="6" t="s">
        <v>43</v>
      </c>
      <c r="AI502" s="6" t="s">
        <v>43</v>
      </c>
      <c r="AJ502" s="6" t="s">
        <v>43</v>
      </c>
    </row>
    <row r="503">
      <c r="A503" s="27" t="s">
        <v>2952</v>
      </c>
      <c r="B503" s="6" t="s">
        <v>2953</v>
      </c>
      <c r="C503" s="6" t="s">
        <v>2954</v>
      </c>
      <c r="D503" s="7" t="s">
        <v>2955</v>
      </c>
      <c r="E503" s="27" t="s">
        <v>2956</v>
      </c>
      <c r="F503" s="5" t="s">
        <v>60</v>
      </c>
      <c r="G503" s="6" t="s">
        <v>42</v>
      </c>
      <c r="H503" s="6" t="s">
        <v>43</v>
      </c>
      <c r="I503" s="6" t="s">
        <v>43</v>
      </c>
      <c r="J503" s="8" t="s">
        <v>941</v>
      </c>
      <c r="K503" s="5" t="s">
        <v>942</v>
      </c>
      <c r="L503" s="7" t="s">
        <v>943</v>
      </c>
      <c r="M503" s="9" t="s">
        <v>2957</v>
      </c>
      <c r="N503" s="5" t="s">
        <v>422</v>
      </c>
      <c r="O503" s="31" t="s">
        <v>2958</v>
      </c>
      <c r="P503" s="32">
        <v>45604.0530010764</v>
      </c>
      <c r="Q503" s="27" t="s">
        <v>43</v>
      </c>
      <c r="R503" s="28" t="s">
        <v>43</v>
      </c>
      <c r="S503" s="27" t="s">
        <v>76</v>
      </c>
      <c r="T503" s="27" t="s">
        <v>43</v>
      </c>
      <c r="U503" s="5" t="s">
        <v>43</v>
      </c>
      <c r="V503" s="27" t="s">
        <v>946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2959</v>
      </c>
      <c r="B504" s="6" t="s">
        <v>2960</v>
      </c>
      <c r="C504" s="6" t="s">
        <v>2954</v>
      </c>
      <c r="D504" s="7" t="s">
        <v>2955</v>
      </c>
      <c r="E504" s="27" t="s">
        <v>2956</v>
      </c>
      <c r="F504" s="5" t="s">
        <v>60</v>
      </c>
      <c r="G504" s="6" t="s">
        <v>42</v>
      </c>
      <c r="H504" s="6" t="s">
        <v>43</v>
      </c>
      <c r="I504" s="6" t="s">
        <v>43</v>
      </c>
      <c r="J504" s="8" t="s">
        <v>665</v>
      </c>
      <c r="K504" s="5" t="s">
        <v>666</v>
      </c>
      <c r="L504" s="7" t="s">
        <v>667</v>
      </c>
      <c r="M504" s="9" t="s">
        <v>2564</v>
      </c>
      <c r="N504" s="5" t="s">
        <v>422</v>
      </c>
      <c r="O504" s="31" t="s">
        <v>2958</v>
      </c>
      <c r="P504" s="32">
        <v>45604.0531446759</v>
      </c>
      <c r="Q504" s="27" t="s">
        <v>43</v>
      </c>
      <c r="R504" s="28" t="s">
        <v>43</v>
      </c>
      <c r="S504" s="27" t="s">
        <v>76</v>
      </c>
      <c r="T504" s="27" t="s">
        <v>43</v>
      </c>
      <c r="U504" s="5" t="s">
        <v>43</v>
      </c>
      <c r="V504" s="27" t="s">
        <v>946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2961</v>
      </c>
      <c r="B505" s="6" t="s">
        <v>2962</v>
      </c>
      <c r="C505" s="6" t="s">
        <v>2954</v>
      </c>
      <c r="D505" s="7" t="s">
        <v>2955</v>
      </c>
      <c r="E505" s="27" t="s">
        <v>2956</v>
      </c>
      <c r="F505" s="5" t="s">
        <v>60</v>
      </c>
      <c r="G505" s="6" t="s">
        <v>42</v>
      </c>
      <c r="H505" s="6" t="s">
        <v>43</v>
      </c>
      <c r="I505" s="6" t="s">
        <v>43</v>
      </c>
      <c r="J505" s="8" t="s">
        <v>659</v>
      </c>
      <c r="K505" s="5" t="s">
        <v>660</v>
      </c>
      <c r="L505" s="7" t="s">
        <v>661</v>
      </c>
      <c r="M505" s="9" t="s">
        <v>2963</v>
      </c>
      <c r="N505" s="5" t="s">
        <v>66</v>
      </c>
      <c r="O505" s="31" t="s">
        <v>2958</v>
      </c>
      <c r="P505" s="32">
        <v>45604.0532708681</v>
      </c>
      <c r="Q505" s="27" t="s">
        <v>43</v>
      </c>
      <c r="R505" s="28" t="s">
        <v>43</v>
      </c>
      <c r="S505" s="27" t="s">
        <v>76</v>
      </c>
      <c r="T505" s="27" t="s">
        <v>43</v>
      </c>
      <c r="U505" s="5" t="s">
        <v>43</v>
      </c>
      <c r="V505" s="27" t="s">
        <v>946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2964</v>
      </c>
      <c r="B506" s="6" t="s">
        <v>2965</v>
      </c>
      <c r="C506" s="6" t="s">
        <v>2954</v>
      </c>
      <c r="D506" s="7" t="s">
        <v>2955</v>
      </c>
      <c r="E506" s="27" t="s">
        <v>2956</v>
      </c>
      <c r="F506" s="5" t="s">
        <v>60</v>
      </c>
      <c r="G506" s="6" t="s">
        <v>42</v>
      </c>
      <c r="H506" s="6" t="s">
        <v>43</v>
      </c>
      <c r="I506" s="6" t="s">
        <v>43</v>
      </c>
      <c r="J506" s="8" t="s">
        <v>955</v>
      </c>
      <c r="K506" s="5" t="s">
        <v>956</v>
      </c>
      <c r="L506" s="7" t="s">
        <v>957</v>
      </c>
      <c r="M506" s="9" t="s">
        <v>1684</v>
      </c>
      <c r="N506" s="5" t="s">
        <v>182</v>
      </c>
      <c r="O506" s="31" t="s">
        <v>2958</v>
      </c>
      <c r="P506" s="32">
        <v>45604.0533951736</v>
      </c>
      <c r="Q506" s="27" t="s">
        <v>43</v>
      </c>
      <c r="R506" s="28" t="s">
        <v>43</v>
      </c>
      <c r="S506" s="27" t="s">
        <v>76</v>
      </c>
      <c r="T506" s="27" t="s">
        <v>43</v>
      </c>
      <c r="U506" s="5" t="s">
        <v>43</v>
      </c>
      <c r="V506" s="27" t="s">
        <v>946</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2966</v>
      </c>
      <c r="B507" s="6" t="s">
        <v>2967</v>
      </c>
      <c r="C507" s="6" t="s">
        <v>2954</v>
      </c>
      <c r="D507" s="7" t="s">
        <v>2955</v>
      </c>
      <c r="E507" s="27" t="s">
        <v>2956</v>
      </c>
      <c r="F507" s="5" t="s">
        <v>60</v>
      </c>
      <c r="G507" s="6" t="s">
        <v>42</v>
      </c>
      <c r="H507" s="6" t="s">
        <v>43</v>
      </c>
      <c r="I507" s="6" t="s">
        <v>43</v>
      </c>
      <c r="J507" s="8" t="s">
        <v>1006</v>
      </c>
      <c r="K507" s="5" t="s">
        <v>1007</v>
      </c>
      <c r="L507" s="7" t="s">
        <v>1008</v>
      </c>
      <c r="M507" s="9" t="s">
        <v>117</v>
      </c>
      <c r="N507" s="5" t="s">
        <v>66</v>
      </c>
      <c r="O507" s="31" t="s">
        <v>2958</v>
      </c>
      <c r="P507" s="32">
        <v>45604.0535049421</v>
      </c>
      <c r="Q507" s="27" t="s">
        <v>43</v>
      </c>
      <c r="R507" s="28" t="s">
        <v>43</v>
      </c>
      <c r="S507" s="27" t="s">
        <v>76</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2968</v>
      </c>
      <c r="B508" s="6" t="s">
        <v>2969</v>
      </c>
      <c r="C508" s="6" t="s">
        <v>2954</v>
      </c>
      <c r="D508" s="7" t="s">
        <v>2955</v>
      </c>
      <c r="E508" s="27" t="s">
        <v>2956</v>
      </c>
      <c r="F508" s="5" t="s">
        <v>60</v>
      </c>
      <c r="G508" s="6" t="s">
        <v>42</v>
      </c>
      <c r="H508" s="6" t="s">
        <v>43</v>
      </c>
      <c r="I508" s="6" t="s">
        <v>43</v>
      </c>
      <c r="J508" s="8" t="s">
        <v>1000</v>
      </c>
      <c r="K508" s="5" t="s">
        <v>1001</v>
      </c>
      <c r="L508" s="7" t="s">
        <v>1002</v>
      </c>
      <c r="M508" s="9" t="s">
        <v>2017</v>
      </c>
      <c r="N508" s="5" t="s">
        <v>182</v>
      </c>
      <c r="O508" s="31" t="s">
        <v>2958</v>
      </c>
      <c r="P508" s="32">
        <v>45604.0536170139</v>
      </c>
      <c r="Q508" s="27" t="s">
        <v>43</v>
      </c>
      <c r="R508" s="28" t="s">
        <v>43</v>
      </c>
      <c r="S508" s="27" t="s">
        <v>76</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2970</v>
      </c>
      <c r="B509" s="6" t="s">
        <v>2971</v>
      </c>
      <c r="C509" s="6" t="s">
        <v>2954</v>
      </c>
      <c r="D509" s="7" t="s">
        <v>2955</v>
      </c>
      <c r="E509" s="27" t="s">
        <v>2956</v>
      </c>
      <c r="F509" s="5" t="s">
        <v>60</v>
      </c>
      <c r="G509" s="6" t="s">
        <v>42</v>
      </c>
      <c r="H509" s="6" t="s">
        <v>43</v>
      </c>
      <c r="I509" s="6" t="s">
        <v>43</v>
      </c>
      <c r="J509" s="8" t="s">
        <v>1006</v>
      </c>
      <c r="K509" s="5" t="s">
        <v>1007</v>
      </c>
      <c r="L509" s="7" t="s">
        <v>1008</v>
      </c>
      <c r="M509" s="9" t="s">
        <v>2201</v>
      </c>
      <c r="N509" s="5" t="s">
        <v>182</v>
      </c>
      <c r="O509" s="31" t="s">
        <v>2958</v>
      </c>
      <c r="P509" s="32">
        <v>45604.0537349537</v>
      </c>
      <c r="Q509" s="27" t="s">
        <v>43</v>
      </c>
      <c r="R509" s="28" t="s">
        <v>43</v>
      </c>
      <c r="S509" s="27" t="s">
        <v>76</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2972</v>
      </c>
      <c r="B510" s="6" t="s">
        <v>2973</v>
      </c>
      <c r="C510" s="6" t="s">
        <v>2974</v>
      </c>
      <c r="D510" s="7" t="s">
        <v>1375</v>
      </c>
      <c r="E510" s="27" t="s">
        <v>1376</v>
      </c>
      <c r="F510" s="5" t="s">
        <v>60</v>
      </c>
      <c r="G510" s="6" t="s">
        <v>43</v>
      </c>
      <c r="H510" s="6" t="s">
        <v>43</v>
      </c>
      <c r="I510" s="6" t="s">
        <v>43</v>
      </c>
      <c r="J510" s="8" t="s">
        <v>645</v>
      </c>
      <c r="K510" s="5" t="s">
        <v>646</v>
      </c>
      <c r="L510" s="7" t="s">
        <v>647</v>
      </c>
      <c r="M510" s="9" t="s">
        <v>2975</v>
      </c>
      <c r="N510" s="5" t="s">
        <v>182</v>
      </c>
      <c r="O510" s="31" t="s">
        <v>2976</v>
      </c>
      <c r="P510" s="32">
        <v>45604.0053570949</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2977</v>
      </c>
      <c r="B511" s="6" t="s">
        <v>2978</v>
      </c>
      <c r="C511" s="6" t="s">
        <v>2974</v>
      </c>
      <c r="D511" s="7" t="s">
        <v>1375</v>
      </c>
      <c r="E511" s="27" t="s">
        <v>1376</v>
      </c>
      <c r="F511" s="5" t="s">
        <v>60</v>
      </c>
      <c r="G511" s="6" t="s">
        <v>43</v>
      </c>
      <c r="H511" s="6" t="s">
        <v>43</v>
      </c>
      <c r="I511" s="6" t="s">
        <v>43</v>
      </c>
      <c r="J511" s="8" t="s">
        <v>652</v>
      </c>
      <c r="K511" s="5" t="s">
        <v>653</v>
      </c>
      <c r="L511" s="7" t="s">
        <v>654</v>
      </c>
      <c r="M511" s="9" t="s">
        <v>2979</v>
      </c>
      <c r="N511" s="5" t="s">
        <v>182</v>
      </c>
      <c r="O511" s="31" t="s">
        <v>2980</v>
      </c>
      <c r="P511" s="32">
        <v>45604.0363585995</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2981</v>
      </c>
      <c r="B512" s="6" t="s">
        <v>2982</v>
      </c>
      <c r="C512" s="6" t="s">
        <v>1374</v>
      </c>
      <c r="D512" s="7" t="s">
        <v>1375</v>
      </c>
      <c r="E512" s="27" t="s">
        <v>1376</v>
      </c>
      <c r="F512" s="5" t="s">
        <v>60</v>
      </c>
      <c r="G512" s="6" t="s">
        <v>43</v>
      </c>
      <c r="H512" s="6" t="s">
        <v>43</v>
      </c>
      <c r="I512" s="6" t="s">
        <v>43</v>
      </c>
      <c r="J512" s="8" t="s">
        <v>333</v>
      </c>
      <c r="K512" s="5" t="s">
        <v>334</v>
      </c>
      <c r="L512" s="7" t="s">
        <v>335</v>
      </c>
      <c r="M512" s="9" t="s">
        <v>2983</v>
      </c>
      <c r="N512" s="5" t="s">
        <v>182</v>
      </c>
      <c r="O512" s="31" t="s">
        <v>2984</v>
      </c>
      <c r="P512" s="32">
        <v>45604.0053569097</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2985</v>
      </c>
      <c r="B513" s="6" t="s">
        <v>2986</v>
      </c>
      <c r="C513" s="6" t="s">
        <v>2987</v>
      </c>
      <c r="D513" s="7" t="s">
        <v>2988</v>
      </c>
      <c r="E513" s="27" t="s">
        <v>2989</v>
      </c>
      <c r="F513" s="5" t="s">
        <v>60</v>
      </c>
      <c r="G513" s="6" t="s">
        <v>332</v>
      </c>
      <c r="H513" s="6" t="s">
        <v>43</v>
      </c>
      <c r="I513" s="6" t="s">
        <v>43</v>
      </c>
      <c r="J513" s="8" t="s">
        <v>744</v>
      </c>
      <c r="K513" s="5" t="s">
        <v>745</v>
      </c>
      <c r="L513" s="7" t="s">
        <v>746</v>
      </c>
      <c r="M513" s="9" t="s">
        <v>2990</v>
      </c>
      <c r="N513" s="5" t="s">
        <v>182</v>
      </c>
      <c r="O513" s="31" t="s">
        <v>2991</v>
      </c>
      <c r="P513" s="32">
        <v>45604.0870633102</v>
      </c>
      <c r="Q513" s="27" t="s">
        <v>43</v>
      </c>
      <c r="R513" s="28" t="s">
        <v>43</v>
      </c>
      <c r="S513" s="27" t="s">
        <v>76</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2992</v>
      </c>
      <c r="B514" s="6" t="s">
        <v>2993</v>
      </c>
      <c r="C514" s="6" t="s">
        <v>2987</v>
      </c>
      <c r="D514" s="7" t="s">
        <v>2988</v>
      </c>
      <c r="E514" s="27" t="s">
        <v>2989</v>
      </c>
      <c r="F514" s="5" t="s">
        <v>60</v>
      </c>
      <c r="G514" s="6" t="s">
        <v>332</v>
      </c>
      <c r="H514" s="6" t="s">
        <v>43</v>
      </c>
      <c r="I514" s="6" t="s">
        <v>43</v>
      </c>
      <c r="J514" s="8" t="s">
        <v>757</v>
      </c>
      <c r="K514" s="5" t="s">
        <v>758</v>
      </c>
      <c r="L514" s="7" t="s">
        <v>759</v>
      </c>
      <c r="M514" s="9" t="s">
        <v>415</v>
      </c>
      <c r="N514" s="5" t="s">
        <v>66</v>
      </c>
      <c r="O514" s="31" t="s">
        <v>2994</v>
      </c>
      <c r="P514" s="32">
        <v>45604.0870633102</v>
      </c>
      <c r="Q514" s="27" t="s">
        <v>43</v>
      </c>
      <c r="R514" s="28" t="s">
        <v>43</v>
      </c>
      <c r="S514" s="27" t="s">
        <v>76</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2995</v>
      </c>
      <c r="B515" s="6" t="s">
        <v>2996</v>
      </c>
      <c r="C515" s="6" t="s">
        <v>2997</v>
      </c>
      <c r="D515" s="7" t="s">
        <v>2998</v>
      </c>
      <c r="E515" s="27" t="s">
        <v>2999</v>
      </c>
      <c r="F515" s="5" t="s">
        <v>60</v>
      </c>
      <c r="G515" s="6" t="s">
        <v>332</v>
      </c>
      <c r="H515" s="6" t="s">
        <v>43</v>
      </c>
      <c r="I515" s="6" t="s">
        <v>43</v>
      </c>
      <c r="J515" s="8" t="s">
        <v>439</v>
      </c>
      <c r="K515" s="5" t="s">
        <v>440</v>
      </c>
      <c r="L515" s="7" t="s">
        <v>441</v>
      </c>
      <c r="M515" s="9" t="s">
        <v>3000</v>
      </c>
      <c r="N515" s="5" t="s">
        <v>182</v>
      </c>
      <c r="O515" s="31" t="s">
        <v>3001</v>
      </c>
      <c r="P515" s="32">
        <v>45604.2222810995</v>
      </c>
      <c r="Q515" s="27" t="s">
        <v>43</v>
      </c>
      <c r="R515" s="28" t="s">
        <v>43</v>
      </c>
      <c r="S515" s="27" t="s">
        <v>76</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3002</v>
      </c>
      <c r="B516" s="6" t="s">
        <v>3003</v>
      </c>
      <c r="C516" s="6" t="s">
        <v>642</v>
      </c>
      <c r="D516" s="7" t="s">
        <v>3004</v>
      </c>
      <c r="E516" s="27" t="s">
        <v>3005</v>
      </c>
      <c r="F516" s="5" t="s">
        <v>60</v>
      </c>
      <c r="G516" s="6" t="s">
        <v>320</v>
      </c>
      <c r="H516" s="6" t="s">
        <v>43</v>
      </c>
      <c r="I516" s="6" t="s">
        <v>43</v>
      </c>
      <c r="J516" s="8" t="s">
        <v>439</v>
      </c>
      <c r="K516" s="5" t="s">
        <v>440</v>
      </c>
      <c r="L516" s="7" t="s">
        <v>441</v>
      </c>
      <c r="M516" s="9" t="s">
        <v>697</v>
      </c>
      <c r="N516" s="5" t="s">
        <v>182</v>
      </c>
      <c r="O516" s="31" t="s">
        <v>3006</v>
      </c>
      <c r="P516" s="32">
        <v>45604.2678944444</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3007</v>
      </c>
      <c r="B517" s="6" t="s">
        <v>3008</v>
      </c>
      <c r="C517" s="6" t="s">
        <v>642</v>
      </c>
      <c r="D517" s="7" t="s">
        <v>3004</v>
      </c>
      <c r="E517" s="27" t="s">
        <v>3005</v>
      </c>
      <c r="F517" s="5" t="s">
        <v>60</v>
      </c>
      <c r="G517" s="6" t="s">
        <v>320</v>
      </c>
      <c r="H517" s="6" t="s">
        <v>43</v>
      </c>
      <c r="I517" s="6" t="s">
        <v>43</v>
      </c>
      <c r="J517" s="8" t="s">
        <v>941</v>
      </c>
      <c r="K517" s="5" t="s">
        <v>942</v>
      </c>
      <c r="L517" s="7" t="s">
        <v>943</v>
      </c>
      <c r="M517" s="9" t="s">
        <v>757</v>
      </c>
      <c r="N517" s="5" t="s">
        <v>422</v>
      </c>
      <c r="O517" s="31" t="s">
        <v>3006</v>
      </c>
      <c r="P517" s="32">
        <v>45604.2678944444</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3009</v>
      </c>
      <c r="B518" s="6" t="s">
        <v>3010</v>
      </c>
      <c r="C518" s="6" t="s">
        <v>1344</v>
      </c>
      <c r="D518" s="7" t="s">
        <v>3011</v>
      </c>
      <c r="E518" s="27" t="s">
        <v>3012</v>
      </c>
      <c r="F518" s="5" t="s">
        <v>60</v>
      </c>
      <c r="G518" s="6" t="s">
        <v>320</v>
      </c>
      <c r="H518" s="6" t="s">
        <v>43</v>
      </c>
      <c r="I518" s="6" t="s">
        <v>43</v>
      </c>
      <c r="J518" s="8" t="s">
        <v>72</v>
      </c>
      <c r="K518" s="5" t="s">
        <v>73</v>
      </c>
      <c r="L518" s="7" t="s">
        <v>74</v>
      </c>
      <c r="M518" s="9" t="s">
        <v>3013</v>
      </c>
      <c r="N518" s="5" t="s">
        <v>66</v>
      </c>
      <c r="O518" s="31" t="s">
        <v>3014</v>
      </c>
      <c r="P518" s="32">
        <v>45604.4016290856</v>
      </c>
      <c r="Q518" s="27" t="s">
        <v>43</v>
      </c>
      <c r="R518" s="28" t="s">
        <v>43</v>
      </c>
      <c r="S518" s="27" t="s">
        <v>76</v>
      </c>
      <c r="T518" s="27" t="s">
        <v>43</v>
      </c>
      <c r="U518" s="5" t="s">
        <v>43</v>
      </c>
      <c r="V518" s="27" t="s">
        <v>77</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3015</v>
      </c>
      <c r="B519" s="6" t="s">
        <v>3016</v>
      </c>
      <c r="C519" s="6" t="s">
        <v>704</v>
      </c>
      <c r="D519" s="7" t="s">
        <v>742</v>
      </c>
      <c r="E519" s="27" t="s">
        <v>743</v>
      </c>
      <c r="F519" s="5" t="s">
        <v>22</v>
      </c>
      <c r="G519" s="6" t="s">
        <v>320</v>
      </c>
      <c r="H519" s="6" t="s">
        <v>43</v>
      </c>
      <c r="I519" s="6" t="s">
        <v>3017</v>
      </c>
      <c r="J519" s="8" t="s">
        <v>2396</v>
      </c>
      <c r="K519" s="5" t="s">
        <v>2397</v>
      </c>
      <c r="L519" s="7" t="s">
        <v>64</v>
      </c>
      <c r="M519" s="9" t="s">
        <v>357</v>
      </c>
      <c r="N519" s="5" t="s">
        <v>974</v>
      </c>
      <c r="O519" s="31" t="s">
        <v>3018</v>
      </c>
      <c r="P519" s="32">
        <v>45604.328450544</v>
      </c>
      <c r="Q519" s="27" t="s">
        <v>43</v>
      </c>
      <c r="R519" s="28" t="s">
        <v>43</v>
      </c>
      <c r="S519" s="27" t="s">
        <v>88</v>
      </c>
      <c r="T519" s="27" t="s">
        <v>432</v>
      </c>
      <c r="U519" s="5" t="s">
        <v>326</v>
      </c>
      <c r="V519" s="27" t="s">
        <v>2400</v>
      </c>
      <c r="W519" s="7" t="s">
        <v>3019</v>
      </c>
      <c r="X519" s="7" t="s">
        <v>43</v>
      </c>
      <c r="Y519" s="5" t="s">
        <v>377</v>
      </c>
      <c r="Z519" s="5" t="s">
        <v>43</v>
      </c>
      <c r="AA519" s="7" t="s">
        <v>400</v>
      </c>
      <c r="AB519" s="7" t="s">
        <v>401</v>
      </c>
      <c r="AC519" s="7" t="s">
        <v>401</v>
      </c>
      <c r="AD519" s="7" t="s">
        <v>400</v>
      </c>
      <c r="AE519" s="7" t="s">
        <v>836</v>
      </c>
      <c r="AF519" s="6" t="s">
        <v>43</v>
      </c>
      <c r="AG519" s="6" t="s">
        <v>43</v>
      </c>
      <c r="AH519" s="6" t="s">
        <v>43</v>
      </c>
      <c r="AI519" s="6" t="s">
        <v>43</v>
      </c>
      <c r="AJ519" s="6" t="s">
        <v>43</v>
      </c>
    </row>
    <row r="520">
      <c r="A520" s="27" t="s">
        <v>3020</v>
      </c>
      <c r="B520" s="6" t="s">
        <v>3021</v>
      </c>
      <c r="C520" s="6" t="s">
        <v>704</v>
      </c>
      <c r="D520" s="7" t="s">
        <v>742</v>
      </c>
      <c r="E520" s="27" t="s">
        <v>743</v>
      </c>
      <c r="F520" s="5" t="s">
        <v>22</v>
      </c>
      <c r="G520" s="6" t="s">
        <v>320</v>
      </c>
      <c r="H520" s="6" t="s">
        <v>3022</v>
      </c>
      <c r="I520" s="6" t="s">
        <v>707</v>
      </c>
      <c r="J520" s="8" t="s">
        <v>2396</v>
      </c>
      <c r="K520" s="5" t="s">
        <v>2397</v>
      </c>
      <c r="L520" s="7" t="s">
        <v>64</v>
      </c>
      <c r="M520" s="9" t="s">
        <v>615</v>
      </c>
      <c r="N520" s="5" t="s">
        <v>603</v>
      </c>
      <c r="O520" s="31" t="s">
        <v>3023</v>
      </c>
      <c r="P520" s="32">
        <v>45604.3284507292</v>
      </c>
      <c r="Q520" s="27" t="s">
        <v>43</v>
      </c>
      <c r="R520" s="28" t="s">
        <v>43</v>
      </c>
      <c r="S520" s="27" t="s">
        <v>88</v>
      </c>
      <c r="T520" s="27" t="s">
        <v>432</v>
      </c>
      <c r="U520" s="5" t="s">
        <v>326</v>
      </c>
      <c r="V520" s="27" t="s">
        <v>2400</v>
      </c>
      <c r="W520" s="7" t="s">
        <v>3024</v>
      </c>
      <c r="X520" s="7" t="s">
        <v>43</v>
      </c>
      <c r="Y520" s="5" t="s">
        <v>377</v>
      </c>
      <c r="Z520" s="5" t="s">
        <v>43</v>
      </c>
      <c r="AA520" s="7" t="s">
        <v>400</v>
      </c>
      <c r="AB520" s="7" t="s">
        <v>401</v>
      </c>
      <c r="AC520" s="7" t="s">
        <v>401</v>
      </c>
      <c r="AD520" s="7" t="s">
        <v>400</v>
      </c>
      <c r="AE520" s="7" t="s">
        <v>836</v>
      </c>
      <c r="AF520" s="6" t="s">
        <v>43</v>
      </c>
      <c r="AG520" s="6" t="s">
        <v>43</v>
      </c>
      <c r="AH520" s="6" t="s">
        <v>43</v>
      </c>
      <c r="AI520" s="6" t="s">
        <v>43</v>
      </c>
      <c r="AJ520" s="6" t="s">
        <v>43</v>
      </c>
    </row>
    <row r="521">
      <c r="A521" s="27" t="s">
        <v>3025</v>
      </c>
      <c r="B521" s="6" t="s">
        <v>3026</v>
      </c>
      <c r="C521" s="6" t="s">
        <v>3027</v>
      </c>
      <c r="D521" s="7" t="s">
        <v>3028</v>
      </c>
      <c r="E521" s="27" t="s">
        <v>3029</v>
      </c>
      <c r="F521" s="5" t="s">
        <v>60</v>
      </c>
      <c r="G521" s="6" t="s">
        <v>332</v>
      </c>
      <c r="H521" s="6" t="s">
        <v>43</v>
      </c>
      <c r="I521" s="6" t="s">
        <v>43</v>
      </c>
      <c r="J521" s="8" t="s">
        <v>1140</v>
      </c>
      <c r="K521" s="5" t="s">
        <v>1141</v>
      </c>
      <c r="L521" s="7" t="s">
        <v>1142</v>
      </c>
      <c r="M521" s="9" t="s">
        <v>1012</v>
      </c>
      <c r="N521" s="5" t="s">
        <v>66</v>
      </c>
      <c r="O521" s="31" t="s">
        <v>3030</v>
      </c>
      <c r="P521" s="32">
        <v>45604.3318626505</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3031</v>
      </c>
      <c r="B522" s="6" t="s">
        <v>1775</v>
      </c>
      <c r="C522" s="6" t="s">
        <v>642</v>
      </c>
      <c r="D522" s="7" t="s">
        <v>3032</v>
      </c>
      <c r="E522" s="27" t="s">
        <v>3033</v>
      </c>
      <c r="F522" s="5" t="s">
        <v>60</v>
      </c>
      <c r="G522" s="6" t="s">
        <v>332</v>
      </c>
      <c r="H522" s="6" t="s">
        <v>43</v>
      </c>
      <c r="I522" s="6" t="s">
        <v>43</v>
      </c>
      <c r="J522" s="8" t="s">
        <v>744</v>
      </c>
      <c r="K522" s="5" t="s">
        <v>745</v>
      </c>
      <c r="L522" s="7" t="s">
        <v>746</v>
      </c>
      <c r="M522" s="9" t="s">
        <v>3034</v>
      </c>
      <c r="N522" s="5" t="s">
        <v>182</v>
      </c>
      <c r="O522" s="31" t="s">
        <v>3035</v>
      </c>
      <c r="P522" s="32">
        <v>45604.2684767361</v>
      </c>
      <c r="Q522" s="27" t="s">
        <v>43</v>
      </c>
      <c r="R522" s="28" t="s">
        <v>43</v>
      </c>
      <c r="S522" s="27" t="s">
        <v>76</v>
      </c>
      <c r="T522" s="27" t="s">
        <v>43</v>
      </c>
      <c r="U522" s="5" t="s">
        <v>43</v>
      </c>
      <c r="V522" s="27" t="s">
        <v>164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3036</v>
      </c>
      <c r="B523" s="6" t="s">
        <v>909</v>
      </c>
      <c r="C523" s="6" t="s">
        <v>642</v>
      </c>
      <c r="D523" s="7" t="s">
        <v>3032</v>
      </c>
      <c r="E523" s="27" t="s">
        <v>3033</v>
      </c>
      <c r="F523" s="5" t="s">
        <v>60</v>
      </c>
      <c r="G523" s="6" t="s">
        <v>332</v>
      </c>
      <c r="H523" s="6" t="s">
        <v>43</v>
      </c>
      <c r="I523" s="6" t="s">
        <v>43</v>
      </c>
      <c r="J523" s="8" t="s">
        <v>757</v>
      </c>
      <c r="K523" s="5" t="s">
        <v>758</v>
      </c>
      <c r="L523" s="7" t="s">
        <v>759</v>
      </c>
      <c r="M523" s="9" t="s">
        <v>3037</v>
      </c>
      <c r="N523" s="5" t="s">
        <v>66</v>
      </c>
      <c r="O523" s="31" t="s">
        <v>3035</v>
      </c>
      <c r="P523" s="32">
        <v>45604.2684767361</v>
      </c>
      <c r="Q523" s="27" t="s">
        <v>43</v>
      </c>
      <c r="R523" s="28" t="s">
        <v>43</v>
      </c>
      <c r="S523" s="27" t="s">
        <v>76</v>
      </c>
      <c r="T523" s="27" t="s">
        <v>43</v>
      </c>
      <c r="U523" s="5" t="s">
        <v>43</v>
      </c>
      <c r="V523" s="27" t="s">
        <v>164</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3038</v>
      </c>
      <c r="B524" s="6" t="s">
        <v>3039</v>
      </c>
      <c r="C524" s="6" t="s">
        <v>3027</v>
      </c>
      <c r="D524" s="7" t="s">
        <v>3028</v>
      </c>
      <c r="E524" s="27" t="s">
        <v>3029</v>
      </c>
      <c r="F524" s="5" t="s">
        <v>60</v>
      </c>
      <c r="G524" s="6" t="s">
        <v>332</v>
      </c>
      <c r="H524" s="6" t="s">
        <v>43</v>
      </c>
      <c r="I524" s="6" t="s">
        <v>43</v>
      </c>
      <c r="J524" s="8" t="s">
        <v>1147</v>
      </c>
      <c r="K524" s="5" t="s">
        <v>1148</v>
      </c>
      <c r="L524" s="7" t="s">
        <v>119</v>
      </c>
      <c r="M524" s="9" t="s">
        <v>3040</v>
      </c>
      <c r="N524" s="5" t="s">
        <v>66</v>
      </c>
      <c r="O524" s="31" t="s">
        <v>3041</v>
      </c>
      <c r="P524" s="32">
        <v>45604.2277196412</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3042</v>
      </c>
      <c r="B525" s="6" t="s">
        <v>3043</v>
      </c>
      <c r="C525" s="6" t="s">
        <v>1481</v>
      </c>
      <c r="D525" s="7" t="s">
        <v>1482</v>
      </c>
      <c r="E525" s="27" t="s">
        <v>1483</v>
      </c>
      <c r="F525" s="5" t="s">
        <v>22</v>
      </c>
      <c r="G525" s="6" t="s">
        <v>320</v>
      </c>
      <c r="H525" s="6" t="s">
        <v>43</v>
      </c>
      <c r="I525" s="6" t="s">
        <v>43</v>
      </c>
      <c r="J525" s="8" t="s">
        <v>1486</v>
      </c>
      <c r="K525" s="5" t="s">
        <v>1487</v>
      </c>
      <c r="L525" s="7" t="s">
        <v>119</v>
      </c>
      <c r="M525" s="9" t="s">
        <v>3044</v>
      </c>
      <c r="N525" s="5" t="s">
        <v>456</v>
      </c>
      <c r="O525" s="31" t="s">
        <v>3045</v>
      </c>
      <c r="P525" s="32">
        <v>45604.3193869213</v>
      </c>
      <c r="Q525" s="27" t="s">
        <v>43</v>
      </c>
      <c r="R525" s="28" t="s">
        <v>3046</v>
      </c>
      <c r="S525" s="27" t="s">
        <v>121</v>
      </c>
      <c r="T525" s="27" t="s">
        <v>533</v>
      </c>
      <c r="U525" s="5" t="s">
        <v>544</v>
      </c>
      <c r="V525" s="27" t="s">
        <v>1491</v>
      </c>
      <c r="W525" s="7" t="s">
        <v>3047</v>
      </c>
      <c r="X525" s="7" t="s">
        <v>43</v>
      </c>
      <c r="Y525" s="5" t="s">
        <v>471</v>
      </c>
      <c r="Z525" s="5" t="s">
        <v>43</v>
      </c>
      <c r="AA525" s="7" t="s">
        <v>43</v>
      </c>
      <c r="AB525" s="7" t="s">
        <v>43</v>
      </c>
      <c r="AC525" s="7" t="s">
        <v>43</v>
      </c>
      <c r="AD525" s="7" t="s">
        <v>43</v>
      </c>
      <c r="AE525" s="7" t="s">
        <v>43</v>
      </c>
      <c r="AF525" s="6" t="s">
        <v>43</v>
      </c>
      <c r="AG525" s="6" t="s">
        <v>43</v>
      </c>
      <c r="AH525" s="6" t="s">
        <v>43</v>
      </c>
      <c r="AI525" s="6" t="s">
        <v>43</v>
      </c>
      <c r="AJ525" s="6" t="s">
        <v>43</v>
      </c>
    </row>
    <row r="526">
      <c r="A526" s="27" t="s">
        <v>3048</v>
      </c>
      <c r="B526" s="6" t="s">
        <v>1480</v>
      </c>
      <c r="C526" s="6" t="s">
        <v>1481</v>
      </c>
      <c r="D526" s="7" t="s">
        <v>1482</v>
      </c>
      <c r="E526" s="27" t="s">
        <v>1483</v>
      </c>
      <c r="F526" s="5" t="s">
        <v>22</v>
      </c>
      <c r="G526" s="6" t="s">
        <v>320</v>
      </c>
      <c r="H526" s="6" t="s">
        <v>43</v>
      </c>
      <c r="I526" s="6" t="s">
        <v>1485</v>
      </c>
      <c r="J526" s="8" t="s">
        <v>1486</v>
      </c>
      <c r="K526" s="5" t="s">
        <v>1487</v>
      </c>
      <c r="L526" s="7" t="s">
        <v>119</v>
      </c>
      <c r="M526" s="9" t="s">
        <v>3049</v>
      </c>
      <c r="N526" s="5" t="s">
        <v>456</v>
      </c>
      <c r="O526" s="31" t="s">
        <v>3050</v>
      </c>
      <c r="P526" s="32">
        <v>45604.3193871181</v>
      </c>
      <c r="Q526" s="27" t="s">
        <v>43</v>
      </c>
      <c r="R526" s="28" t="s">
        <v>3051</v>
      </c>
      <c r="S526" s="27" t="s">
        <v>88</v>
      </c>
      <c r="T526" s="27" t="s">
        <v>533</v>
      </c>
      <c r="U526" s="5" t="s">
        <v>326</v>
      </c>
      <c r="V526" s="27" t="s">
        <v>1491</v>
      </c>
      <c r="W526" s="7" t="s">
        <v>3052</v>
      </c>
      <c r="X526" s="7" t="s">
        <v>43</v>
      </c>
      <c r="Y526" s="5" t="s">
        <v>471</v>
      </c>
      <c r="Z526" s="5" t="s">
        <v>43</v>
      </c>
      <c r="AA526" s="7" t="s">
        <v>400</v>
      </c>
      <c r="AB526" s="7" t="s">
        <v>401</v>
      </c>
      <c r="AC526" s="7" t="s">
        <v>400</v>
      </c>
      <c r="AD526" s="7" t="s">
        <v>401</v>
      </c>
      <c r="AE526" s="7" t="s">
        <v>1493</v>
      </c>
      <c r="AF526" s="6" t="s">
        <v>43</v>
      </c>
      <c r="AG526" s="6" t="s">
        <v>43</v>
      </c>
      <c r="AH526" s="6" t="s">
        <v>43</v>
      </c>
      <c r="AI526" s="6" t="s">
        <v>43</v>
      </c>
      <c r="AJ526" s="6" t="s">
        <v>43</v>
      </c>
    </row>
    <row r="527">
      <c r="A527" s="27" t="s">
        <v>3053</v>
      </c>
      <c r="B527" s="6" t="s">
        <v>3054</v>
      </c>
      <c r="C527" s="6" t="s">
        <v>317</v>
      </c>
      <c r="D527" s="7" t="s">
        <v>318</v>
      </c>
      <c r="E527" s="27" t="s">
        <v>319</v>
      </c>
      <c r="F527" s="5" t="s">
        <v>22</v>
      </c>
      <c r="G527" s="6" t="s">
        <v>320</v>
      </c>
      <c r="H527" s="6" t="s">
        <v>43</v>
      </c>
      <c r="I527" s="6" t="s">
        <v>43</v>
      </c>
      <c r="J527" s="8" t="s">
        <v>2302</v>
      </c>
      <c r="K527" s="5" t="s">
        <v>2303</v>
      </c>
      <c r="L527" s="7" t="s">
        <v>119</v>
      </c>
      <c r="M527" s="9" t="s">
        <v>3055</v>
      </c>
      <c r="N527" s="5" t="s">
        <v>182</v>
      </c>
      <c r="O527" s="31" t="s">
        <v>3056</v>
      </c>
      <c r="P527" s="32">
        <v>45604.4234363773</v>
      </c>
      <c r="Q527" s="27" t="s">
        <v>43</v>
      </c>
      <c r="R527" s="28" t="s">
        <v>43</v>
      </c>
      <c r="S527" s="27" t="s">
        <v>121</v>
      </c>
      <c r="T527" s="27" t="s">
        <v>714</v>
      </c>
      <c r="U527" s="5" t="s">
        <v>469</v>
      </c>
      <c r="V527" s="27" t="s">
        <v>3057</v>
      </c>
      <c r="W527" s="7" t="s">
        <v>3058</v>
      </c>
      <c r="X527" s="7" t="s">
        <v>43</v>
      </c>
      <c r="Y527" s="5" t="s">
        <v>377</v>
      </c>
      <c r="Z527" s="5" t="s">
        <v>43</v>
      </c>
      <c r="AA527" s="7" t="s">
        <v>43</v>
      </c>
      <c r="AB527" s="7" t="s">
        <v>43</v>
      </c>
      <c r="AC527" s="7" t="s">
        <v>43</v>
      </c>
      <c r="AD527" s="7" t="s">
        <v>43</v>
      </c>
      <c r="AE527" s="7" t="s">
        <v>43</v>
      </c>
      <c r="AF527" s="6" t="s">
        <v>43</v>
      </c>
      <c r="AG527" s="6" t="s">
        <v>43</v>
      </c>
      <c r="AH527" s="6" t="s">
        <v>43</v>
      </c>
      <c r="AI527" s="6" t="s">
        <v>43</v>
      </c>
      <c r="AJ527" s="6" t="s">
        <v>43</v>
      </c>
    </row>
    <row r="528">
      <c r="A528" s="27" t="s">
        <v>3059</v>
      </c>
      <c r="B528" s="6" t="s">
        <v>3054</v>
      </c>
      <c r="C528" s="6" t="s">
        <v>317</v>
      </c>
      <c r="D528" s="7" t="s">
        <v>318</v>
      </c>
      <c r="E528" s="27" t="s">
        <v>319</v>
      </c>
      <c r="F528" s="5" t="s">
        <v>22</v>
      </c>
      <c r="G528" s="6" t="s">
        <v>320</v>
      </c>
      <c r="H528" s="6" t="s">
        <v>43</v>
      </c>
      <c r="I528" s="6" t="s">
        <v>43</v>
      </c>
      <c r="J528" s="8" t="s">
        <v>2302</v>
      </c>
      <c r="K528" s="5" t="s">
        <v>2303</v>
      </c>
      <c r="L528" s="7" t="s">
        <v>119</v>
      </c>
      <c r="M528" s="9" t="s">
        <v>3060</v>
      </c>
      <c r="N528" s="5" t="s">
        <v>182</v>
      </c>
      <c r="O528" s="31" t="s">
        <v>3061</v>
      </c>
      <c r="P528" s="32">
        <v>45604.4234363773</v>
      </c>
      <c r="Q528" s="27" t="s">
        <v>43</v>
      </c>
      <c r="R528" s="28" t="s">
        <v>43</v>
      </c>
      <c r="S528" s="27" t="s">
        <v>88</v>
      </c>
      <c r="T528" s="27" t="s">
        <v>714</v>
      </c>
      <c r="U528" s="5" t="s">
        <v>715</v>
      </c>
      <c r="V528" s="27" t="s">
        <v>3057</v>
      </c>
      <c r="W528" s="7" t="s">
        <v>3062</v>
      </c>
      <c r="X528" s="7" t="s">
        <v>43</v>
      </c>
      <c r="Y528" s="5" t="s">
        <v>471</v>
      </c>
      <c r="Z528" s="5" t="s">
        <v>43</v>
      </c>
      <c r="AA528" s="7" t="s">
        <v>43</v>
      </c>
      <c r="AB528" s="7" t="s">
        <v>43</v>
      </c>
      <c r="AC528" s="7" t="s">
        <v>43</v>
      </c>
      <c r="AD528" s="7" t="s">
        <v>43</v>
      </c>
      <c r="AE528" s="7" t="s">
        <v>43</v>
      </c>
      <c r="AF528" s="6" t="s">
        <v>43</v>
      </c>
      <c r="AG528" s="6" t="s">
        <v>43</v>
      </c>
      <c r="AH528" s="6" t="s">
        <v>43</v>
      </c>
      <c r="AI528" s="6" t="s">
        <v>43</v>
      </c>
      <c r="AJ528" s="6" t="s">
        <v>43</v>
      </c>
    </row>
    <row r="529">
      <c r="A529" s="27" t="s">
        <v>3063</v>
      </c>
      <c r="B529" s="6" t="s">
        <v>3064</v>
      </c>
      <c r="C529" s="6" t="s">
        <v>317</v>
      </c>
      <c r="D529" s="7" t="s">
        <v>318</v>
      </c>
      <c r="E529" s="27" t="s">
        <v>319</v>
      </c>
      <c r="F529" s="5" t="s">
        <v>22</v>
      </c>
      <c r="G529" s="6" t="s">
        <v>320</v>
      </c>
      <c r="H529" s="6" t="s">
        <v>43</v>
      </c>
      <c r="I529" s="6" t="s">
        <v>43</v>
      </c>
      <c r="J529" s="8" t="s">
        <v>1194</v>
      </c>
      <c r="K529" s="5" t="s">
        <v>1195</v>
      </c>
      <c r="L529" s="7" t="s">
        <v>1196</v>
      </c>
      <c r="M529" s="9" t="s">
        <v>3065</v>
      </c>
      <c r="N529" s="5" t="s">
        <v>974</v>
      </c>
      <c r="O529" s="31" t="s">
        <v>3061</v>
      </c>
      <c r="P529" s="32">
        <v>45604.4234365741</v>
      </c>
      <c r="Q529" s="27" t="s">
        <v>43</v>
      </c>
      <c r="R529" s="28" t="s">
        <v>43</v>
      </c>
      <c r="S529" s="27" t="s">
        <v>121</v>
      </c>
      <c r="T529" s="27" t="s">
        <v>432</v>
      </c>
      <c r="U529" s="5" t="s">
        <v>469</v>
      </c>
      <c r="V529" s="27" t="s">
        <v>791</v>
      </c>
      <c r="W529" s="7" t="s">
        <v>3066</v>
      </c>
      <c r="X529" s="7" t="s">
        <v>43</v>
      </c>
      <c r="Y529" s="5" t="s">
        <v>377</v>
      </c>
      <c r="Z529" s="5" t="s">
        <v>43</v>
      </c>
      <c r="AA529" s="7" t="s">
        <v>43</v>
      </c>
      <c r="AB529" s="7" t="s">
        <v>43</v>
      </c>
      <c r="AC529" s="7" t="s">
        <v>43</v>
      </c>
      <c r="AD529" s="7" t="s">
        <v>43</v>
      </c>
      <c r="AE529" s="7" t="s">
        <v>43</v>
      </c>
      <c r="AF529" s="6" t="s">
        <v>43</v>
      </c>
      <c r="AG529" s="6" t="s">
        <v>43</v>
      </c>
      <c r="AH529" s="6" t="s">
        <v>43</v>
      </c>
      <c r="AI529" s="6" t="s">
        <v>43</v>
      </c>
      <c r="AJ529" s="6" t="s">
        <v>43</v>
      </c>
    </row>
    <row r="530">
      <c r="A530" s="27" t="s">
        <v>3067</v>
      </c>
      <c r="B530" s="6" t="s">
        <v>3064</v>
      </c>
      <c r="C530" s="6" t="s">
        <v>317</v>
      </c>
      <c r="D530" s="7" t="s">
        <v>318</v>
      </c>
      <c r="E530" s="27" t="s">
        <v>319</v>
      </c>
      <c r="F530" s="5" t="s">
        <v>22</v>
      </c>
      <c r="G530" s="6" t="s">
        <v>320</v>
      </c>
      <c r="H530" s="6" t="s">
        <v>43</v>
      </c>
      <c r="I530" s="6" t="s">
        <v>43</v>
      </c>
      <c r="J530" s="8" t="s">
        <v>1194</v>
      </c>
      <c r="K530" s="5" t="s">
        <v>1195</v>
      </c>
      <c r="L530" s="7" t="s">
        <v>1196</v>
      </c>
      <c r="M530" s="9" t="s">
        <v>3068</v>
      </c>
      <c r="N530" s="5" t="s">
        <v>974</v>
      </c>
      <c r="O530" s="31" t="s">
        <v>3069</v>
      </c>
      <c r="P530" s="32">
        <v>45604.4234365741</v>
      </c>
      <c r="Q530" s="27" t="s">
        <v>43</v>
      </c>
      <c r="R530" s="28" t="s">
        <v>43</v>
      </c>
      <c r="S530" s="27" t="s">
        <v>88</v>
      </c>
      <c r="T530" s="27" t="s">
        <v>432</v>
      </c>
      <c r="U530" s="5" t="s">
        <v>326</v>
      </c>
      <c r="V530" s="27" t="s">
        <v>791</v>
      </c>
      <c r="W530" s="7" t="s">
        <v>3070</v>
      </c>
      <c r="X530" s="7" t="s">
        <v>43</v>
      </c>
      <c r="Y530" s="5" t="s">
        <v>471</v>
      </c>
      <c r="Z530" s="5" t="s">
        <v>43</v>
      </c>
      <c r="AA530" s="7" t="s">
        <v>43</v>
      </c>
      <c r="AB530" s="7" t="s">
        <v>43</v>
      </c>
      <c r="AC530" s="7" t="s">
        <v>43</v>
      </c>
      <c r="AD530" s="7" t="s">
        <v>43</v>
      </c>
      <c r="AE530" s="7" t="s">
        <v>43</v>
      </c>
      <c r="AF530" s="6" t="s">
        <v>43</v>
      </c>
      <c r="AG530" s="6" t="s">
        <v>43</v>
      </c>
      <c r="AH530" s="6" t="s">
        <v>43</v>
      </c>
      <c r="AI530" s="6" t="s">
        <v>43</v>
      </c>
      <c r="AJ530" s="6" t="s">
        <v>43</v>
      </c>
    </row>
    <row r="531">
      <c r="A531" s="27" t="s">
        <v>3071</v>
      </c>
      <c r="B531" s="6" t="s">
        <v>3072</v>
      </c>
      <c r="C531" s="6" t="s">
        <v>317</v>
      </c>
      <c r="D531" s="7" t="s">
        <v>318</v>
      </c>
      <c r="E531" s="27" t="s">
        <v>319</v>
      </c>
      <c r="F531" s="5" t="s">
        <v>22</v>
      </c>
      <c r="G531" s="6" t="s">
        <v>320</v>
      </c>
      <c r="H531" s="6" t="s">
        <v>43</v>
      </c>
      <c r="I531" s="6" t="s">
        <v>43</v>
      </c>
      <c r="J531" s="8" t="s">
        <v>1684</v>
      </c>
      <c r="K531" s="5" t="s">
        <v>1685</v>
      </c>
      <c r="L531" s="7" t="s">
        <v>1686</v>
      </c>
      <c r="M531" s="9" t="s">
        <v>3073</v>
      </c>
      <c r="N531" s="5" t="s">
        <v>456</v>
      </c>
      <c r="O531" s="31" t="s">
        <v>3074</v>
      </c>
      <c r="P531" s="32">
        <v>45604.4234367708</v>
      </c>
      <c r="Q531" s="27" t="s">
        <v>43</v>
      </c>
      <c r="R531" s="28" t="s">
        <v>3075</v>
      </c>
      <c r="S531" s="27" t="s">
        <v>121</v>
      </c>
      <c r="T531" s="27" t="s">
        <v>387</v>
      </c>
      <c r="U531" s="5" t="s">
        <v>469</v>
      </c>
      <c r="V531" s="27" t="s">
        <v>791</v>
      </c>
      <c r="W531" s="7" t="s">
        <v>3076</v>
      </c>
      <c r="X531" s="7" t="s">
        <v>43</v>
      </c>
      <c r="Y531" s="5" t="s">
        <v>377</v>
      </c>
      <c r="Z531" s="5" t="s">
        <v>43</v>
      </c>
      <c r="AA531" s="7" t="s">
        <v>43</v>
      </c>
      <c r="AB531" s="7" t="s">
        <v>43</v>
      </c>
      <c r="AC531" s="7" t="s">
        <v>43</v>
      </c>
      <c r="AD531" s="7" t="s">
        <v>43</v>
      </c>
      <c r="AE531" s="7" t="s">
        <v>43</v>
      </c>
      <c r="AF531" s="6" t="s">
        <v>43</v>
      </c>
      <c r="AG531" s="6" t="s">
        <v>43</v>
      </c>
      <c r="AH531" s="6" t="s">
        <v>43</v>
      </c>
      <c r="AI531" s="6" t="s">
        <v>43</v>
      </c>
      <c r="AJ531" s="6" t="s">
        <v>43</v>
      </c>
    </row>
    <row r="532">
      <c r="A532" s="27" t="s">
        <v>3077</v>
      </c>
      <c r="B532" s="6" t="s">
        <v>3072</v>
      </c>
      <c r="C532" s="6" t="s">
        <v>317</v>
      </c>
      <c r="D532" s="7" t="s">
        <v>318</v>
      </c>
      <c r="E532" s="27" t="s">
        <v>319</v>
      </c>
      <c r="F532" s="5" t="s">
        <v>22</v>
      </c>
      <c r="G532" s="6" t="s">
        <v>320</v>
      </c>
      <c r="H532" s="6" t="s">
        <v>43</v>
      </c>
      <c r="I532" s="6" t="s">
        <v>43</v>
      </c>
      <c r="J532" s="8" t="s">
        <v>1684</v>
      </c>
      <c r="K532" s="5" t="s">
        <v>1685</v>
      </c>
      <c r="L532" s="7" t="s">
        <v>1686</v>
      </c>
      <c r="M532" s="9" t="s">
        <v>3078</v>
      </c>
      <c r="N532" s="5" t="s">
        <v>456</v>
      </c>
      <c r="O532" s="31" t="s">
        <v>3079</v>
      </c>
      <c r="P532" s="32">
        <v>45604.4234367708</v>
      </c>
      <c r="Q532" s="27" t="s">
        <v>43</v>
      </c>
      <c r="R532" s="28" t="s">
        <v>3080</v>
      </c>
      <c r="S532" s="27" t="s">
        <v>88</v>
      </c>
      <c r="T532" s="27" t="s">
        <v>387</v>
      </c>
      <c r="U532" s="5" t="s">
        <v>326</v>
      </c>
      <c r="V532" s="27" t="s">
        <v>791</v>
      </c>
      <c r="W532" s="7" t="s">
        <v>3081</v>
      </c>
      <c r="X532" s="7" t="s">
        <v>43</v>
      </c>
      <c r="Y532" s="5" t="s">
        <v>471</v>
      </c>
      <c r="Z532" s="5" t="s">
        <v>43</v>
      </c>
      <c r="AA532" s="7" t="s">
        <v>43</v>
      </c>
      <c r="AB532" s="7" t="s">
        <v>43</v>
      </c>
      <c r="AC532" s="7" t="s">
        <v>43</v>
      </c>
      <c r="AD532" s="7" t="s">
        <v>43</v>
      </c>
      <c r="AE532" s="7" t="s">
        <v>43</v>
      </c>
      <c r="AF532" s="6" t="s">
        <v>43</v>
      </c>
      <c r="AG532" s="6" t="s">
        <v>43</v>
      </c>
      <c r="AH532" s="6" t="s">
        <v>43</v>
      </c>
      <c r="AI532" s="6" t="s">
        <v>43</v>
      </c>
      <c r="AJ532" s="6" t="s">
        <v>43</v>
      </c>
    </row>
    <row r="533">
      <c r="A533" s="27" t="s">
        <v>3082</v>
      </c>
      <c r="B533" s="6" t="s">
        <v>3083</v>
      </c>
      <c r="C533" s="6" t="s">
        <v>1344</v>
      </c>
      <c r="D533" s="7" t="s">
        <v>3084</v>
      </c>
      <c r="E533" s="27" t="s">
        <v>3085</v>
      </c>
      <c r="F533" s="5" t="s">
        <v>60</v>
      </c>
      <c r="G533" s="6" t="s">
        <v>320</v>
      </c>
      <c r="H533" s="6" t="s">
        <v>3086</v>
      </c>
      <c r="I533" s="6" t="s">
        <v>43</v>
      </c>
      <c r="J533" s="8" t="s">
        <v>1000</v>
      </c>
      <c r="K533" s="5" t="s">
        <v>1001</v>
      </c>
      <c r="L533" s="7" t="s">
        <v>1002</v>
      </c>
      <c r="M533" s="9" t="s">
        <v>3087</v>
      </c>
      <c r="N533" s="5" t="s">
        <v>66</v>
      </c>
      <c r="O533" s="31" t="s">
        <v>3088</v>
      </c>
      <c r="P533" s="32">
        <v>45604.3955492708</v>
      </c>
      <c r="Q533" s="27" t="s">
        <v>43</v>
      </c>
      <c r="R533" s="28" t="s">
        <v>43</v>
      </c>
      <c r="S533" s="27" t="s">
        <v>76</v>
      </c>
      <c r="T533" s="27" t="s">
        <v>43</v>
      </c>
      <c r="U533" s="5" t="s">
        <v>43</v>
      </c>
      <c r="V533" s="27" t="s">
        <v>1573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3089</v>
      </c>
      <c r="B534" s="6" t="s">
        <v>3090</v>
      </c>
      <c r="C534" s="6" t="s">
        <v>1344</v>
      </c>
      <c r="D534" s="7" t="s">
        <v>3084</v>
      </c>
      <c r="E534" s="27" t="s">
        <v>3085</v>
      </c>
      <c r="F534" s="5" t="s">
        <v>60</v>
      </c>
      <c r="G534" s="6" t="s">
        <v>320</v>
      </c>
      <c r="H534" s="6" t="s">
        <v>43</v>
      </c>
      <c r="I534" s="6" t="s">
        <v>43</v>
      </c>
      <c r="J534" s="8" t="s">
        <v>1006</v>
      </c>
      <c r="K534" s="5" t="s">
        <v>1007</v>
      </c>
      <c r="L534" s="7" t="s">
        <v>1008</v>
      </c>
      <c r="M534" s="9" t="s">
        <v>3091</v>
      </c>
      <c r="N534" s="5" t="s">
        <v>182</v>
      </c>
      <c r="O534" s="31" t="s">
        <v>3088</v>
      </c>
      <c r="P534" s="32">
        <v>45604.395549456</v>
      </c>
      <c r="Q534" s="27" t="s">
        <v>43</v>
      </c>
      <c r="R534" s="28" t="s">
        <v>43</v>
      </c>
      <c r="S534" s="27" t="s">
        <v>76</v>
      </c>
      <c r="T534" s="27" t="s">
        <v>43</v>
      </c>
      <c r="U534" s="5" t="s">
        <v>43</v>
      </c>
      <c r="V534" s="27" t="s">
        <v>1573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3092</v>
      </c>
      <c r="B535" s="6" t="s">
        <v>3093</v>
      </c>
      <c r="C535" s="6" t="s">
        <v>1344</v>
      </c>
      <c r="D535" s="7" t="s">
        <v>3084</v>
      </c>
      <c r="E535" s="27" t="s">
        <v>3085</v>
      </c>
      <c r="F535" s="5" t="s">
        <v>60</v>
      </c>
      <c r="G535" s="6" t="s">
        <v>320</v>
      </c>
      <c r="H535" s="6" t="s">
        <v>43</v>
      </c>
      <c r="I535" s="6" t="s">
        <v>43</v>
      </c>
      <c r="J535" s="8" t="s">
        <v>1012</v>
      </c>
      <c r="K535" s="5" t="s">
        <v>1013</v>
      </c>
      <c r="L535" s="7" t="s">
        <v>1014</v>
      </c>
      <c r="M535" s="9" t="s">
        <v>3094</v>
      </c>
      <c r="N535" s="5" t="s">
        <v>66</v>
      </c>
      <c r="O535" s="31" t="s">
        <v>3088</v>
      </c>
      <c r="P535" s="32">
        <v>45604.3955496181</v>
      </c>
      <c r="Q535" s="27" t="s">
        <v>43</v>
      </c>
      <c r="R535" s="28" t="s">
        <v>43</v>
      </c>
      <c r="S535" s="27" t="s">
        <v>76</v>
      </c>
      <c r="T535" s="27" t="s">
        <v>43</v>
      </c>
      <c r="U535" s="5" t="s">
        <v>43</v>
      </c>
      <c r="V535" s="27" t="s">
        <v>1573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3095</v>
      </c>
      <c r="B536" s="6" t="s">
        <v>3096</v>
      </c>
      <c r="C536" s="6" t="s">
        <v>2132</v>
      </c>
      <c r="D536" s="7" t="s">
        <v>3097</v>
      </c>
      <c r="E536" s="27" t="s">
        <v>3098</v>
      </c>
      <c r="F536" s="5" t="s">
        <v>60</v>
      </c>
      <c r="G536" s="6" t="s">
        <v>332</v>
      </c>
      <c r="H536" s="6" t="s">
        <v>43</v>
      </c>
      <c r="I536" s="6" t="s">
        <v>43</v>
      </c>
      <c r="J536" s="8" t="s">
        <v>744</v>
      </c>
      <c r="K536" s="5" t="s">
        <v>745</v>
      </c>
      <c r="L536" s="7" t="s">
        <v>746</v>
      </c>
      <c r="M536" s="9" t="s">
        <v>3099</v>
      </c>
      <c r="N536" s="5" t="s">
        <v>182</v>
      </c>
      <c r="O536" s="31" t="s">
        <v>3100</v>
      </c>
      <c r="P536" s="32">
        <v>45604.335681331</v>
      </c>
      <c r="Q536" s="27" t="s">
        <v>43</v>
      </c>
      <c r="R536" s="28" t="s">
        <v>43</v>
      </c>
      <c r="S536" s="27" t="s">
        <v>76</v>
      </c>
      <c r="T536" s="27" t="s">
        <v>43</v>
      </c>
      <c r="U536" s="5" t="s">
        <v>43</v>
      </c>
      <c r="V536" s="27" t="s">
        <v>164</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3101</v>
      </c>
      <c r="B537" s="6" t="s">
        <v>3102</v>
      </c>
      <c r="C537" s="6" t="s">
        <v>3103</v>
      </c>
      <c r="D537" s="7" t="s">
        <v>3104</v>
      </c>
      <c r="E537" s="27" t="s">
        <v>3105</v>
      </c>
      <c r="F537" s="5" t="s">
        <v>60</v>
      </c>
      <c r="G537" s="6" t="s">
        <v>43</v>
      </c>
      <c r="H537" s="6" t="s">
        <v>43</v>
      </c>
      <c r="I537" s="6" t="s">
        <v>43</v>
      </c>
      <c r="J537" s="8" t="s">
        <v>503</v>
      </c>
      <c r="K537" s="5" t="s">
        <v>504</v>
      </c>
      <c r="L537" s="7" t="s">
        <v>505</v>
      </c>
      <c r="M537" s="9" t="s">
        <v>3106</v>
      </c>
      <c r="N537" s="5" t="s">
        <v>182</v>
      </c>
      <c r="O537" s="31" t="s">
        <v>3107</v>
      </c>
      <c r="P537" s="32">
        <v>45604.2729919329</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3108</v>
      </c>
      <c r="B538" s="6" t="s">
        <v>3109</v>
      </c>
      <c r="C538" s="6" t="s">
        <v>3110</v>
      </c>
      <c r="D538" s="7" t="s">
        <v>3111</v>
      </c>
      <c r="E538" s="27" t="s">
        <v>3112</v>
      </c>
      <c r="F538" s="5" t="s">
        <v>60</v>
      </c>
      <c r="G538" s="6" t="s">
        <v>43</v>
      </c>
      <c r="H538" s="6" t="s">
        <v>43</v>
      </c>
      <c r="I538" s="6" t="s">
        <v>43</v>
      </c>
      <c r="J538" s="8" t="s">
        <v>3113</v>
      </c>
      <c r="K538" s="5" t="s">
        <v>3114</v>
      </c>
      <c r="L538" s="7" t="s">
        <v>3115</v>
      </c>
      <c r="M538" s="9" t="s">
        <v>3116</v>
      </c>
      <c r="N538" s="5" t="s">
        <v>66</v>
      </c>
      <c r="O538" s="31" t="s">
        <v>3117</v>
      </c>
      <c r="P538" s="32">
        <v>45604.3490082986</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3118</v>
      </c>
      <c r="B539" s="6" t="s">
        <v>3119</v>
      </c>
      <c r="C539" s="6" t="s">
        <v>3103</v>
      </c>
      <c r="D539" s="7" t="s">
        <v>3104</v>
      </c>
      <c r="E539" s="27" t="s">
        <v>3105</v>
      </c>
      <c r="F539" s="5" t="s">
        <v>60</v>
      </c>
      <c r="G539" s="6" t="s">
        <v>43</v>
      </c>
      <c r="H539" s="6" t="s">
        <v>43</v>
      </c>
      <c r="I539" s="6" t="s">
        <v>43</v>
      </c>
      <c r="J539" s="8" t="s">
        <v>491</v>
      </c>
      <c r="K539" s="5" t="s">
        <v>492</v>
      </c>
      <c r="L539" s="7" t="s">
        <v>493</v>
      </c>
      <c r="M539" s="9" t="s">
        <v>3120</v>
      </c>
      <c r="N539" s="5" t="s">
        <v>182</v>
      </c>
      <c r="O539" s="31" t="s">
        <v>3121</v>
      </c>
      <c r="P539" s="32">
        <v>45604.2768221875</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3122</v>
      </c>
      <c r="B540" s="6" t="s">
        <v>511</v>
      </c>
      <c r="C540" s="6" t="s">
        <v>2029</v>
      </c>
      <c r="D540" s="7" t="s">
        <v>2327</v>
      </c>
      <c r="E540" s="27" t="s">
        <v>2328</v>
      </c>
      <c r="F540" s="5" t="s">
        <v>60</v>
      </c>
      <c r="G540" s="6" t="s">
        <v>43</v>
      </c>
      <c r="H540" s="6" t="s">
        <v>43</v>
      </c>
      <c r="I540" s="6" t="s">
        <v>43</v>
      </c>
      <c r="J540" s="8" t="s">
        <v>509</v>
      </c>
      <c r="K540" s="5" t="s">
        <v>510</v>
      </c>
      <c r="L540" s="7" t="s">
        <v>511</v>
      </c>
      <c r="M540" s="9" t="s">
        <v>3123</v>
      </c>
      <c r="N540" s="5" t="s">
        <v>422</v>
      </c>
      <c r="O540" s="31" t="s">
        <v>3124</v>
      </c>
      <c r="P540" s="32">
        <v>45604.2616710995</v>
      </c>
      <c r="Q540" s="27" t="s">
        <v>43</v>
      </c>
      <c r="R540" s="28" t="s">
        <v>43</v>
      </c>
      <c r="S540" s="27" t="s">
        <v>43</v>
      </c>
      <c r="T540" s="27" t="s">
        <v>43</v>
      </c>
      <c r="U540" s="5" t="s">
        <v>43</v>
      </c>
      <c r="V540" s="27" t="s">
        <v>488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3125</v>
      </c>
      <c r="B541" s="6" t="s">
        <v>2248</v>
      </c>
      <c r="C541" s="6" t="s">
        <v>2527</v>
      </c>
      <c r="D541" s="7" t="s">
        <v>3126</v>
      </c>
      <c r="E541" s="27" t="s">
        <v>3127</v>
      </c>
      <c r="F541" s="5" t="s">
        <v>60</v>
      </c>
      <c r="G541" s="6" t="s">
        <v>332</v>
      </c>
      <c r="H541" s="6" t="s">
        <v>43</v>
      </c>
      <c r="I541" s="6" t="s">
        <v>43</v>
      </c>
      <c r="J541" s="8" t="s">
        <v>408</v>
      </c>
      <c r="K541" s="5" t="s">
        <v>409</v>
      </c>
      <c r="L541" s="7" t="s">
        <v>404</v>
      </c>
      <c r="M541" s="9" t="s">
        <v>3128</v>
      </c>
      <c r="N541" s="5" t="s">
        <v>66</v>
      </c>
      <c r="O541" s="31" t="s">
        <v>3129</v>
      </c>
      <c r="P541" s="32">
        <v>45604.1515421643</v>
      </c>
      <c r="Q541" s="27" t="s">
        <v>43</v>
      </c>
      <c r="R541" s="28" t="s">
        <v>43</v>
      </c>
      <c r="S541" s="27" t="s">
        <v>76</v>
      </c>
      <c r="T541" s="27" t="s">
        <v>43</v>
      </c>
      <c r="U541" s="5" t="s">
        <v>43</v>
      </c>
      <c r="V541" s="27" t="s">
        <v>412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3130</v>
      </c>
      <c r="B542" s="6" t="s">
        <v>3131</v>
      </c>
      <c r="C542" s="6" t="s">
        <v>2527</v>
      </c>
      <c r="D542" s="7" t="s">
        <v>3126</v>
      </c>
      <c r="E542" s="27" t="s">
        <v>3127</v>
      </c>
      <c r="F542" s="5" t="s">
        <v>22</v>
      </c>
      <c r="G542" s="6" t="s">
        <v>320</v>
      </c>
      <c r="H542" s="6" t="s">
        <v>43</v>
      </c>
      <c r="I542" s="6" t="s">
        <v>2537</v>
      </c>
      <c r="J542" s="8" t="s">
        <v>3132</v>
      </c>
      <c r="K542" s="5" t="s">
        <v>3133</v>
      </c>
      <c r="L542" s="7" t="s">
        <v>429</v>
      </c>
      <c r="M542" s="9" t="s">
        <v>3134</v>
      </c>
      <c r="N542" s="5" t="s">
        <v>373</v>
      </c>
      <c r="O542" s="31" t="s">
        <v>3129</v>
      </c>
      <c r="P542" s="32">
        <v>45604.1506994213</v>
      </c>
      <c r="Q542" s="27" t="s">
        <v>43</v>
      </c>
      <c r="R542" s="28" t="s">
        <v>43</v>
      </c>
      <c r="S542" s="27" t="s">
        <v>88</v>
      </c>
      <c r="T542" s="27" t="s">
        <v>432</v>
      </c>
      <c r="U542" s="5" t="s">
        <v>326</v>
      </c>
      <c r="V542" s="27" t="s">
        <v>1104</v>
      </c>
      <c r="W542" s="7" t="s">
        <v>3135</v>
      </c>
      <c r="X542" s="7" t="s">
        <v>43</v>
      </c>
      <c r="Y542" s="5" t="s">
        <v>377</v>
      </c>
      <c r="Z542" s="5" t="s">
        <v>1106</v>
      </c>
      <c r="AA542" s="7" t="s">
        <v>400</v>
      </c>
      <c r="AB542" s="7" t="s">
        <v>401</v>
      </c>
      <c r="AC542" s="7" t="s">
        <v>400</v>
      </c>
      <c r="AD542" s="7" t="s">
        <v>400</v>
      </c>
      <c r="AE542" s="7" t="s">
        <v>3136</v>
      </c>
      <c r="AF542" s="6" t="s">
        <v>43</v>
      </c>
      <c r="AG542" s="6" t="s">
        <v>43</v>
      </c>
      <c r="AH542" s="6" t="s">
        <v>43</v>
      </c>
      <c r="AI542" s="6" t="s">
        <v>43</v>
      </c>
      <c r="AJ542" s="6" t="s">
        <v>43</v>
      </c>
    </row>
    <row r="543">
      <c r="A543" s="27" t="s">
        <v>3137</v>
      </c>
      <c r="B543" s="6" t="s">
        <v>3138</v>
      </c>
      <c r="C543" s="6" t="s">
        <v>3139</v>
      </c>
      <c r="D543" s="7" t="s">
        <v>3140</v>
      </c>
      <c r="E543" s="27" t="s">
        <v>3141</v>
      </c>
      <c r="F543" s="5" t="s">
        <v>60</v>
      </c>
      <c r="G543" s="6" t="s">
        <v>43</v>
      </c>
      <c r="H543" s="6" t="s">
        <v>43</v>
      </c>
      <c r="I543" s="6" t="s">
        <v>43</v>
      </c>
      <c r="J543" s="8" t="s">
        <v>645</v>
      </c>
      <c r="K543" s="5" t="s">
        <v>646</v>
      </c>
      <c r="L543" s="7" t="s">
        <v>647</v>
      </c>
      <c r="M543" s="9" t="s">
        <v>3142</v>
      </c>
      <c r="N543" s="5" t="s">
        <v>182</v>
      </c>
      <c r="O543" s="31" t="s">
        <v>3143</v>
      </c>
      <c r="P543" s="32">
        <v>45604.120869213</v>
      </c>
      <c r="Q543" s="27" t="s">
        <v>43</v>
      </c>
      <c r="R543" s="28" t="s">
        <v>43</v>
      </c>
      <c r="S543" s="27" t="s">
        <v>76</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3144</v>
      </c>
      <c r="B544" s="6" t="s">
        <v>3145</v>
      </c>
      <c r="C544" s="6" t="s">
        <v>3146</v>
      </c>
      <c r="D544" s="7" t="s">
        <v>1020</v>
      </c>
      <c r="E544" s="27" t="s">
        <v>1021</v>
      </c>
      <c r="F544" s="5" t="s">
        <v>22</v>
      </c>
      <c r="G544" s="6" t="s">
        <v>320</v>
      </c>
      <c r="H544" s="6" t="s">
        <v>43</v>
      </c>
      <c r="I544" s="6" t="s">
        <v>3147</v>
      </c>
      <c r="J544" s="8" t="s">
        <v>1194</v>
      </c>
      <c r="K544" s="5" t="s">
        <v>1195</v>
      </c>
      <c r="L544" s="7" t="s">
        <v>1196</v>
      </c>
      <c r="M544" s="9" t="s">
        <v>3148</v>
      </c>
      <c r="N544" s="5" t="s">
        <v>373</v>
      </c>
      <c r="O544" s="31" t="s">
        <v>3149</v>
      </c>
      <c r="P544" s="32">
        <v>45604.2050785069</v>
      </c>
      <c r="Q544" s="27" t="s">
        <v>43</v>
      </c>
      <c r="R544" s="28" t="s">
        <v>43</v>
      </c>
      <c r="S544" s="27" t="s">
        <v>121</v>
      </c>
      <c r="T544" s="27" t="s">
        <v>432</v>
      </c>
      <c r="U544" s="5" t="s">
        <v>469</v>
      </c>
      <c r="V544" s="27" t="s">
        <v>1214</v>
      </c>
      <c r="W544" s="7" t="s">
        <v>3150</v>
      </c>
      <c r="X544" s="7" t="s">
        <v>43</v>
      </c>
      <c r="Y544" s="5" t="s">
        <v>377</v>
      </c>
      <c r="Z544" s="5" t="s">
        <v>2473</v>
      </c>
      <c r="AA544" s="7" t="s">
        <v>400</v>
      </c>
      <c r="AB544" s="7" t="s">
        <v>401</v>
      </c>
      <c r="AC544" s="7" t="s">
        <v>401</v>
      </c>
      <c r="AD544" s="7" t="s">
        <v>400</v>
      </c>
      <c r="AE544" s="7" t="s">
        <v>3151</v>
      </c>
      <c r="AF544" s="6" t="s">
        <v>43</v>
      </c>
      <c r="AG544" s="6" t="s">
        <v>43</v>
      </c>
      <c r="AH544" s="6" t="s">
        <v>43</v>
      </c>
      <c r="AI544" s="6" t="s">
        <v>43</v>
      </c>
      <c r="AJ544" s="6" t="s">
        <v>43</v>
      </c>
    </row>
    <row r="545">
      <c r="A545" s="27" t="s">
        <v>3152</v>
      </c>
      <c r="B545" s="6" t="s">
        <v>3153</v>
      </c>
      <c r="C545" s="6" t="s">
        <v>2242</v>
      </c>
      <c r="D545" s="7" t="s">
        <v>2243</v>
      </c>
      <c r="E545" s="27" t="s">
        <v>2244</v>
      </c>
      <c r="F545" s="5" t="s">
        <v>60</v>
      </c>
      <c r="G545" s="6" t="s">
        <v>332</v>
      </c>
      <c r="H545" s="6" t="s">
        <v>43</v>
      </c>
      <c r="I545" s="6" t="s">
        <v>43</v>
      </c>
      <c r="J545" s="8" t="s">
        <v>757</v>
      </c>
      <c r="K545" s="5" t="s">
        <v>758</v>
      </c>
      <c r="L545" s="7" t="s">
        <v>759</v>
      </c>
      <c r="M545" s="9" t="s">
        <v>3154</v>
      </c>
      <c r="N545" s="5" t="s">
        <v>182</v>
      </c>
      <c r="O545" s="31" t="s">
        <v>3155</v>
      </c>
      <c r="P545" s="32">
        <v>45604.3762159722</v>
      </c>
      <c r="Q545" s="27" t="s">
        <v>43</v>
      </c>
      <c r="R545" s="28" t="s">
        <v>43</v>
      </c>
      <c r="S545" s="27" t="s">
        <v>76</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3156</v>
      </c>
      <c r="B546" s="6" t="s">
        <v>3157</v>
      </c>
      <c r="C546" s="6" t="s">
        <v>1019</v>
      </c>
      <c r="D546" s="7" t="s">
        <v>1020</v>
      </c>
      <c r="E546" s="27" t="s">
        <v>1021</v>
      </c>
      <c r="F546" s="5" t="s">
        <v>22</v>
      </c>
      <c r="G546" s="6" t="s">
        <v>320</v>
      </c>
      <c r="H546" s="6" t="s">
        <v>43</v>
      </c>
      <c r="I546" s="6" t="s">
        <v>1995</v>
      </c>
      <c r="J546" s="8" t="s">
        <v>1111</v>
      </c>
      <c r="K546" s="5" t="s">
        <v>1112</v>
      </c>
      <c r="L546" s="7" t="s">
        <v>1113</v>
      </c>
      <c r="M546" s="9" t="s">
        <v>3158</v>
      </c>
      <c r="N546" s="5" t="s">
        <v>386</v>
      </c>
      <c r="O546" s="31" t="s">
        <v>3159</v>
      </c>
      <c r="P546" s="32">
        <v>45604.3417992245</v>
      </c>
      <c r="Q546" s="27" t="s">
        <v>43</v>
      </c>
      <c r="R546" s="28" t="s">
        <v>43</v>
      </c>
      <c r="S546" s="27" t="s">
        <v>88</v>
      </c>
      <c r="T546" s="27" t="s">
        <v>432</v>
      </c>
      <c r="U546" s="5" t="s">
        <v>326</v>
      </c>
      <c r="V546" s="27" t="s">
        <v>1104</v>
      </c>
      <c r="W546" s="7" t="s">
        <v>3160</v>
      </c>
      <c r="X546" s="7" t="s">
        <v>43</v>
      </c>
      <c r="Y546" s="5" t="s">
        <v>377</v>
      </c>
      <c r="Z546" s="5" t="s">
        <v>43</v>
      </c>
      <c r="AA546" s="7" t="s">
        <v>400</v>
      </c>
      <c r="AB546" s="7" t="s">
        <v>401</v>
      </c>
      <c r="AC546" s="7" t="s">
        <v>401</v>
      </c>
      <c r="AD546" s="7" t="s">
        <v>400</v>
      </c>
      <c r="AE546" s="7" t="s">
        <v>3161</v>
      </c>
      <c r="AF546" s="6" t="s">
        <v>43</v>
      </c>
      <c r="AG546" s="6" t="s">
        <v>43</v>
      </c>
      <c r="AH546" s="6" t="s">
        <v>43</v>
      </c>
      <c r="AI546" s="6" t="s">
        <v>43</v>
      </c>
      <c r="AJ546" s="6" t="s">
        <v>43</v>
      </c>
    </row>
    <row r="547">
      <c r="A547" s="27" t="s">
        <v>3162</v>
      </c>
      <c r="B547" s="6" t="s">
        <v>3163</v>
      </c>
      <c r="C547" s="6" t="s">
        <v>480</v>
      </c>
      <c r="D547" s="7" t="s">
        <v>3164</v>
      </c>
      <c r="E547" s="27" t="s">
        <v>3165</v>
      </c>
      <c r="F547" s="5" t="s">
        <v>60</v>
      </c>
      <c r="G547" s="6" t="s">
        <v>332</v>
      </c>
      <c r="H547" s="6" t="s">
        <v>43</v>
      </c>
      <c r="I547" s="6" t="s">
        <v>43</v>
      </c>
      <c r="J547" s="8" t="s">
        <v>333</v>
      </c>
      <c r="K547" s="5" t="s">
        <v>334</v>
      </c>
      <c r="L547" s="7" t="s">
        <v>335</v>
      </c>
      <c r="M547" s="9" t="s">
        <v>3166</v>
      </c>
      <c r="N547" s="5" t="s">
        <v>182</v>
      </c>
      <c r="O547" s="31" t="s">
        <v>3167</v>
      </c>
      <c r="P547" s="32">
        <v>45604.2349227662</v>
      </c>
      <c r="Q547" s="27" t="s">
        <v>43</v>
      </c>
      <c r="R547" s="28" t="s">
        <v>43</v>
      </c>
      <c r="S547" s="27" t="s">
        <v>76</v>
      </c>
      <c r="T547" s="27" t="s">
        <v>43</v>
      </c>
      <c r="U547" s="5" t="s">
        <v>43</v>
      </c>
      <c r="V547" s="27" t="s">
        <v>147</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3168</v>
      </c>
      <c r="B548" s="6" t="s">
        <v>3169</v>
      </c>
      <c r="C548" s="6" t="s">
        <v>480</v>
      </c>
      <c r="D548" s="7" t="s">
        <v>3164</v>
      </c>
      <c r="E548" s="27" t="s">
        <v>3165</v>
      </c>
      <c r="F548" s="5" t="s">
        <v>60</v>
      </c>
      <c r="G548" s="6" t="s">
        <v>332</v>
      </c>
      <c r="H548" s="6" t="s">
        <v>43</v>
      </c>
      <c r="I548" s="6" t="s">
        <v>43</v>
      </c>
      <c r="J548" s="8" t="s">
        <v>344</v>
      </c>
      <c r="K548" s="5" t="s">
        <v>345</v>
      </c>
      <c r="L548" s="7" t="s">
        <v>346</v>
      </c>
      <c r="M548" s="9" t="s">
        <v>3170</v>
      </c>
      <c r="N548" s="5" t="s">
        <v>66</v>
      </c>
      <c r="O548" s="31" t="s">
        <v>3167</v>
      </c>
      <c r="P548" s="32">
        <v>45604.2349227662</v>
      </c>
      <c r="Q548" s="27" t="s">
        <v>43</v>
      </c>
      <c r="R548" s="28" t="s">
        <v>43</v>
      </c>
      <c r="S548" s="27" t="s">
        <v>76</v>
      </c>
      <c r="T548" s="27" t="s">
        <v>43</v>
      </c>
      <c r="U548" s="5" t="s">
        <v>43</v>
      </c>
      <c r="V548" s="27" t="s">
        <v>2644</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3171</v>
      </c>
      <c r="B549" s="6" t="s">
        <v>3172</v>
      </c>
      <c r="C549" s="6" t="s">
        <v>480</v>
      </c>
      <c r="D549" s="7" t="s">
        <v>3164</v>
      </c>
      <c r="E549" s="27" t="s">
        <v>3165</v>
      </c>
      <c r="F549" s="5" t="s">
        <v>60</v>
      </c>
      <c r="G549" s="6" t="s">
        <v>332</v>
      </c>
      <c r="H549" s="6" t="s">
        <v>43</v>
      </c>
      <c r="I549" s="6" t="s">
        <v>43</v>
      </c>
      <c r="J549" s="8" t="s">
        <v>1227</v>
      </c>
      <c r="K549" s="5" t="s">
        <v>1228</v>
      </c>
      <c r="L549" s="7" t="s">
        <v>1229</v>
      </c>
      <c r="M549" s="9" t="s">
        <v>3173</v>
      </c>
      <c r="N549" s="5" t="s">
        <v>182</v>
      </c>
      <c r="O549" s="31" t="s">
        <v>3167</v>
      </c>
      <c r="P549" s="32">
        <v>45604.2349229514</v>
      </c>
      <c r="Q549" s="27" t="s">
        <v>43</v>
      </c>
      <c r="R549" s="28" t="s">
        <v>43</v>
      </c>
      <c r="S549" s="27" t="s">
        <v>76</v>
      </c>
      <c r="T549" s="27" t="s">
        <v>43</v>
      </c>
      <c r="U549" s="5" t="s">
        <v>43</v>
      </c>
      <c r="V549" s="27" t="s">
        <v>147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3174</v>
      </c>
      <c r="B550" s="6" t="s">
        <v>3175</v>
      </c>
      <c r="C550" s="6" t="s">
        <v>480</v>
      </c>
      <c r="D550" s="7" t="s">
        <v>3164</v>
      </c>
      <c r="E550" s="27" t="s">
        <v>3165</v>
      </c>
      <c r="F550" s="5" t="s">
        <v>60</v>
      </c>
      <c r="G550" s="6" t="s">
        <v>332</v>
      </c>
      <c r="H550" s="6" t="s">
        <v>43</v>
      </c>
      <c r="I550" s="6" t="s">
        <v>43</v>
      </c>
      <c r="J550" s="8" t="s">
        <v>350</v>
      </c>
      <c r="K550" s="5" t="s">
        <v>351</v>
      </c>
      <c r="L550" s="7" t="s">
        <v>352</v>
      </c>
      <c r="M550" s="9" t="s">
        <v>3176</v>
      </c>
      <c r="N550" s="5" t="s">
        <v>182</v>
      </c>
      <c r="O550" s="31" t="s">
        <v>3167</v>
      </c>
      <c r="P550" s="32">
        <v>45604.2349229514</v>
      </c>
      <c r="Q550" s="27" t="s">
        <v>43</v>
      </c>
      <c r="R550" s="28" t="s">
        <v>43</v>
      </c>
      <c r="S550" s="27" t="s">
        <v>76</v>
      </c>
      <c r="T550" s="27" t="s">
        <v>43</v>
      </c>
      <c r="U550" s="5" t="s">
        <v>43</v>
      </c>
      <c r="V550" s="27" t="s">
        <v>354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3177</v>
      </c>
      <c r="B551" s="6" t="s">
        <v>3178</v>
      </c>
      <c r="C551" s="6" t="s">
        <v>480</v>
      </c>
      <c r="D551" s="7" t="s">
        <v>3164</v>
      </c>
      <c r="E551" s="27" t="s">
        <v>3165</v>
      </c>
      <c r="F551" s="5" t="s">
        <v>60</v>
      </c>
      <c r="G551" s="6" t="s">
        <v>332</v>
      </c>
      <c r="H551" s="6" t="s">
        <v>43</v>
      </c>
      <c r="I551" s="6" t="s">
        <v>43</v>
      </c>
      <c r="J551" s="8" t="s">
        <v>357</v>
      </c>
      <c r="K551" s="5" t="s">
        <v>358</v>
      </c>
      <c r="L551" s="7" t="s">
        <v>359</v>
      </c>
      <c r="M551" s="9" t="s">
        <v>3179</v>
      </c>
      <c r="N551" s="5" t="s">
        <v>182</v>
      </c>
      <c r="O551" s="31" t="s">
        <v>3167</v>
      </c>
      <c r="P551" s="32">
        <v>45604.2349231134</v>
      </c>
      <c r="Q551" s="27" t="s">
        <v>43</v>
      </c>
      <c r="R551" s="28" t="s">
        <v>43</v>
      </c>
      <c r="S551" s="27" t="s">
        <v>76</v>
      </c>
      <c r="T551" s="27" t="s">
        <v>43</v>
      </c>
      <c r="U551" s="5" t="s">
        <v>43</v>
      </c>
      <c r="V551" s="27" t="s">
        <v>354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3180</v>
      </c>
      <c r="B552" s="6" t="s">
        <v>3181</v>
      </c>
      <c r="C552" s="6" t="s">
        <v>480</v>
      </c>
      <c r="D552" s="7" t="s">
        <v>3164</v>
      </c>
      <c r="E552" s="27" t="s">
        <v>3165</v>
      </c>
      <c r="F552" s="5" t="s">
        <v>60</v>
      </c>
      <c r="G552" s="6" t="s">
        <v>332</v>
      </c>
      <c r="H552" s="6" t="s">
        <v>43</v>
      </c>
      <c r="I552" s="6" t="s">
        <v>43</v>
      </c>
      <c r="J552" s="8" t="s">
        <v>363</v>
      </c>
      <c r="K552" s="5" t="s">
        <v>364</v>
      </c>
      <c r="L552" s="7" t="s">
        <v>365</v>
      </c>
      <c r="M552" s="9" t="s">
        <v>3182</v>
      </c>
      <c r="N552" s="5" t="s">
        <v>182</v>
      </c>
      <c r="O552" s="31" t="s">
        <v>3167</v>
      </c>
      <c r="P552" s="32">
        <v>45604.2349231134</v>
      </c>
      <c r="Q552" s="27" t="s">
        <v>43</v>
      </c>
      <c r="R552" s="28" t="s">
        <v>43</v>
      </c>
      <c r="S552" s="27" t="s">
        <v>76</v>
      </c>
      <c r="T552" s="27" t="s">
        <v>43</v>
      </c>
      <c r="U552" s="5" t="s">
        <v>43</v>
      </c>
      <c r="V552" s="27" t="s">
        <v>354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3183</v>
      </c>
      <c r="B553" s="6" t="s">
        <v>3184</v>
      </c>
      <c r="C553" s="6" t="s">
        <v>3185</v>
      </c>
      <c r="D553" s="7" t="s">
        <v>3164</v>
      </c>
      <c r="E553" s="27" t="s">
        <v>3165</v>
      </c>
      <c r="F553" s="5" t="s">
        <v>22</v>
      </c>
      <c r="G553" s="6" t="s">
        <v>320</v>
      </c>
      <c r="H553" s="6" t="s">
        <v>43</v>
      </c>
      <c r="I553" s="6" t="s">
        <v>3186</v>
      </c>
      <c r="J553" s="8" t="s">
        <v>3187</v>
      </c>
      <c r="K553" s="5" t="s">
        <v>3188</v>
      </c>
      <c r="L553" s="7" t="s">
        <v>1686</v>
      </c>
      <c r="M553" s="9" t="s">
        <v>3189</v>
      </c>
      <c r="N553" s="5" t="s">
        <v>456</v>
      </c>
      <c r="O553" s="31" t="s">
        <v>3167</v>
      </c>
      <c r="P553" s="32">
        <v>45604.2349232986</v>
      </c>
      <c r="Q553" s="27" t="s">
        <v>3190</v>
      </c>
      <c r="R553" s="28" t="s">
        <v>3191</v>
      </c>
      <c r="S553" s="27" t="s">
        <v>98</v>
      </c>
      <c r="T553" s="27" t="s">
        <v>387</v>
      </c>
      <c r="U553" s="5" t="s">
        <v>1083</v>
      </c>
      <c r="V553" s="27" t="s">
        <v>3192</v>
      </c>
      <c r="W553" s="7" t="s">
        <v>3193</v>
      </c>
      <c r="X553" s="7" t="s">
        <v>880</v>
      </c>
      <c r="Y553" s="5" t="s">
        <v>377</v>
      </c>
      <c r="Z553" s="5" t="s">
        <v>43</v>
      </c>
      <c r="AA553" s="7" t="s">
        <v>400</v>
      </c>
      <c r="AB553" s="7" t="s">
        <v>401</v>
      </c>
      <c r="AC553" s="7" t="s">
        <v>401</v>
      </c>
      <c r="AD553" s="7" t="s">
        <v>400</v>
      </c>
      <c r="AE553" s="7" t="s">
        <v>3194</v>
      </c>
      <c r="AF553" s="6" t="s">
        <v>43</v>
      </c>
      <c r="AG553" s="6" t="s">
        <v>43</v>
      </c>
      <c r="AH553" s="6" t="s">
        <v>43</v>
      </c>
      <c r="AI553" s="6" t="s">
        <v>43</v>
      </c>
      <c r="AJ553" s="6" t="s">
        <v>43</v>
      </c>
    </row>
    <row r="554">
      <c r="A554" s="27" t="s">
        <v>3195</v>
      </c>
      <c r="B554" s="6" t="s">
        <v>3184</v>
      </c>
      <c r="C554" s="6" t="s">
        <v>3185</v>
      </c>
      <c r="D554" s="7" t="s">
        <v>3164</v>
      </c>
      <c r="E554" s="27" t="s">
        <v>3165</v>
      </c>
      <c r="F554" s="5" t="s">
        <v>22</v>
      </c>
      <c r="G554" s="6" t="s">
        <v>320</v>
      </c>
      <c r="H554" s="6" t="s">
        <v>43</v>
      </c>
      <c r="I554" s="6" t="s">
        <v>3186</v>
      </c>
      <c r="J554" s="8" t="s">
        <v>3187</v>
      </c>
      <c r="K554" s="5" t="s">
        <v>3188</v>
      </c>
      <c r="L554" s="7" t="s">
        <v>1686</v>
      </c>
      <c r="M554" s="9" t="s">
        <v>3196</v>
      </c>
      <c r="N554" s="5" t="s">
        <v>456</v>
      </c>
      <c r="O554" s="31" t="s">
        <v>3197</v>
      </c>
      <c r="P554" s="32">
        <v>45604.2349232986</v>
      </c>
      <c r="Q554" s="27" t="s">
        <v>3198</v>
      </c>
      <c r="R554" s="28" t="s">
        <v>3199</v>
      </c>
      <c r="S554" s="27" t="s">
        <v>121</v>
      </c>
      <c r="T554" s="27" t="s">
        <v>387</v>
      </c>
      <c r="U554" s="5" t="s">
        <v>469</v>
      </c>
      <c r="V554" s="29" t="s">
        <v>3200</v>
      </c>
      <c r="W554" s="7" t="s">
        <v>3201</v>
      </c>
      <c r="X554" s="7" t="s">
        <v>857</v>
      </c>
      <c r="Y554" s="5" t="s">
        <v>471</v>
      </c>
      <c r="Z554" s="5" t="s">
        <v>43</v>
      </c>
      <c r="AA554" s="7" t="s">
        <v>400</v>
      </c>
      <c r="AB554" s="7" t="s">
        <v>401</v>
      </c>
      <c r="AC554" s="7" t="s">
        <v>401</v>
      </c>
      <c r="AD554" s="7" t="s">
        <v>400</v>
      </c>
      <c r="AE554" s="7" t="s">
        <v>3194</v>
      </c>
      <c r="AF554" s="6" t="s">
        <v>43</v>
      </c>
      <c r="AG554" s="6" t="s">
        <v>43</v>
      </c>
      <c r="AH554" s="6" t="s">
        <v>43</v>
      </c>
      <c r="AI554" s="6" t="s">
        <v>43</v>
      </c>
      <c r="AJ554" s="6" t="s">
        <v>43</v>
      </c>
    </row>
    <row r="555">
      <c r="A555" s="27" t="s">
        <v>3202</v>
      </c>
      <c r="B555" s="6" t="s">
        <v>3184</v>
      </c>
      <c r="C555" s="6" t="s">
        <v>3185</v>
      </c>
      <c r="D555" s="7" t="s">
        <v>3164</v>
      </c>
      <c r="E555" s="27" t="s">
        <v>3165</v>
      </c>
      <c r="F555" s="5" t="s">
        <v>22</v>
      </c>
      <c r="G555" s="6" t="s">
        <v>320</v>
      </c>
      <c r="H555" s="6" t="s">
        <v>43</v>
      </c>
      <c r="I555" s="6" t="s">
        <v>3186</v>
      </c>
      <c r="J555" s="8" t="s">
        <v>3187</v>
      </c>
      <c r="K555" s="5" t="s">
        <v>3188</v>
      </c>
      <c r="L555" s="7" t="s">
        <v>1686</v>
      </c>
      <c r="M555" s="9" t="s">
        <v>3203</v>
      </c>
      <c r="N555" s="5" t="s">
        <v>456</v>
      </c>
      <c r="O555" s="31" t="s">
        <v>3204</v>
      </c>
      <c r="P555" s="32">
        <v>45604.2349234954</v>
      </c>
      <c r="Q555" s="27" t="s">
        <v>3205</v>
      </c>
      <c r="R555" s="28" t="s">
        <v>3206</v>
      </c>
      <c r="S555" s="27" t="s">
        <v>88</v>
      </c>
      <c r="T555" s="27" t="s">
        <v>387</v>
      </c>
      <c r="U555" s="5" t="s">
        <v>326</v>
      </c>
      <c r="V555" s="29" t="s">
        <v>3207</v>
      </c>
      <c r="W555" s="7" t="s">
        <v>3208</v>
      </c>
      <c r="X555" s="7" t="s">
        <v>857</v>
      </c>
      <c r="Y555" s="5" t="s">
        <v>471</v>
      </c>
      <c r="Z555" s="5" t="s">
        <v>43</v>
      </c>
      <c r="AA555" s="7" t="s">
        <v>400</v>
      </c>
      <c r="AB555" s="7" t="s">
        <v>401</v>
      </c>
      <c r="AC555" s="7" t="s">
        <v>401</v>
      </c>
      <c r="AD555" s="7" t="s">
        <v>400</v>
      </c>
      <c r="AE555" s="7" t="s">
        <v>3194</v>
      </c>
      <c r="AF555" s="6" t="s">
        <v>43</v>
      </c>
      <c r="AG555" s="6" t="s">
        <v>43</v>
      </c>
      <c r="AH555" s="6" t="s">
        <v>43</v>
      </c>
      <c r="AI555" s="6" t="s">
        <v>43</v>
      </c>
      <c r="AJ555" s="6" t="s">
        <v>43</v>
      </c>
    </row>
    <row r="556">
      <c r="A556" s="27" t="s">
        <v>3209</v>
      </c>
      <c r="B556" s="6" t="s">
        <v>3210</v>
      </c>
      <c r="C556" s="6" t="s">
        <v>3185</v>
      </c>
      <c r="D556" s="7" t="s">
        <v>3164</v>
      </c>
      <c r="E556" s="27" t="s">
        <v>3165</v>
      </c>
      <c r="F556" s="5" t="s">
        <v>22</v>
      </c>
      <c r="G556" s="6" t="s">
        <v>320</v>
      </c>
      <c r="H556" s="6" t="s">
        <v>3211</v>
      </c>
      <c r="I556" s="6" t="s">
        <v>3186</v>
      </c>
      <c r="J556" s="8" t="s">
        <v>2396</v>
      </c>
      <c r="K556" s="5" t="s">
        <v>2397</v>
      </c>
      <c r="L556" s="7" t="s">
        <v>64</v>
      </c>
      <c r="M556" s="9" t="s">
        <v>3212</v>
      </c>
      <c r="N556" s="5" t="s">
        <v>182</v>
      </c>
      <c r="O556" s="31" t="s">
        <v>3213</v>
      </c>
      <c r="P556" s="32">
        <v>45604.2349234954</v>
      </c>
      <c r="Q556" s="27" t="s">
        <v>43</v>
      </c>
      <c r="R556" s="28" t="s">
        <v>43</v>
      </c>
      <c r="S556" s="27" t="s">
        <v>88</v>
      </c>
      <c r="T556" s="27" t="s">
        <v>387</v>
      </c>
      <c r="U556" s="5" t="s">
        <v>326</v>
      </c>
      <c r="V556" s="27" t="s">
        <v>2400</v>
      </c>
      <c r="W556" s="7" t="s">
        <v>3214</v>
      </c>
      <c r="X556" s="7" t="s">
        <v>43</v>
      </c>
      <c r="Y556" s="5" t="s">
        <v>377</v>
      </c>
      <c r="Z556" s="5" t="s">
        <v>43</v>
      </c>
      <c r="AA556" s="7" t="s">
        <v>400</v>
      </c>
      <c r="AB556" s="7" t="s">
        <v>401</v>
      </c>
      <c r="AC556" s="7" t="s">
        <v>401</v>
      </c>
      <c r="AD556" s="7" t="s">
        <v>400</v>
      </c>
      <c r="AE556" s="7" t="s">
        <v>3194</v>
      </c>
      <c r="AF556" s="6" t="s">
        <v>43</v>
      </c>
      <c r="AG556" s="6" t="s">
        <v>43</v>
      </c>
      <c r="AH556" s="6" t="s">
        <v>43</v>
      </c>
      <c r="AI556" s="6" t="s">
        <v>43</v>
      </c>
      <c r="AJ556" s="6" t="s">
        <v>43</v>
      </c>
    </row>
    <row r="557">
      <c r="A557" s="27" t="s">
        <v>3215</v>
      </c>
      <c r="B557" s="6" t="s">
        <v>3216</v>
      </c>
      <c r="C557" s="6" t="s">
        <v>3217</v>
      </c>
      <c r="D557" s="7" t="s">
        <v>3164</v>
      </c>
      <c r="E557" s="27" t="s">
        <v>3165</v>
      </c>
      <c r="F557" s="5" t="s">
        <v>22</v>
      </c>
      <c r="G557" s="6" t="s">
        <v>320</v>
      </c>
      <c r="H557" s="6" t="s">
        <v>43</v>
      </c>
      <c r="I557" s="6" t="s">
        <v>3218</v>
      </c>
      <c r="J557" s="8" t="s">
        <v>708</v>
      </c>
      <c r="K557" s="5" t="s">
        <v>709</v>
      </c>
      <c r="L557" s="7" t="s">
        <v>429</v>
      </c>
      <c r="M557" s="9" t="s">
        <v>3219</v>
      </c>
      <c r="N557" s="5" t="s">
        <v>456</v>
      </c>
      <c r="O557" s="31" t="s">
        <v>3220</v>
      </c>
      <c r="P557" s="32">
        <v>45604.2349236921</v>
      </c>
      <c r="Q557" s="27" t="s">
        <v>3221</v>
      </c>
      <c r="R557" s="28" t="s">
        <v>3222</v>
      </c>
      <c r="S557" s="27" t="s">
        <v>88</v>
      </c>
      <c r="T557" s="27" t="s">
        <v>325</v>
      </c>
      <c r="U557" s="5" t="s">
        <v>326</v>
      </c>
      <c r="V557" s="27" t="s">
        <v>375</v>
      </c>
      <c r="W557" s="7" t="s">
        <v>3223</v>
      </c>
      <c r="X557" s="7" t="s">
        <v>583</v>
      </c>
      <c r="Y557" s="5" t="s">
        <v>377</v>
      </c>
      <c r="Z557" s="5" t="s">
        <v>43</v>
      </c>
      <c r="AA557" s="7" t="s">
        <v>400</v>
      </c>
      <c r="AB557" s="7" t="s">
        <v>401</v>
      </c>
      <c r="AC557" s="7" t="s">
        <v>401</v>
      </c>
      <c r="AD557" s="7" t="s">
        <v>400</v>
      </c>
      <c r="AE557" s="7" t="s">
        <v>857</v>
      </c>
      <c r="AF557" s="6" t="s">
        <v>43</v>
      </c>
      <c r="AG557" s="6" t="s">
        <v>43</v>
      </c>
      <c r="AH557" s="6" t="s">
        <v>43</v>
      </c>
      <c r="AI557" s="6" t="s">
        <v>43</v>
      </c>
      <c r="AJ557" s="6" t="s">
        <v>43</v>
      </c>
    </row>
    <row r="558">
      <c r="A558" s="27" t="s">
        <v>3224</v>
      </c>
      <c r="B558" s="6" t="s">
        <v>3225</v>
      </c>
      <c r="C558" s="6" t="s">
        <v>1019</v>
      </c>
      <c r="D558" s="7" t="s">
        <v>1020</v>
      </c>
      <c r="E558" s="27" t="s">
        <v>1021</v>
      </c>
      <c r="F558" s="5" t="s">
        <v>22</v>
      </c>
      <c r="G558" s="6" t="s">
        <v>320</v>
      </c>
      <c r="H558" s="6" t="s">
        <v>43</v>
      </c>
      <c r="I558" s="6" t="s">
        <v>1995</v>
      </c>
      <c r="J558" s="8" t="s">
        <v>1111</v>
      </c>
      <c r="K558" s="5" t="s">
        <v>1112</v>
      </c>
      <c r="L558" s="7" t="s">
        <v>1113</v>
      </c>
      <c r="M558" s="9" t="s">
        <v>3226</v>
      </c>
      <c r="N558" s="5" t="s">
        <v>456</v>
      </c>
      <c r="O558" s="31" t="s">
        <v>3227</v>
      </c>
      <c r="P558" s="32">
        <v>45604.3020353819</v>
      </c>
      <c r="Q558" s="27" t="s">
        <v>43</v>
      </c>
      <c r="R558" s="28" t="s">
        <v>3228</v>
      </c>
      <c r="S558" s="27" t="s">
        <v>88</v>
      </c>
      <c r="T558" s="27" t="s">
        <v>432</v>
      </c>
      <c r="U558" s="5" t="s">
        <v>326</v>
      </c>
      <c r="V558" s="27" t="s">
        <v>1104</v>
      </c>
      <c r="W558" s="7" t="s">
        <v>3229</v>
      </c>
      <c r="X558" s="7" t="s">
        <v>43</v>
      </c>
      <c r="Y558" s="5" t="s">
        <v>377</v>
      </c>
      <c r="Z558" s="5" t="s">
        <v>43</v>
      </c>
      <c r="AA558" s="7" t="s">
        <v>400</v>
      </c>
      <c r="AB558" s="7" t="s">
        <v>401</v>
      </c>
      <c r="AC558" s="7" t="s">
        <v>401</v>
      </c>
      <c r="AD558" s="7" t="s">
        <v>400</v>
      </c>
      <c r="AE558" s="7" t="s">
        <v>3230</v>
      </c>
      <c r="AF558" s="6" t="s">
        <v>43</v>
      </c>
      <c r="AG558" s="6" t="s">
        <v>43</v>
      </c>
      <c r="AH558" s="6" t="s">
        <v>43</v>
      </c>
      <c r="AI558" s="6" t="s">
        <v>43</v>
      </c>
      <c r="AJ558" s="6" t="s">
        <v>43</v>
      </c>
    </row>
    <row r="559">
      <c r="A559" s="27" t="s">
        <v>3231</v>
      </c>
      <c r="B559" s="6" t="s">
        <v>3232</v>
      </c>
      <c r="C559" s="6" t="s">
        <v>3233</v>
      </c>
      <c r="D559" s="7" t="s">
        <v>1607</v>
      </c>
      <c r="E559" s="27" t="s">
        <v>1608</v>
      </c>
      <c r="F559" s="5" t="s">
        <v>22</v>
      </c>
      <c r="G559" s="6" t="s">
        <v>320</v>
      </c>
      <c r="H559" s="6" t="s">
        <v>1307</v>
      </c>
      <c r="I559" s="6" t="s">
        <v>43</v>
      </c>
      <c r="J559" s="8" t="s">
        <v>1067</v>
      </c>
      <c r="K559" s="5" t="s">
        <v>1068</v>
      </c>
      <c r="L559" s="7" t="s">
        <v>429</v>
      </c>
      <c r="M559" s="9" t="s">
        <v>3234</v>
      </c>
      <c r="N559" s="5" t="s">
        <v>456</v>
      </c>
      <c r="O559" s="31" t="s">
        <v>3235</v>
      </c>
      <c r="P559" s="32">
        <v>45604.4297127662</v>
      </c>
      <c r="Q559" s="27" t="s">
        <v>3236</v>
      </c>
      <c r="R559" s="28" t="s">
        <v>3237</v>
      </c>
      <c r="S559" s="27" t="s">
        <v>98</v>
      </c>
      <c r="T559" s="27" t="s">
        <v>1679</v>
      </c>
      <c r="U559" s="5" t="s">
        <v>3238</v>
      </c>
      <c r="V559" s="27" t="s">
        <v>3239</v>
      </c>
      <c r="W559" s="7" t="s">
        <v>3240</v>
      </c>
      <c r="X559" s="7" t="s">
        <v>880</v>
      </c>
      <c r="Y559" s="5" t="s">
        <v>377</v>
      </c>
      <c r="Z559" s="5" t="s">
        <v>43</v>
      </c>
      <c r="AA559" s="7" t="s">
        <v>43</v>
      </c>
      <c r="AB559" s="7" t="s">
        <v>43</v>
      </c>
      <c r="AC559" s="7" t="s">
        <v>43</v>
      </c>
      <c r="AD559" s="7" t="s">
        <v>43</v>
      </c>
      <c r="AE559" s="7" t="s">
        <v>43</v>
      </c>
      <c r="AF559" s="6" t="s">
        <v>43</v>
      </c>
      <c r="AG559" s="6" t="s">
        <v>43</v>
      </c>
      <c r="AH559" s="6" t="s">
        <v>43</v>
      </c>
      <c r="AI559" s="6" t="s">
        <v>43</v>
      </c>
      <c r="AJ559" s="6" t="s">
        <v>43</v>
      </c>
    </row>
    <row r="560">
      <c r="A560" s="27" t="s">
        <v>3241</v>
      </c>
      <c r="B560" s="6" t="s">
        <v>3232</v>
      </c>
      <c r="C560" s="6" t="s">
        <v>3233</v>
      </c>
      <c r="D560" s="7" t="s">
        <v>1607</v>
      </c>
      <c r="E560" s="27" t="s">
        <v>1608</v>
      </c>
      <c r="F560" s="5" t="s">
        <v>22</v>
      </c>
      <c r="G560" s="6" t="s">
        <v>320</v>
      </c>
      <c r="H560" s="6" t="s">
        <v>1307</v>
      </c>
      <c r="I560" s="6" t="s">
        <v>43</v>
      </c>
      <c r="J560" s="8" t="s">
        <v>1067</v>
      </c>
      <c r="K560" s="5" t="s">
        <v>1068</v>
      </c>
      <c r="L560" s="7" t="s">
        <v>429</v>
      </c>
      <c r="M560" s="9" t="s">
        <v>3242</v>
      </c>
      <c r="N560" s="5" t="s">
        <v>456</v>
      </c>
      <c r="O560" s="31" t="s">
        <v>3243</v>
      </c>
      <c r="P560" s="32">
        <v>45604.429712963</v>
      </c>
      <c r="Q560" s="27" t="s">
        <v>3244</v>
      </c>
      <c r="R560" s="28" t="s">
        <v>3245</v>
      </c>
      <c r="S560" s="27" t="s">
        <v>121</v>
      </c>
      <c r="T560" s="27" t="s">
        <v>1679</v>
      </c>
      <c r="U560" s="5" t="s">
        <v>3246</v>
      </c>
      <c r="V560" s="27" t="s">
        <v>3239</v>
      </c>
      <c r="W560" s="7" t="s">
        <v>3247</v>
      </c>
      <c r="X560" s="7" t="s">
        <v>880</v>
      </c>
      <c r="Y560" s="5" t="s">
        <v>471</v>
      </c>
      <c r="Z560" s="5" t="s">
        <v>43</v>
      </c>
      <c r="AA560" s="7" t="s">
        <v>43</v>
      </c>
      <c r="AB560" s="7" t="s">
        <v>43</v>
      </c>
      <c r="AC560" s="7" t="s">
        <v>43</v>
      </c>
      <c r="AD560" s="7" t="s">
        <v>43</v>
      </c>
      <c r="AE560" s="7" t="s">
        <v>43</v>
      </c>
      <c r="AF560" s="6" t="s">
        <v>43</v>
      </c>
      <c r="AG560" s="6" t="s">
        <v>43</v>
      </c>
      <c r="AH560" s="6" t="s">
        <v>43</v>
      </c>
      <c r="AI560" s="6" t="s">
        <v>43</v>
      </c>
      <c r="AJ560" s="6" t="s">
        <v>43</v>
      </c>
    </row>
    <row r="561">
      <c r="A561" s="27" t="s">
        <v>3248</v>
      </c>
      <c r="B561" s="6" t="s">
        <v>3232</v>
      </c>
      <c r="C561" s="6" t="s">
        <v>3233</v>
      </c>
      <c r="D561" s="7" t="s">
        <v>1607</v>
      </c>
      <c r="E561" s="27" t="s">
        <v>1608</v>
      </c>
      <c r="F561" s="5" t="s">
        <v>22</v>
      </c>
      <c r="G561" s="6" t="s">
        <v>320</v>
      </c>
      <c r="H561" s="6" t="s">
        <v>3249</v>
      </c>
      <c r="I561" s="6" t="s">
        <v>43</v>
      </c>
      <c r="J561" s="8" t="s">
        <v>1067</v>
      </c>
      <c r="K561" s="5" t="s">
        <v>1068</v>
      </c>
      <c r="L561" s="7" t="s">
        <v>429</v>
      </c>
      <c r="M561" s="9" t="s">
        <v>3250</v>
      </c>
      <c r="N561" s="5" t="s">
        <v>456</v>
      </c>
      <c r="O561" s="31" t="s">
        <v>3251</v>
      </c>
      <c r="P561" s="32">
        <v>45604.429712963</v>
      </c>
      <c r="Q561" s="27" t="s">
        <v>3252</v>
      </c>
      <c r="R561" s="28" t="s">
        <v>3253</v>
      </c>
      <c r="S561" s="27" t="s">
        <v>88</v>
      </c>
      <c r="T561" s="27" t="s">
        <v>1679</v>
      </c>
      <c r="U561" s="5" t="s">
        <v>326</v>
      </c>
      <c r="V561" s="27" t="s">
        <v>3239</v>
      </c>
      <c r="W561" s="7" t="s">
        <v>3254</v>
      </c>
      <c r="X561" s="7" t="s">
        <v>880</v>
      </c>
      <c r="Y561" s="5" t="s">
        <v>471</v>
      </c>
      <c r="Z561" s="5" t="s">
        <v>43</v>
      </c>
      <c r="AA561" s="7" t="s">
        <v>43</v>
      </c>
      <c r="AB561" s="7" t="s">
        <v>43</v>
      </c>
      <c r="AC561" s="7" t="s">
        <v>43</v>
      </c>
      <c r="AD561" s="7" t="s">
        <v>43</v>
      </c>
      <c r="AE561" s="7" t="s">
        <v>43</v>
      </c>
      <c r="AF561" s="6" t="s">
        <v>43</v>
      </c>
      <c r="AG561" s="6" t="s">
        <v>43</v>
      </c>
      <c r="AH561" s="6" t="s">
        <v>43</v>
      </c>
      <c r="AI561" s="6" t="s">
        <v>43</v>
      </c>
      <c r="AJ561" s="6" t="s">
        <v>43</v>
      </c>
    </row>
    <row r="562">
      <c r="A562" s="27" t="s">
        <v>3255</v>
      </c>
      <c r="B562" s="6" t="s">
        <v>3256</v>
      </c>
      <c r="C562" s="6" t="s">
        <v>1374</v>
      </c>
      <c r="D562" s="7" t="s">
        <v>3257</v>
      </c>
      <c r="E562" s="27" t="s">
        <v>3258</v>
      </c>
      <c r="F562" s="5" t="s">
        <v>60</v>
      </c>
      <c r="G562" s="6" t="s">
        <v>332</v>
      </c>
      <c r="H562" s="6" t="s">
        <v>43</v>
      </c>
      <c r="I562" s="6" t="s">
        <v>43</v>
      </c>
      <c r="J562" s="8" t="s">
        <v>439</v>
      </c>
      <c r="K562" s="5" t="s">
        <v>440</v>
      </c>
      <c r="L562" s="7" t="s">
        <v>441</v>
      </c>
      <c r="M562" s="9" t="s">
        <v>3259</v>
      </c>
      <c r="N562" s="5" t="s">
        <v>182</v>
      </c>
      <c r="O562" s="31" t="s">
        <v>3260</v>
      </c>
      <c r="P562" s="32">
        <v>45604.2649834491</v>
      </c>
      <c r="Q562" s="27" t="s">
        <v>43</v>
      </c>
      <c r="R562" s="28" t="s">
        <v>43</v>
      </c>
      <c r="S562" s="27" t="s">
        <v>76</v>
      </c>
      <c r="T562" s="27" t="s">
        <v>43</v>
      </c>
      <c r="U562" s="5" t="s">
        <v>43</v>
      </c>
      <c r="V562" s="27" t="s">
        <v>216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3261</v>
      </c>
      <c r="B563" s="6" t="s">
        <v>3262</v>
      </c>
      <c r="C563" s="6" t="s">
        <v>1374</v>
      </c>
      <c r="D563" s="7" t="s">
        <v>3257</v>
      </c>
      <c r="E563" s="27" t="s">
        <v>3258</v>
      </c>
      <c r="F563" s="5" t="s">
        <v>60</v>
      </c>
      <c r="G563" s="6" t="s">
        <v>332</v>
      </c>
      <c r="H563" s="6" t="s">
        <v>43</v>
      </c>
      <c r="I563" s="6" t="s">
        <v>43</v>
      </c>
      <c r="J563" s="8" t="s">
        <v>751</v>
      </c>
      <c r="K563" s="5" t="s">
        <v>752</v>
      </c>
      <c r="L563" s="7" t="s">
        <v>750</v>
      </c>
      <c r="M563" s="9" t="s">
        <v>3263</v>
      </c>
      <c r="N563" s="5" t="s">
        <v>182</v>
      </c>
      <c r="O563" s="31" t="s">
        <v>3260</v>
      </c>
      <c r="P563" s="32">
        <v>45604.2649836458</v>
      </c>
      <c r="Q563" s="27" t="s">
        <v>43</v>
      </c>
      <c r="R563" s="28" t="s">
        <v>43</v>
      </c>
      <c r="S563" s="27" t="s">
        <v>76</v>
      </c>
      <c r="T563" s="27" t="s">
        <v>43</v>
      </c>
      <c r="U563" s="5" t="s">
        <v>43</v>
      </c>
      <c r="V563" s="27" t="s">
        <v>164</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3264</v>
      </c>
      <c r="B564" s="6" t="s">
        <v>3265</v>
      </c>
      <c r="C564" s="6" t="s">
        <v>1374</v>
      </c>
      <c r="D564" s="7" t="s">
        <v>1496</v>
      </c>
      <c r="E564" s="27" t="s">
        <v>3266</v>
      </c>
      <c r="F564" s="5" t="s">
        <v>60</v>
      </c>
      <c r="G564" s="6" t="s">
        <v>332</v>
      </c>
      <c r="H564" s="6" t="s">
        <v>43</v>
      </c>
      <c r="I564" s="6" t="s">
        <v>43</v>
      </c>
      <c r="J564" s="8" t="s">
        <v>2396</v>
      </c>
      <c r="K564" s="5" t="s">
        <v>2397</v>
      </c>
      <c r="L564" s="7" t="s">
        <v>64</v>
      </c>
      <c r="M564" s="9" t="s">
        <v>3267</v>
      </c>
      <c r="N564" s="5" t="s">
        <v>974</v>
      </c>
      <c r="O564" s="31" t="s">
        <v>3268</v>
      </c>
      <c r="P564" s="32">
        <v>45604.2970281597</v>
      </c>
      <c r="Q564" s="27" t="s">
        <v>43</v>
      </c>
      <c r="R564" s="28" t="s">
        <v>43</v>
      </c>
      <c r="S564" s="27" t="s">
        <v>88</v>
      </c>
      <c r="T564" s="27" t="s">
        <v>43</v>
      </c>
      <c r="U564" s="5" t="s">
        <v>43</v>
      </c>
      <c r="V564" s="27" t="s">
        <v>2400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3269</v>
      </c>
      <c r="B565" s="6" t="s">
        <v>2993</v>
      </c>
      <c r="C565" s="6" t="s">
        <v>1374</v>
      </c>
      <c r="D565" s="7" t="s">
        <v>1496</v>
      </c>
      <c r="E565" s="27" t="s">
        <v>3266</v>
      </c>
      <c r="F565" s="5" t="s">
        <v>60</v>
      </c>
      <c r="G565" s="6" t="s">
        <v>332</v>
      </c>
      <c r="H565" s="6" t="s">
        <v>43</v>
      </c>
      <c r="I565" s="6" t="s">
        <v>43</v>
      </c>
      <c r="J565" s="8" t="s">
        <v>757</v>
      </c>
      <c r="K565" s="5" t="s">
        <v>758</v>
      </c>
      <c r="L565" s="7" t="s">
        <v>759</v>
      </c>
      <c r="M565" s="9" t="s">
        <v>3270</v>
      </c>
      <c r="N565" s="5" t="s">
        <v>182</v>
      </c>
      <c r="O565" s="31" t="s">
        <v>3268</v>
      </c>
      <c r="P565" s="32">
        <v>45604.2970281597</v>
      </c>
      <c r="Q565" s="27" t="s">
        <v>43</v>
      </c>
      <c r="R565" s="28" t="s">
        <v>43</v>
      </c>
      <c r="S565" s="27" t="s">
        <v>76</v>
      </c>
      <c r="T565" s="27" t="s">
        <v>43</v>
      </c>
      <c r="U565" s="5" t="s">
        <v>43</v>
      </c>
      <c r="V565" s="27" t="s">
        <v>164</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3271</v>
      </c>
      <c r="B566" s="6" t="s">
        <v>3272</v>
      </c>
      <c r="C566" s="6" t="s">
        <v>1374</v>
      </c>
      <c r="D566" s="7" t="s">
        <v>1496</v>
      </c>
      <c r="E566" s="27" t="s">
        <v>3266</v>
      </c>
      <c r="F566" s="5" t="s">
        <v>60</v>
      </c>
      <c r="G566" s="6" t="s">
        <v>332</v>
      </c>
      <c r="H566" s="6" t="s">
        <v>43</v>
      </c>
      <c r="I566" s="6" t="s">
        <v>43</v>
      </c>
      <c r="J566" s="8" t="s">
        <v>1022</v>
      </c>
      <c r="K566" s="5" t="s">
        <v>1023</v>
      </c>
      <c r="L566" s="7" t="s">
        <v>1018</v>
      </c>
      <c r="M566" s="9" t="s">
        <v>3273</v>
      </c>
      <c r="N566" s="5" t="s">
        <v>182</v>
      </c>
      <c r="O566" s="31" t="s">
        <v>3268</v>
      </c>
      <c r="P566" s="32">
        <v>45604.2970283218</v>
      </c>
      <c r="Q566" s="27" t="s">
        <v>43</v>
      </c>
      <c r="R566" s="28" t="s">
        <v>43</v>
      </c>
      <c r="S566" s="27" t="s">
        <v>76</v>
      </c>
      <c r="T566" s="27" t="s">
        <v>43</v>
      </c>
      <c r="U566" s="5" t="s">
        <v>43</v>
      </c>
      <c r="V566" s="27" t="s">
        <v>1133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3274</v>
      </c>
      <c r="B567" s="6" t="s">
        <v>3275</v>
      </c>
      <c r="C567" s="6" t="s">
        <v>642</v>
      </c>
      <c r="D567" s="7" t="s">
        <v>3276</v>
      </c>
      <c r="E567" s="27" t="s">
        <v>3277</v>
      </c>
      <c r="F567" s="5" t="s">
        <v>60</v>
      </c>
      <c r="G567" s="6" t="s">
        <v>332</v>
      </c>
      <c r="H567" s="6" t="s">
        <v>43</v>
      </c>
      <c r="I567" s="6" t="s">
        <v>43</v>
      </c>
      <c r="J567" s="8" t="s">
        <v>1227</v>
      </c>
      <c r="K567" s="5" t="s">
        <v>1228</v>
      </c>
      <c r="L567" s="7" t="s">
        <v>1229</v>
      </c>
      <c r="M567" s="9" t="s">
        <v>3278</v>
      </c>
      <c r="N567" s="5" t="s">
        <v>66</v>
      </c>
      <c r="O567" s="31" t="s">
        <v>3279</v>
      </c>
      <c r="P567" s="32">
        <v>45603.4529131134</v>
      </c>
      <c r="Q567" s="27" t="s">
        <v>43</v>
      </c>
      <c r="R567" s="28" t="s">
        <v>43</v>
      </c>
      <c r="S567" s="27" t="s">
        <v>76</v>
      </c>
      <c r="T567" s="27" t="s">
        <v>43</v>
      </c>
      <c r="U567" s="5" t="s">
        <v>43</v>
      </c>
      <c r="V567" s="27" t="s">
        <v>147</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3280</v>
      </c>
      <c r="B568" s="6" t="s">
        <v>3281</v>
      </c>
      <c r="C568" s="6" t="s">
        <v>642</v>
      </c>
      <c r="D568" s="7" t="s">
        <v>3276</v>
      </c>
      <c r="E568" s="27" t="s">
        <v>3277</v>
      </c>
      <c r="F568" s="5" t="s">
        <v>60</v>
      </c>
      <c r="G568" s="6" t="s">
        <v>332</v>
      </c>
      <c r="H568" s="6" t="s">
        <v>43</v>
      </c>
      <c r="I568" s="6" t="s">
        <v>43</v>
      </c>
      <c r="J568" s="8" t="s">
        <v>3282</v>
      </c>
      <c r="K568" s="5" t="s">
        <v>3283</v>
      </c>
      <c r="L568" s="7" t="s">
        <v>3284</v>
      </c>
      <c r="M568" s="9" t="s">
        <v>3285</v>
      </c>
      <c r="N568" s="5" t="s">
        <v>182</v>
      </c>
      <c r="O568" s="31" t="s">
        <v>3279</v>
      </c>
      <c r="P568" s="32">
        <v>45603.4529131134</v>
      </c>
      <c r="Q568" s="27" t="s">
        <v>43</v>
      </c>
      <c r="R568" s="28" t="s">
        <v>43</v>
      </c>
      <c r="S568" s="27" t="s">
        <v>76</v>
      </c>
      <c r="T568" s="27" t="s">
        <v>43</v>
      </c>
      <c r="U568" s="5" t="s">
        <v>43</v>
      </c>
      <c r="V568" s="27" t="s">
        <v>147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3286</v>
      </c>
      <c r="B569" s="6" t="s">
        <v>3287</v>
      </c>
      <c r="C569" s="6" t="s">
        <v>2997</v>
      </c>
      <c r="D569" s="7" t="s">
        <v>3288</v>
      </c>
      <c r="E569" s="27" t="s">
        <v>3289</v>
      </c>
      <c r="F569" s="5" t="s">
        <v>60</v>
      </c>
      <c r="G569" s="6" t="s">
        <v>43</v>
      </c>
      <c r="H569" s="6" t="s">
        <v>43</v>
      </c>
      <c r="I569" s="6" t="s">
        <v>43</v>
      </c>
      <c r="J569" s="8" t="s">
        <v>665</v>
      </c>
      <c r="K569" s="5" t="s">
        <v>666</v>
      </c>
      <c r="L569" s="7" t="s">
        <v>667</v>
      </c>
      <c r="M569" s="9" t="s">
        <v>3290</v>
      </c>
      <c r="N569" s="5" t="s">
        <v>422</v>
      </c>
      <c r="O569" s="31" t="s">
        <v>3291</v>
      </c>
      <c r="P569" s="32">
        <v>45603.8070463773</v>
      </c>
      <c r="Q569" s="27" t="s">
        <v>43</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3292</v>
      </c>
      <c r="B570" s="6" t="s">
        <v>3293</v>
      </c>
      <c r="C570" s="6" t="s">
        <v>2355</v>
      </c>
      <c r="D570" s="7" t="s">
        <v>3294</v>
      </c>
      <c r="E570" s="27" t="s">
        <v>3295</v>
      </c>
      <c r="F570" s="5" t="s">
        <v>60</v>
      </c>
      <c r="G570" s="6" t="s">
        <v>43</v>
      </c>
      <c r="H570" s="6" t="s">
        <v>43</v>
      </c>
      <c r="I570" s="6" t="s">
        <v>43</v>
      </c>
      <c r="J570" s="8" t="s">
        <v>415</v>
      </c>
      <c r="K570" s="5" t="s">
        <v>416</v>
      </c>
      <c r="L570" s="7" t="s">
        <v>417</v>
      </c>
      <c r="M570" s="9" t="s">
        <v>3296</v>
      </c>
      <c r="N570" s="5" t="s">
        <v>422</v>
      </c>
      <c r="O570" s="31" t="s">
        <v>3297</v>
      </c>
      <c r="P570" s="32">
        <v>45604.3085264236</v>
      </c>
      <c r="Q570" s="27" t="s">
        <v>43</v>
      </c>
      <c r="R570" s="28" t="s">
        <v>43</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3298</v>
      </c>
      <c r="B571" s="6" t="s">
        <v>3299</v>
      </c>
      <c r="C571" s="6" t="s">
        <v>3300</v>
      </c>
      <c r="D571" s="7" t="s">
        <v>3011</v>
      </c>
      <c r="E571" s="27" t="s">
        <v>3012</v>
      </c>
      <c r="F571" s="5" t="s">
        <v>22</v>
      </c>
      <c r="G571" s="6" t="s">
        <v>43</v>
      </c>
      <c r="H571" s="6" t="s">
        <v>43</v>
      </c>
      <c r="I571" s="6" t="s">
        <v>3301</v>
      </c>
      <c r="J571" s="8" t="s">
        <v>117</v>
      </c>
      <c r="K571" s="5" t="s">
        <v>118</v>
      </c>
      <c r="L571" s="7" t="s">
        <v>119</v>
      </c>
      <c r="M571" s="9" t="s">
        <v>3302</v>
      </c>
      <c r="N571" s="5" t="s">
        <v>373</v>
      </c>
      <c r="O571" s="31" t="s">
        <v>3303</v>
      </c>
      <c r="P571" s="32">
        <v>45604.4016289005</v>
      </c>
      <c r="Q571" s="27" t="s">
        <v>43</v>
      </c>
      <c r="R571" s="28" t="s">
        <v>43</v>
      </c>
      <c r="S571" s="27" t="s">
        <v>121</v>
      </c>
      <c r="T571" s="27" t="s">
        <v>432</v>
      </c>
      <c r="U571" s="5" t="s">
        <v>469</v>
      </c>
      <c r="V571" s="27" t="s">
        <v>122</v>
      </c>
      <c r="W571" s="7" t="s">
        <v>3304</v>
      </c>
      <c r="X571" s="7" t="s">
        <v>43</v>
      </c>
      <c r="Y571" s="5" t="s">
        <v>377</v>
      </c>
      <c r="Z571" s="5" t="s">
        <v>1649</v>
      </c>
      <c r="AA571" s="7" t="s">
        <v>400</v>
      </c>
      <c r="AB571" s="7" t="s">
        <v>401</v>
      </c>
      <c r="AC571" s="7" t="s">
        <v>401</v>
      </c>
      <c r="AD571" s="7" t="s">
        <v>400</v>
      </c>
      <c r="AE571" s="7" t="s">
        <v>1047</v>
      </c>
      <c r="AF571" s="6" t="s">
        <v>43</v>
      </c>
      <c r="AG571" s="6" t="s">
        <v>43</v>
      </c>
      <c r="AH571" s="6" t="s">
        <v>43</v>
      </c>
      <c r="AI571" s="6" t="s">
        <v>43</v>
      </c>
      <c r="AJ571" s="6" t="s">
        <v>43</v>
      </c>
    </row>
    <row r="572">
      <c r="A572" s="27" t="s">
        <v>3305</v>
      </c>
      <c r="B572" s="6" t="s">
        <v>3299</v>
      </c>
      <c r="C572" s="6" t="s">
        <v>3300</v>
      </c>
      <c r="D572" s="7" t="s">
        <v>3011</v>
      </c>
      <c r="E572" s="27" t="s">
        <v>3012</v>
      </c>
      <c r="F572" s="5" t="s">
        <v>22</v>
      </c>
      <c r="G572" s="6" t="s">
        <v>43</v>
      </c>
      <c r="H572" s="6" t="s">
        <v>43</v>
      </c>
      <c r="I572" s="6" t="s">
        <v>3301</v>
      </c>
      <c r="J572" s="8" t="s">
        <v>117</v>
      </c>
      <c r="K572" s="5" t="s">
        <v>118</v>
      </c>
      <c r="L572" s="7" t="s">
        <v>119</v>
      </c>
      <c r="M572" s="9" t="s">
        <v>3306</v>
      </c>
      <c r="N572" s="5" t="s">
        <v>373</v>
      </c>
      <c r="O572" s="31" t="s">
        <v>3307</v>
      </c>
      <c r="P572" s="32">
        <v>45604.4016287037</v>
      </c>
      <c r="Q572" s="27" t="s">
        <v>43</v>
      </c>
      <c r="R572" s="28" t="s">
        <v>43</v>
      </c>
      <c r="S572" s="27" t="s">
        <v>88</v>
      </c>
      <c r="T572" s="27" t="s">
        <v>432</v>
      </c>
      <c r="U572" s="5" t="s">
        <v>326</v>
      </c>
      <c r="V572" s="27" t="s">
        <v>122</v>
      </c>
      <c r="W572" s="7" t="s">
        <v>3308</v>
      </c>
      <c r="X572" s="7" t="s">
        <v>43</v>
      </c>
      <c r="Y572" s="5" t="s">
        <v>471</v>
      </c>
      <c r="Z572" s="5" t="s">
        <v>1649</v>
      </c>
      <c r="AA572" s="7" t="s">
        <v>400</v>
      </c>
      <c r="AB572" s="7" t="s">
        <v>401</v>
      </c>
      <c r="AC572" s="7" t="s">
        <v>401</v>
      </c>
      <c r="AD572" s="7" t="s">
        <v>400</v>
      </c>
      <c r="AE572" s="7" t="s">
        <v>1047</v>
      </c>
      <c r="AF572" s="6" t="s">
        <v>43</v>
      </c>
      <c r="AG572" s="6" t="s">
        <v>43</v>
      </c>
      <c r="AH572" s="6" t="s">
        <v>43</v>
      </c>
      <c r="AI572" s="6" t="s">
        <v>43</v>
      </c>
      <c r="AJ572" s="6" t="s">
        <v>43</v>
      </c>
    </row>
    <row r="573">
      <c r="A573" s="27" t="s">
        <v>3309</v>
      </c>
      <c r="B573" s="6" t="s">
        <v>3310</v>
      </c>
      <c r="C573" s="6" t="s">
        <v>3311</v>
      </c>
      <c r="D573" s="7" t="s">
        <v>3011</v>
      </c>
      <c r="E573" s="27" t="s">
        <v>3012</v>
      </c>
      <c r="F573" s="5" t="s">
        <v>22</v>
      </c>
      <c r="G573" s="6" t="s">
        <v>320</v>
      </c>
      <c r="H573" s="6" t="s">
        <v>43</v>
      </c>
      <c r="I573" s="6" t="s">
        <v>3312</v>
      </c>
      <c r="J573" s="8" t="s">
        <v>2944</v>
      </c>
      <c r="K573" s="5" t="s">
        <v>2945</v>
      </c>
      <c r="L573" s="7" t="s">
        <v>64</v>
      </c>
      <c r="M573" s="9" t="s">
        <v>3313</v>
      </c>
      <c r="N573" s="5" t="s">
        <v>373</v>
      </c>
      <c r="O573" s="31" t="s">
        <v>3307</v>
      </c>
      <c r="P573" s="32">
        <v>45604.4016287037</v>
      </c>
      <c r="Q573" s="27" t="s">
        <v>43</v>
      </c>
      <c r="R573" s="28" t="s">
        <v>43</v>
      </c>
      <c r="S573" s="27" t="s">
        <v>88</v>
      </c>
      <c r="T573" s="27" t="s">
        <v>460</v>
      </c>
      <c r="U573" s="5" t="s">
        <v>326</v>
      </c>
      <c r="V573" s="27" t="s">
        <v>433</v>
      </c>
      <c r="W573" s="7" t="s">
        <v>3314</v>
      </c>
      <c r="X573" s="7" t="s">
        <v>43</v>
      </c>
      <c r="Y573" s="5" t="s">
        <v>377</v>
      </c>
      <c r="Z573" s="5" t="s">
        <v>436</v>
      </c>
      <c r="AA573" s="7" t="s">
        <v>400</v>
      </c>
      <c r="AB573" s="7" t="s">
        <v>401</v>
      </c>
      <c r="AC573" s="7" t="s">
        <v>401</v>
      </c>
      <c r="AD573" s="7" t="s">
        <v>400</v>
      </c>
      <c r="AE573" s="7" t="s">
        <v>2951</v>
      </c>
      <c r="AF573" s="6" t="s">
        <v>43</v>
      </c>
      <c r="AG573" s="6" t="s">
        <v>43</v>
      </c>
      <c r="AH573" s="6" t="s">
        <v>43</v>
      </c>
      <c r="AI573" s="6" t="s">
        <v>43</v>
      </c>
      <c r="AJ573" s="6" t="s">
        <v>43</v>
      </c>
    </row>
    <row r="574">
      <c r="A574" s="27" t="s">
        <v>3315</v>
      </c>
      <c r="B574" s="6" t="s">
        <v>3316</v>
      </c>
      <c r="C574" s="6" t="s">
        <v>1344</v>
      </c>
      <c r="D574" s="7" t="s">
        <v>3011</v>
      </c>
      <c r="E574" s="27" t="s">
        <v>3012</v>
      </c>
      <c r="F574" s="5" t="s">
        <v>22</v>
      </c>
      <c r="G574" s="6" t="s">
        <v>320</v>
      </c>
      <c r="H574" s="6" t="s">
        <v>382</v>
      </c>
      <c r="I574" s="6" t="s">
        <v>3317</v>
      </c>
      <c r="J574" s="8" t="s">
        <v>2944</v>
      </c>
      <c r="K574" s="5" t="s">
        <v>2945</v>
      </c>
      <c r="L574" s="7" t="s">
        <v>64</v>
      </c>
      <c r="M574" s="9" t="s">
        <v>3318</v>
      </c>
      <c r="N574" s="5" t="s">
        <v>386</v>
      </c>
      <c r="O574" s="31" t="s">
        <v>3319</v>
      </c>
      <c r="P574" s="32">
        <v>45604.4016285532</v>
      </c>
      <c r="Q574" s="27" t="s">
        <v>43</v>
      </c>
      <c r="R574" s="28" t="s">
        <v>43</v>
      </c>
      <c r="S574" s="27" t="s">
        <v>88</v>
      </c>
      <c r="T574" s="27" t="s">
        <v>460</v>
      </c>
      <c r="U574" s="5" t="s">
        <v>326</v>
      </c>
      <c r="V574" s="27" t="s">
        <v>433</v>
      </c>
      <c r="W574" s="7" t="s">
        <v>3320</v>
      </c>
      <c r="X574" s="7" t="s">
        <v>43</v>
      </c>
      <c r="Y574" s="5" t="s">
        <v>377</v>
      </c>
      <c r="Z574" s="5" t="s">
        <v>43</v>
      </c>
      <c r="AA574" s="7" t="s">
        <v>400</v>
      </c>
      <c r="AB574" s="7" t="s">
        <v>401</v>
      </c>
      <c r="AC574" s="7" t="s">
        <v>401</v>
      </c>
      <c r="AD574" s="7" t="s">
        <v>400</v>
      </c>
      <c r="AE574" s="7" t="s">
        <v>3321</v>
      </c>
      <c r="AF574" s="6" t="s">
        <v>43</v>
      </c>
      <c r="AG574" s="6" t="s">
        <v>43</v>
      </c>
      <c r="AH574" s="6" t="s">
        <v>43</v>
      </c>
      <c r="AI574" s="6" t="s">
        <v>43</v>
      </c>
      <c r="AJ574" s="6" t="s">
        <v>43</v>
      </c>
    </row>
    <row r="575">
      <c r="A575" s="27" t="s">
        <v>3322</v>
      </c>
      <c r="B575" s="6" t="s">
        <v>3323</v>
      </c>
      <c r="C575" s="6" t="s">
        <v>1344</v>
      </c>
      <c r="D575" s="7" t="s">
        <v>3011</v>
      </c>
      <c r="E575" s="27" t="s">
        <v>3012</v>
      </c>
      <c r="F575" s="5" t="s">
        <v>22</v>
      </c>
      <c r="G575" s="6" t="s">
        <v>43</v>
      </c>
      <c r="H575" s="6" t="s">
        <v>43</v>
      </c>
      <c r="I575" s="6" t="s">
        <v>3317</v>
      </c>
      <c r="J575" s="8" t="s">
        <v>2564</v>
      </c>
      <c r="K575" s="5" t="s">
        <v>2565</v>
      </c>
      <c r="L575" s="7" t="s">
        <v>1196</v>
      </c>
      <c r="M575" s="9" t="s">
        <v>3324</v>
      </c>
      <c r="N575" s="5" t="s">
        <v>182</v>
      </c>
      <c r="O575" s="31" t="s">
        <v>3325</v>
      </c>
      <c r="P575" s="32">
        <v>45604.4016285532</v>
      </c>
      <c r="Q575" s="27" t="s">
        <v>43</v>
      </c>
      <c r="R575" s="28" t="s">
        <v>43</v>
      </c>
      <c r="S575" s="27" t="s">
        <v>98</v>
      </c>
      <c r="T575" s="27" t="s">
        <v>432</v>
      </c>
      <c r="U575" s="5" t="s">
        <v>1083</v>
      </c>
      <c r="V575" s="29" t="s">
        <v>3326</v>
      </c>
      <c r="W575" s="7" t="s">
        <v>3327</v>
      </c>
      <c r="X575" s="7" t="s">
        <v>43</v>
      </c>
      <c r="Y575" s="5" t="s">
        <v>377</v>
      </c>
      <c r="Z575" s="5" t="s">
        <v>43</v>
      </c>
      <c r="AA575" s="7" t="s">
        <v>400</v>
      </c>
      <c r="AB575" s="7" t="s">
        <v>401</v>
      </c>
      <c r="AC575" s="7" t="s">
        <v>401</v>
      </c>
      <c r="AD575" s="7" t="s">
        <v>400</v>
      </c>
      <c r="AE575" s="7" t="s">
        <v>3328</v>
      </c>
      <c r="AF575" s="6" t="s">
        <v>43</v>
      </c>
      <c r="AG575" s="6" t="s">
        <v>43</v>
      </c>
      <c r="AH575" s="6" t="s">
        <v>43</v>
      </c>
      <c r="AI575" s="6" t="s">
        <v>43</v>
      </c>
      <c r="AJ575" s="6" t="s">
        <v>43</v>
      </c>
    </row>
    <row r="576">
      <c r="A576" s="27" t="s">
        <v>3329</v>
      </c>
      <c r="B576" s="6" t="s">
        <v>3323</v>
      </c>
      <c r="C576" s="6" t="s">
        <v>1344</v>
      </c>
      <c r="D576" s="7" t="s">
        <v>3011</v>
      </c>
      <c r="E576" s="27" t="s">
        <v>3012</v>
      </c>
      <c r="F576" s="5" t="s">
        <v>22</v>
      </c>
      <c r="G576" s="6" t="s">
        <v>43</v>
      </c>
      <c r="H576" s="6" t="s">
        <v>43</v>
      </c>
      <c r="I576" s="6" t="s">
        <v>3317</v>
      </c>
      <c r="J576" s="8" t="s">
        <v>2564</v>
      </c>
      <c r="K576" s="5" t="s">
        <v>2565</v>
      </c>
      <c r="L576" s="7" t="s">
        <v>1196</v>
      </c>
      <c r="M576" s="9" t="s">
        <v>3330</v>
      </c>
      <c r="N576" s="5" t="s">
        <v>182</v>
      </c>
      <c r="O576" s="31" t="s">
        <v>3331</v>
      </c>
      <c r="P576" s="32">
        <v>45604.4016283565</v>
      </c>
      <c r="Q576" s="27" t="s">
        <v>43</v>
      </c>
      <c r="R576" s="28" t="s">
        <v>43</v>
      </c>
      <c r="S576" s="27" t="s">
        <v>121</v>
      </c>
      <c r="T576" s="27" t="s">
        <v>432</v>
      </c>
      <c r="U576" s="5" t="s">
        <v>469</v>
      </c>
      <c r="V576" s="29" t="s">
        <v>3326</v>
      </c>
      <c r="W576" s="7" t="s">
        <v>3332</v>
      </c>
      <c r="X576" s="7" t="s">
        <v>43</v>
      </c>
      <c r="Y576" s="5" t="s">
        <v>471</v>
      </c>
      <c r="Z576" s="5" t="s">
        <v>43</v>
      </c>
      <c r="AA576" s="7" t="s">
        <v>400</v>
      </c>
      <c r="AB576" s="7" t="s">
        <v>401</v>
      </c>
      <c r="AC576" s="7" t="s">
        <v>401</v>
      </c>
      <c r="AD576" s="7" t="s">
        <v>400</v>
      </c>
      <c r="AE576" s="7" t="s">
        <v>3328</v>
      </c>
      <c r="AF576" s="6" t="s">
        <v>43</v>
      </c>
      <c r="AG576" s="6" t="s">
        <v>43</v>
      </c>
      <c r="AH576" s="6" t="s">
        <v>43</v>
      </c>
      <c r="AI576" s="6" t="s">
        <v>43</v>
      </c>
      <c r="AJ576" s="6" t="s">
        <v>43</v>
      </c>
    </row>
    <row r="577">
      <c r="A577" s="27" t="s">
        <v>3333</v>
      </c>
      <c r="B577" s="6" t="s">
        <v>3323</v>
      </c>
      <c r="C577" s="6" t="s">
        <v>1344</v>
      </c>
      <c r="D577" s="7" t="s">
        <v>3011</v>
      </c>
      <c r="E577" s="27" t="s">
        <v>3012</v>
      </c>
      <c r="F577" s="5" t="s">
        <v>22</v>
      </c>
      <c r="G577" s="6" t="s">
        <v>43</v>
      </c>
      <c r="H577" s="6" t="s">
        <v>43</v>
      </c>
      <c r="I577" s="6" t="s">
        <v>3317</v>
      </c>
      <c r="J577" s="8" t="s">
        <v>2564</v>
      </c>
      <c r="K577" s="5" t="s">
        <v>2565</v>
      </c>
      <c r="L577" s="7" t="s">
        <v>1196</v>
      </c>
      <c r="M577" s="9" t="s">
        <v>3334</v>
      </c>
      <c r="N577" s="5" t="s">
        <v>182</v>
      </c>
      <c r="O577" s="31" t="s">
        <v>3335</v>
      </c>
      <c r="P577" s="32">
        <v>45604.4016283565</v>
      </c>
      <c r="Q577" s="27" t="s">
        <v>43</v>
      </c>
      <c r="R577" s="28" t="s">
        <v>43</v>
      </c>
      <c r="S577" s="27" t="s">
        <v>88</v>
      </c>
      <c r="T577" s="27" t="s">
        <v>432</v>
      </c>
      <c r="U577" s="5" t="s">
        <v>326</v>
      </c>
      <c r="V577" s="29" t="s">
        <v>3326</v>
      </c>
      <c r="W577" s="7" t="s">
        <v>3336</v>
      </c>
      <c r="X577" s="7" t="s">
        <v>43</v>
      </c>
      <c r="Y577" s="5" t="s">
        <v>471</v>
      </c>
      <c r="Z577" s="5" t="s">
        <v>43</v>
      </c>
      <c r="AA577" s="7" t="s">
        <v>400</v>
      </c>
      <c r="AB577" s="7" t="s">
        <v>401</v>
      </c>
      <c r="AC577" s="7" t="s">
        <v>401</v>
      </c>
      <c r="AD577" s="7" t="s">
        <v>400</v>
      </c>
      <c r="AE577" s="7" t="s">
        <v>3328</v>
      </c>
      <c r="AF577" s="6" t="s">
        <v>43</v>
      </c>
      <c r="AG577" s="6" t="s">
        <v>43</v>
      </c>
      <c r="AH577" s="6" t="s">
        <v>43</v>
      </c>
      <c r="AI577" s="6" t="s">
        <v>43</v>
      </c>
      <c r="AJ577" s="6" t="s">
        <v>43</v>
      </c>
    </row>
    <row r="578">
      <c r="A578" s="27" t="s">
        <v>3337</v>
      </c>
      <c r="B578" s="6" t="s">
        <v>3338</v>
      </c>
      <c r="C578" s="6" t="s">
        <v>1344</v>
      </c>
      <c r="D578" s="7" t="s">
        <v>3011</v>
      </c>
      <c r="E578" s="27" t="s">
        <v>3012</v>
      </c>
      <c r="F578" s="5" t="s">
        <v>22</v>
      </c>
      <c r="G578" s="6" t="s">
        <v>320</v>
      </c>
      <c r="H578" s="6" t="s">
        <v>1307</v>
      </c>
      <c r="I578" s="6" t="s">
        <v>3317</v>
      </c>
      <c r="J578" s="8" t="s">
        <v>1322</v>
      </c>
      <c r="K578" s="5" t="s">
        <v>1323</v>
      </c>
      <c r="L578" s="7" t="s">
        <v>429</v>
      </c>
      <c r="M578" s="9" t="s">
        <v>3339</v>
      </c>
      <c r="N578" s="5" t="s">
        <v>456</v>
      </c>
      <c r="O578" s="31" t="s">
        <v>3340</v>
      </c>
      <c r="P578" s="32">
        <v>45604.4016281597</v>
      </c>
      <c r="Q578" s="27" t="s">
        <v>3341</v>
      </c>
      <c r="R578" s="28" t="s">
        <v>3342</v>
      </c>
      <c r="S578" s="27" t="s">
        <v>98</v>
      </c>
      <c r="T578" s="27" t="s">
        <v>460</v>
      </c>
      <c r="U578" s="5" t="s">
        <v>461</v>
      </c>
      <c r="V578" s="27" t="s">
        <v>1328</v>
      </c>
      <c r="W578" s="7" t="s">
        <v>3343</v>
      </c>
      <c r="X578" s="7" t="s">
        <v>435</v>
      </c>
      <c r="Y578" s="5" t="s">
        <v>377</v>
      </c>
      <c r="Z578" s="5" t="s">
        <v>43</v>
      </c>
      <c r="AA578" s="7" t="s">
        <v>400</v>
      </c>
      <c r="AB578" s="7" t="s">
        <v>401</v>
      </c>
      <c r="AC578" s="7" t="s">
        <v>401</v>
      </c>
      <c r="AD578" s="7" t="s">
        <v>400</v>
      </c>
      <c r="AE578" s="7" t="s">
        <v>3344</v>
      </c>
      <c r="AF578" s="6" t="s">
        <v>43</v>
      </c>
      <c r="AG578" s="6" t="s">
        <v>43</v>
      </c>
      <c r="AH578" s="6" t="s">
        <v>43</v>
      </c>
      <c r="AI578" s="6" t="s">
        <v>43</v>
      </c>
      <c r="AJ578" s="6" t="s">
        <v>43</v>
      </c>
    </row>
    <row r="579">
      <c r="A579" s="27" t="s">
        <v>3345</v>
      </c>
      <c r="B579" s="6" t="s">
        <v>3338</v>
      </c>
      <c r="C579" s="6" t="s">
        <v>1344</v>
      </c>
      <c r="D579" s="7" t="s">
        <v>3011</v>
      </c>
      <c r="E579" s="27" t="s">
        <v>3012</v>
      </c>
      <c r="F579" s="5" t="s">
        <v>22</v>
      </c>
      <c r="G579" s="6" t="s">
        <v>320</v>
      </c>
      <c r="H579" s="6" t="s">
        <v>1307</v>
      </c>
      <c r="I579" s="6" t="s">
        <v>3317</v>
      </c>
      <c r="J579" s="8" t="s">
        <v>1322</v>
      </c>
      <c r="K579" s="5" t="s">
        <v>1323</v>
      </c>
      <c r="L579" s="7" t="s">
        <v>429</v>
      </c>
      <c r="M579" s="9" t="s">
        <v>3346</v>
      </c>
      <c r="N579" s="5" t="s">
        <v>456</v>
      </c>
      <c r="O579" s="31" t="s">
        <v>3347</v>
      </c>
      <c r="P579" s="32">
        <v>45604.4016279745</v>
      </c>
      <c r="Q579" s="27" t="s">
        <v>3348</v>
      </c>
      <c r="R579" s="28" t="s">
        <v>3349</v>
      </c>
      <c r="S579" s="27" t="s">
        <v>121</v>
      </c>
      <c r="T579" s="27" t="s">
        <v>460</v>
      </c>
      <c r="U579" s="5" t="s">
        <v>469</v>
      </c>
      <c r="V579" s="27" t="s">
        <v>1328</v>
      </c>
      <c r="W579" s="7" t="s">
        <v>3350</v>
      </c>
      <c r="X579" s="7" t="s">
        <v>435</v>
      </c>
      <c r="Y579" s="5" t="s">
        <v>471</v>
      </c>
      <c r="Z579" s="5" t="s">
        <v>43</v>
      </c>
      <c r="AA579" s="7" t="s">
        <v>400</v>
      </c>
      <c r="AB579" s="7" t="s">
        <v>401</v>
      </c>
      <c r="AC579" s="7" t="s">
        <v>401</v>
      </c>
      <c r="AD579" s="7" t="s">
        <v>400</v>
      </c>
      <c r="AE579" s="7" t="s">
        <v>3344</v>
      </c>
      <c r="AF579" s="6" t="s">
        <v>43</v>
      </c>
      <c r="AG579" s="6" t="s">
        <v>43</v>
      </c>
      <c r="AH579" s="6" t="s">
        <v>43</v>
      </c>
      <c r="AI579" s="6" t="s">
        <v>43</v>
      </c>
      <c r="AJ579" s="6" t="s">
        <v>43</v>
      </c>
    </row>
    <row r="580">
      <c r="A580" s="27" t="s">
        <v>3351</v>
      </c>
      <c r="B580" s="6" t="s">
        <v>3338</v>
      </c>
      <c r="C580" s="6" t="s">
        <v>1344</v>
      </c>
      <c r="D580" s="7" t="s">
        <v>3011</v>
      </c>
      <c r="E580" s="27" t="s">
        <v>3012</v>
      </c>
      <c r="F580" s="5" t="s">
        <v>22</v>
      </c>
      <c r="G580" s="6" t="s">
        <v>320</v>
      </c>
      <c r="H580" s="6" t="s">
        <v>1307</v>
      </c>
      <c r="I580" s="6" t="s">
        <v>3317</v>
      </c>
      <c r="J580" s="8" t="s">
        <v>1322</v>
      </c>
      <c r="K580" s="5" t="s">
        <v>1323</v>
      </c>
      <c r="L580" s="7" t="s">
        <v>429</v>
      </c>
      <c r="M580" s="9" t="s">
        <v>3352</v>
      </c>
      <c r="N580" s="5" t="s">
        <v>456</v>
      </c>
      <c r="O580" s="31" t="s">
        <v>3353</v>
      </c>
      <c r="P580" s="32">
        <v>45604.4016279745</v>
      </c>
      <c r="Q580" s="27" t="s">
        <v>3354</v>
      </c>
      <c r="R580" s="28" t="s">
        <v>3355</v>
      </c>
      <c r="S580" s="27" t="s">
        <v>88</v>
      </c>
      <c r="T580" s="27" t="s">
        <v>460</v>
      </c>
      <c r="U580" s="5" t="s">
        <v>326</v>
      </c>
      <c r="V580" s="27" t="s">
        <v>1328</v>
      </c>
      <c r="W580" s="7" t="s">
        <v>3356</v>
      </c>
      <c r="X580" s="7" t="s">
        <v>435</v>
      </c>
      <c r="Y580" s="5" t="s">
        <v>471</v>
      </c>
      <c r="Z580" s="5" t="s">
        <v>43</v>
      </c>
      <c r="AA580" s="7" t="s">
        <v>400</v>
      </c>
      <c r="AB580" s="7" t="s">
        <v>401</v>
      </c>
      <c r="AC580" s="7" t="s">
        <v>401</v>
      </c>
      <c r="AD580" s="7" t="s">
        <v>400</v>
      </c>
      <c r="AE580" s="7" t="s">
        <v>3344</v>
      </c>
      <c r="AF580" s="6" t="s">
        <v>43</v>
      </c>
      <c r="AG580" s="6" t="s">
        <v>43</v>
      </c>
      <c r="AH580" s="6" t="s">
        <v>43</v>
      </c>
      <c r="AI580" s="6" t="s">
        <v>43</v>
      </c>
      <c r="AJ580" s="6" t="s">
        <v>43</v>
      </c>
    </row>
    <row r="581">
      <c r="A581" s="27" t="s">
        <v>3357</v>
      </c>
      <c r="B581" s="6" t="s">
        <v>3358</v>
      </c>
      <c r="C581" s="6" t="s">
        <v>3300</v>
      </c>
      <c r="D581" s="7" t="s">
        <v>3011</v>
      </c>
      <c r="E581" s="27" t="s">
        <v>3012</v>
      </c>
      <c r="F581" s="5" t="s">
        <v>22</v>
      </c>
      <c r="G581" s="6" t="s">
        <v>320</v>
      </c>
      <c r="H581" s="6" t="s">
        <v>43</v>
      </c>
      <c r="I581" s="6" t="s">
        <v>3359</v>
      </c>
      <c r="J581" s="8" t="s">
        <v>117</v>
      </c>
      <c r="K581" s="5" t="s">
        <v>118</v>
      </c>
      <c r="L581" s="7" t="s">
        <v>119</v>
      </c>
      <c r="M581" s="9" t="s">
        <v>3360</v>
      </c>
      <c r="N581" s="5" t="s">
        <v>456</v>
      </c>
      <c r="O581" s="31" t="s">
        <v>3361</v>
      </c>
      <c r="P581" s="32">
        <v>45604.4016279745</v>
      </c>
      <c r="Q581" s="27" t="s">
        <v>3362</v>
      </c>
      <c r="R581" s="28" t="s">
        <v>3363</v>
      </c>
      <c r="S581" s="27" t="s">
        <v>121</v>
      </c>
      <c r="T581" s="27" t="s">
        <v>460</v>
      </c>
      <c r="U581" s="5" t="s">
        <v>469</v>
      </c>
      <c r="V581" s="27" t="s">
        <v>122</v>
      </c>
      <c r="W581" s="7" t="s">
        <v>3364</v>
      </c>
      <c r="X581" s="7" t="s">
        <v>435</v>
      </c>
      <c r="Y581" s="5" t="s">
        <v>377</v>
      </c>
      <c r="Z581" s="5" t="s">
        <v>43</v>
      </c>
      <c r="AA581" s="7" t="s">
        <v>400</v>
      </c>
      <c r="AB581" s="7" t="s">
        <v>401</v>
      </c>
      <c r="AC581" s="7" t="s">
        <v>401</v>
      </c>
      <c r="AD581" s="7" t="s">
        <v>400</v>
      </c>
      <c r="AE581" s="7" t="s">
        <v>3365</v>
      </c>
      <c r="AF581" s="6" t="s">
        <v>43</v>
      </c>
      <c r="AG581" s="6" t="s">
        <v>43</v>
      </c>
      <c r="AH581" s="6" t="s">
        <v>43</v>
      </c>
      <c r="AI581" s="6" t="s">
        <v>43</v>
      </c>
      <c r="AJ581" s="6" t="s">
        <v>43</v>
      </c>
    </row>
    <row r="582">
      <c r="A582" s="27" t="s">
        <v>3366</v>
      </c>
      <c r="B582" s="6" t="s">
        <v>3358</v>
      </c>
      <c r="C582" s="6" t="s">
        <v>3300</v>
      </c>
      <c r="D582" s="7" t="s">
        <v>3011</v>
      </c>
      <c r="E582" s="27" t="s">
        <v>3012</v>
      </c>
      <c r="F582" s="5" t="s">
        <v>22</v>
      </c>
      <c r="G582" s="6" t="s">
        <v>320</v>
      </c>
      <c r="H582" s="6" t="s">
        <v>43</v>
      </c>
      <c r="I582" s="6" t="s">
        <v>3359</v>
      </c>
      <c r="J582" s="8" t="s">
        <v>117</v>
      </c>
      <c r="K582" s="5" t="s">
        <v>118</v>
      </c>
      <c r="L582" s="7" t="s">
        <v>119</v>
      </c>
      <c r="M582" s="9" t="s">
        <v>3367</v>
      </c>
      <c r="N582" s="5" t="s">
        <v>456</v>
      </c>
      <c r="O582" s="31" t="s">
        <v>3368</v>
      </c>
      <c r="P582" s="32">
        <v>45604.4016278125</v>
      </c>
      <c r="Q582" s="27" t="s">
        <v>3369</v>
      </c>
      <c r="R582" s="28" t="s">
        <v>3370</v>
      </c>
      <c r="S582" s="27" t="s">
        <v>88</v>
      </c>
      <c r="T582" s="27" t="s">
        <v>460</v>
      </c>
      <c r="U582" s="5" t="s">
        <v>326</v>
      </c>
      <c r="V582" s="27" t="s">
        <v>122</v>
      </c>
      <c r="W582" s="7" t="s">
        <v>3371</v>
      </c>
      <c r="X582" s="7" t="s">
        <v>435</v>
      </c>
      <c r="Y582" s="5" t="s">
        <v>471</v>
      </c>
      <c r="Z582" s="5" t="s">
        <v>43</v>
      </c>
      <c r="AA582" s="7" t="s">
        <v>400</v>
      </c>
      <c r="AB582" s="7" t="s">
        <v>401</v>
      </c>
      <c r="AC582" s="7" t="s">
        <v>401</v>
      </c>
      <c r="AD582" s="7" t="s">
        <v>400</v>
      </c>
      <c r="AE582" s="7" t="s">
        <v>3365</v>
      </c>
      <c r="AF582" s="6" t="s">
        <v>43</v>
      </c>
      <c r="AG582" s="6" t="s">
        <v>43</v>
      </c>
      <c r="AH582" s="6" t="s">
        <v>43</v>
      </c>
      <c r="AI582" s="6" t="s">
        <v>43</v>
      </c>
      <c r="AJ582" s="6" t="s">
        <v>43</v>
      </c>
    </row>
    <row r="583">
      <c r="A583" s="27" t="s">
        <v>3372</v>
      </c>
      <c r="B583" s="6" t="s">
        <v>3373</v>
      </c>
      <c r="C583" s="6" t="s">
        <v>1374</v>
      </c>
      <c r="D583" s="7" t="s">
        <v>3374</v>
      </c>
      <c r="E583" s="27" t="s">
        <v>3375</v>
      </c>
      <c r="F583" s="5" t="s">
        <v>60</v>
      </c>
      <c r="G583" s="6" t="s">
        <v>332</v>
      </c>
      <c r="H583" s="6" t="s">
        <v>43</v>
      </c>
      <c r="I583" s="6" t="s">
        <v>43</v>
      </c>
      <c r="J583" s="8" t="s">
        <v>483</v>
      </c>
      <c r="K583" s="5" t="s">
        <v>484</v>
      </c>
      <c r="L583" s="7" t="s">
        <v>485</v>
      </c>
      <c r="M583" s="9" t="s">
        <v>3376</v>
      </c>
      <c r="N583" s="5" t="s">
        <v>66</v>
      </c>
      <c r="O583" s="31" t="s">
        <v>3377</v>
      </c>
      <c r="P583" s="32">
        <v>45604.2581679398</v>
      </c>
      <c r="Q583" s="27" t="s">
        <v>43</v>
      </c>
      <c r="R583" s="28" t="s">
        <v>43</v>
      </c>
      <c r="S583" s="27" t="s">
        <v>76</v>
      </c>
      <c r="T583" s="27" t="s">
        <v>43</v>
      </c>
      <c r="U583" s="5" t="s">
        <v>43</v>
      </c>
      <c r="V583" s="27" t="s">
        <v>488</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3378</v>
      </c>
      <c r="B584" s="6" t="s">
        <v>3379</v>
      </c>
      <c r="C584" s="6" t="s">
        <v>1374</v>
      </c>
      <c r="D584" s="7" t="s">
        <v>3374</v>
      </c>
      <c r="E584" s="27" t="s">
        <v>3375</v>
      </c>
      <c r="F584" s="5" t="s">
        <v>60</v>
      </c>
      <c r="G584" s="6" t="s">
        <v>332</v>
      </c>
      <c r="H584" s="6" t="s">
        <v>43</v>
      </c>
      <c r="I584" s="6" t="s">
        <v>43</v>
      </c>
      <c r="J584" s="8" t="s">
        <v>955</v>
      </c>
      <c r="K584" s="5" t="s">
        <v>956</v>
      </c>
      <c r="L584" s="7" t="s">
        <v>957</v>
      </c>
      <c r="M584" s="9" t="s">
        <v>3380</v>
      </c>
      <c r="N584" s="5" t="s">
        <v>422</v>
      </c>
      <c r="O584" s="31" t="s">
        <v>3377</v>
      </c>
      <c r="P584" s="32">
        <v>45604.2581679398</v>
      </c>
      <c r="Q584" s="27" t="s">
        <v>43</v>
      </c>
      <c r="R584" s="28" t="s">
        <v>43</v>
      </c>
      <c r="S584" s="27" t="s">
        <v>76</v>
      </c>
      <c r="T584" s="27" t="s">
        <v>43</v>
      </c>
      <c r="U584" s="5" t="s">
        <v>43</v>
      </c>
      <c r="V584" s="27" t="s">
        <v>946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3381</v>
      </c>
      <c r="B585" s="6" t="s">
        <v>3382</v>
      </c>
      <c r="C585" s="6" t="s">
        <v>2404</v>
      </c>
      <c r="D585" s="7" t="s">
        <v>3383</v>
      </c>
      <c r="E585" s="27" t="s">
        <v>3384</v>
      </c>
      <c r="F585" s="5" t="s">
        <v>60</v>
      </c>
      <c r="G585" s="6" t="s">
        <v>332</v>
      </c>
      <c r="H585" s="6" t="s">
        <v>43</v>
      </c>
      <c r="I585" s="6" t="s">
        <v>43</v>
      </c>
      <c r="J585" s="8" t="s">
        <v>1147</v>
      </c>
      <c r="K585" s="5" t="s">
        <v>1148</v>
      </c>
      <c r="L585" s="7" t="s">
        <v>119</v>
      </c>
      <c r="M585" s="9" t="s">
        <v>3385</v>
      </c>
      <c r="N585" s="5" t="s">
        <v>422</v>
      </c>
      <c r="O585" s="31" t="s">
        <v>3386</v>
      </c>
      <c r="P585" s="32">
        <v>45604.3127665162</v>
      </c>
      <c r="Q585" s="27" t="s">
        <v>43</v>
      </c>
      <c r="R585" s="28" t="s">
        <v>43</v>
      </c>
      <c r="S585" s="27" t="s">
        <v>43</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3387</v>
      </c>
      <c r="B586" s="6" t="s">
        <v>3388</v>
      </c>
      <c r="C586" s="6" t="s">
        <v>2871</v>
      </c>
      <c r="D586" s="7" t="s">
        <v>3389</v>
      </c>
      <c r="E586" s="27" t="s">
        <v>3390</v>
      </c>
      <c r="F586" s="5" t="s">
        <v>60</v>
      </c>
      <c r="G586" s="6" t="s">
        <v>43</v>
      </c>
      <c r="H586" s="6" t="s">
        <v>43</v>
      </c>
      <c r="I586" s="6" t="s">
        <v>43</v>
      </c>
      <c r="J586" s="8" t="s">
        <v>1511</v>
      </c>
      <c r="K586" s="5" t="s">
        <v>1512</v>
      </c>
      <c r="L586" s="7" t="s">
        <v>1513</v>
      </c>
      <c r="M586" s="9" t="s">
        <v>3391</v>
      </c>
      <c r="N586" s="5" t="s">
        <v>66</v>
      </c>
      <c r="O586" s="31" t="s">
        <v>3392</v>
      </c>
      <c r="P586" s="32">
        <v>45604.4145966088</v>
      </c>
      <c r="Q586" s="27" t="s">
        <v>3393</v>
      </c>
      <c r="R586" s="28" t="s">
        <v>3394</v>
      </c>
      <c r="S586" s="27" t="s">
        <v>76</v>
      </c>
      <c r="T586" s="27" t="s">
        <v>43</v>
      </c>
      <c r="U586" s="5" t="s">
        <v>43</v>
      </c>
      <c r="V586" s="27" t="s">
        <v>701</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3395</v>
      </c>
      <c r="B587" s="6" t="s">
        <v>3396</v>
      </c>
      <c r="C587" s="6" t="s">
        <v>2871</v>
      </c>
      <c r="D587" s="7" t="s">
        <v>3389</v>
      </c>
      <c r="E587" s="27" t="s">
        <v>3390</v>
      </c>
      <c r="F587" s="5" t="s">
        <v>60</v>
      </c>
      <c r="G587" s="6" t="s">
        <v>43</v>
      </c>
      <c r="H587" s="6" t="s">
        <v>43</v>
      </c>
      <c r="I587" s="6" t="s">
        <v>43</v>
      </c>
      <c r="J587" s="8" t="s">
        <v>736</v>
      </c>
      <c r="K587" s="5" t="s">
        <v>737</v>
      </c>
      <c r="L587" s="7" t="s">
        <v>738</v>
      </c>
      <c r="M587" s="9" t="s">
        <v>3397</v>
      </c>
      <c r="N587" s="5" t="s">
        <v>182</v>
      </c>
      <c r="O587" s="31" t="s">
        <v>3392</v>
      </c>
      <c r="P587" s="32">
        <v>45604.4145968403</v>
      </c>
      <c r="Q587" s="27" t="s">
        <v>3398</v>
      </c>
      <c r="R587" s="28" t="s">
        <v>3399</v>
      </c>
      <c r="S587" s="27" t="s">
        <v>76</v>
      </c>
      <c r="T587" s="27" t="s">
        <v>43</v>
      </c>
      <c r="U587" s="5" t="s">
        <v>43</v>
      </c>
      <c r="V587" s="27" t="s">
        <v>701</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3400</v>
      </c>
      <c r="B588" s="6" t="s">
        <v>3401</v>
      </c>
      <c r="C588" s="6" t="s">
        <v>2871</v>
      </c>
      <c r="D588" s="7" t="s">
        <v>3389</v>
      </c>
      <c r="E588" s="27" t="s">
        <v>3390</v>
      </c>
      <c r="F588" s="5" t="s">
        <v>60</v>
      </c>
      <c r="G588" s="6" t="s">
        <v>43</v>
      </c>
      <c r="H588" s="6" t="s">
        <v>43</v>
      </c>
      <c r="I588" s="6" t="s">
        <v>43</v>
      </c>
      <c r="J588" s="8" t="s">
        <v>697</v>
      </c>
      <c r="K588" s="5" t="s">
        <v>698</v>
      </c>
      <c r="L588" s="7" t="s">
        <v>699</v>
      </c>
      <c r="M588" s="9" t="s">
        <v>3402</v>
      </c>
      <c r="N588" s="5" t="s">
        <v>182</v>
      </c>
      <c r="O588" s="31" t="s">
        <v>3392</v>
      </c>
      <c r="P588" s="32">
        <v>45604.414596956</v>
      </c>
      <c r="Q588" s="27" t="s">
        <v>3403</v>
      </c>
      <c r="R588" s="28" t="s">
        <v>3404</v>
      </c>
      <c r="S588" s="27" t="s">
        <v>76</v>
      </c>
      <c r="T588" s="27" t="s">
        <v>43</v>
      </c>
      <c r="U588" s="5" t="s">
        <v>43</v>
      </c>
      <c r="V588" s="27" t="s">
        <v>701</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3405</v>
      </c>
      <c r="B589" s="6" t="s">
        <v>3406</v>
      </c>
      <c r="C589" s="6" t="s">
        <v>2997</v>
      </c>
      <c r="D589" s="7" t="s">
        <v>3407</v>
      </c>
      <c r="E589" s="27" t="s">
        <v>3408</v>
      </c>
      <c r="F589" s="5" t="s">
        <v>60</v>
      </c>
      <c r="G589" s="6" t="s">
        <v>43</v>
      </c>
      <c r="H589" s="6" t="s">
        <v>43</v>
      </c>
      <c r="I589" s="6" t="s">
        <v>43</v>
      </c>
      <c r="J589" s="8" t="s">
        <v>615</v>
      </c>
      <c r="K589" s="5" t="s">
        <v>616</v>
      </c>
      <c r="L589" s="7" t="s">
        <v>617</v>
      </c>
      <c r="M589" s="9" t="s">
        <v>3409</v>
      </c>
      <c r="N589" s="5" t="s">
        <v>66</v>
      </c>
      <c r="O589" s="31" t="s">
        <v>3410</v>
      </c>
      <c r="P589" s="32">
        <v>45604.3788308218</v>
      </c>
      <c r="Q589" s="27" t="s">
        <v>43</v>
      </c>
      <c r="R589" s="28" t="s">
        <v>43</v>
      </c>
      <c r="S589" s="27" t="s">
        <v>76</v>
      </c>
      <c r="T589" s="27" t="s">
        <v>43</v>
      </c>
      <c r="U589" s="5" t="s">
        <v>43</v>
      </c>
      <c r="V589" s="27" t="s">
        <v>619</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3411</v>
      </c>
      <c r="B590" s="6" t="s">
        <v>3412</v>
      </c>
      <c r="C590" s="6" t="s">
        <v>2997</v>
      </c>
      <c r="D590" s="7" t="s">
        <v>3407</v>
      </c>
      <c r="E590" s="27" t="s">
        <v>3408</v>
      </c>
      <c r="F590" s="5" t="s">
        <v>60</v>
      </c>
      <c r="G590" s="6" t="s">
        <v>43</v>
      </c>
      <c r="H590" s="6" t="s">
        <v>43</v>
      </c>
      <c r="I590" s="6" t="s">
        <v>43</v>
      </c>
      <c r="J590" s="8" t="s">
        <v>483</v>
      </c>
      <c r="K590" s="5" t="s">
        <v>484</v>
      </c>
      <c r="L590" s="7" t="s">
        <v>485</v>
      </c>
      <c r="M590" s="9" t="s">
        <v>3413</v>
      </c>
      <c r="N590" s="5" t="s">
        <v>182</v>
      </c>
      <c r="O590" s="31" t="s">
        <v>3414</v>
      </c>
      <c r="P590" s="32">
        <v>45604.3788308218</v>
      </c>
      <c r="Q590" s="27" t="s">
        <v>43</v>
      </c>
      <c r="R590" s="28" t="s">
        <v>43</v>
      </c>
      <c r="S590" s="27" t="s">
        <v>76</v>
      </c>
      <c r="T590" s="27" t="s">
        <v>43</v>
      </c>
      <c r="U590" s="5" t="s">
        <v>43</v>
      </c>
      <c r="V590" s="27" t="s">
        <v>488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3415</v>
      </c>
      <c r="B591" s="6" t="s">
        <v>3416</v>
      </c>
      <c r="C591" s="6" t="s">
        <v>2997</v>
      </c>
      <c r="D591" s="7" t="s">
        <v>3407</v>
      </c>
      <c r="E591" s="27" t="s">
        <v>3408</v>
      </c>
      <c r="F591" s="5" t="s">
        <v>60</v>
      </c>
      <c r="G591" s="6" t="s">
        <v>43</v>
      </c>
      <c r="H591" s="6" t="s">
        <v>43</v>
      </c>
      <c r="I591" s="6" t="s">
        <v>43</v>
      </c>
      <c r="J591" s="8" t="s">
        <v>491</v>
      </c>
      <c r="K591" s="5" t="s">
        <v>492</v>
      </c>
      <c r="L591" s="7" t="s">
        <v>493</v>
      </c>
      <c r="M591" s="9" t="s">
        <v>3417</v>
      </c>
      <c r="N591" s="5" t="s">
        <v>182</v>
      </c>
      <c r="O591" s="31" t="s">
        <v>3414</v>
      </c>
      <c r="P591" s="32">
        <v>45604.3788308218</v>
      </c>
      <c r="Q591" s="27" t="s">
        <v>43</v>
      </c>
      <c r="R591" s="28" t="s">
        <v>43</v>
      </c>
      <c r="S591" s="27" t="s">
        <v>76</v>
      </c>
      <c r="T591" s="27" t="s">
        <v>43</v>
      </c>
      <c r="U591" s="5" t="s">
        <v>43</v>
      </c>
      <c r="V591" s="27" t="s">
        <v>488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3418</v>
      </c>
      <c r="B592" s="6" t="s">
        <v>3419</v>
      </c>
      <c r="C592" s="6" t="s">
        <v>2997</v>
      </c>
      <c r="D592" s="7" t="s">
        <v>3407</v>
      </c>
      <c r="E592" s="27" t="s">
        <v>3408</v>
      </c>
      <c r="F592" s="5" t="s">
        <v>60</v>
      </c>
      <c r="G592" s="6" t="s">
        <v>43</v>
      </c>
      <c r="H592" s="6" t="s">
        <v>43</v>
      </c>
      <c r="I592" s="6" t="s">
        <v>43</v>
      </c>
      <c r="J592" s="8" t="s">
        <v>497</v>
      </c>
      <c r="K592" s="5" t="s">
        <v>498</v>
      </c>
      <c r="L592" s="7" t="s">
        <v>499</v>
      </c>
      <c r="M592" s="9" t="s">
        <v>3420</v>
      </c>
      <c r="N592" s="5" t="s">
        <v>182</v>
      </c>
      <c r="O592" s="31" t="s">
        <v>3414</v>
      </c>
      <c r="P592" s="32">
        <v>45604.3788309838</v>
      </c>
      <c r="Q592" s="27" t="s">
        <v>43</v>
      </c>
      <c r="R592" s="28" t="s">
        <v>43</v>
      </c>
      <c r="S592" s="27" t="s">
        <v>76</v>
      </c>
      <c r="T592" s="27" t="s">
        <v>43</v>
      </c>
      <c r="U592" s="5" t="s">
        <v>43</v>
      </c>
      <c r="V592" s="27" t="s">
        <v>488</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3421</v>
      </c>
      <c r="B593" s="6" t="s">
        <v>3422</v>
      </c>
      <c r="C593" s="6" t="s">
        <v>2997</v>
      </c>
      <c r="D593" s="7" t="s">
        <v>3407</v>
      </c>
      <c r="E593" s="27" t="s">
        <v>3408</v>
      </c>
      <c r="F593" s="5" t="s">
        <v>60</v>
      </c>
      <c r="G593" s="6" t="s">
        <v>43</v>
      </c>
      <c r="H593" s="6" t="s">
        <v>43</v>
      </c>
      <c r="I593" s="6" t="s">
        <v>43</v>
      </c>
      <c r="J593" s="8" t="s">
        <v>503</v>
      </c>
      <c r="K593" s="5" t="s">
        <v>504</v>
      </c>
      <c r="L593" s="7" t="s">
        <v>505</v>
      </c>
      <c r="M593" s="9" t="s">
        <v>3423</v>
      </c>
      <c r="N593" s="5" t="s">
        <v>66</v>
      </c>
      <c r="O593" s="31" t="s">
        <v>3414</v>
      </c>
      <c r="P593" s="32">
        <v>45604.3788309838</v>
      </c>
      <c r="Q593" s="27" t="s">
        <v>43</v>
      </c>
      <c r="R593" s="28" t="s">
        <v>43</v>
      </c>
      <c r="S593" s="27" t="s">
        <v>76</v>
      </c>
      <c r="T593" s="27" t="s">
        <v>43</v>
      </c>
      <c r="U593" s="5" t="s">
        <v>43</v>
      </c>
      <c r="V593" s="27" t="s">
        <v>488</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3424</v>
      </c>
      <c r="B594" s="6" t="s">
        <v>3425</v>
      </c>
      <c r="C594" s="6" t="s">
        <v>2997</v>
      </c>
      <c r="D594" s="7" t="s">
        <v>3407</v>
      </c>
      <c r="E594" s="27" t="s">
        <v>3408</v>
      </c>
      <c r="F594" s="5" t="s">
        <v>60</v>
      </c>
      <c r="G594" s="6" t="s">
        <v>43</v>
      </c>
      <c r="H594" s="6" t="s">
        <v>43</v>
      </c>
      <c r="I594" s="6" t="s">
        <v>43</v>
      </c>
      <c r="J594" s="8" t="s">
        <v>509</v>
      </c>
      <c r="K594" s="5" t="s">
        <v>510</v>
      </c>
      <c r="L594" s="7" t="s">
        <v>511</v>
      </c>
      <c r="M594" s="9" t="s">
        <v>3426</v>
      </c>
      <c r="N594" s="5" t="s">
        <v>182</v>
      </c>
      <c r="O594" s="31" t="s">
        <v>3414</v>
      </c>
      <c r="P594" s="32">
        <v>45604.3788306366</v>
      </c>
      <c r="Q594" s="27" t="s">
        <v>43</v>
      </c>
      <c r="R594" s="28" t="s">
        <v>43</v>
      </c>
      <c r="S594" s="27" t="s">
        <v>76</v>
      </c>
      <c r="T594" s="27" t="s">
        <v>43</v>
      </c>
      <c r="U594" s="5" t="s">
        <v>43</v>
      </c>
      <c r="V594" s="27" t="s">
        <v>488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3427</v>
      </c>
      <c r="B595" s="6" t="s">
        <v>3428</v>
      </c>
      <c r="C595" s="6" t="s">
        <v>2404</v>
      </c>
      <c r="D595" s="7" t="s">
        <v>3429</v>
      </c>
      <c r="E595" s="27" t="s">
        <v>3430</v>
      </c>
      <c r="F595" s="5" t="s">
        <v>60</v>
      </c>
      <c r="G595" s="6" t="s">
        <v>332</v>
      </c>
      <c r="H595" s="6" t="s">
        <v>43</v>
      </c>
      <c r="I595" s="6" t="s">
        <v>43</v>
      </c>
      <c r="J595" s="8" t="s">
        <v>491</v>
      </c>
      <c r="K595" s="5" t="s">
        <v>492</v>
      </c>
      <c r="L595" s="7" t="s">
        <v>493</v>
      </c>
      <c r="M595" s="9" t="s">
        <v>3431</v>
      </c>
      <c r="N595" s="5" t="s">
        <v>182</v>
      </c>
      <c r="O595" s="31" t="s">
        <v>3432</v>
      </c>
      <c r="P595" s="32">
        <v>45604.262409375</v>
      </c>
      <c r="Q595" s="27" t="s">
        <v>43</v>
      </c>
      <c r="R595" s="28" t="s">
        <v>43</v>
      </c>
      <c r="S595" s="27" t="s">
        <v>76</v>
      </c>
      <c r="T595" s="27" t="s">
        <v>43</v>
      </c>
      <c r="U595" s="5" t="s">
        <v>43</v>
      </c>
      <c r="V595" s="27" t="s">
        <v>488</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3433</v>
      </c>
      <c r="B596" s="6" t="s">
        <v>3434</v>
      </c>
      <c r="C596" s="6" t="s">
        <v>2404</v>
      </c>
      <c r="D596" s="7" t="s">
        <v>3429</v>
      </c>
      <c r="E596" s="27" t="s">
        <v>3430</v>
      </c>
      <c r="F596" s="5" t="s">
        <v>60</v>
      </c>
      <c r="G596" s="6" t="s">
        <v>332</v>
      </c>
      <c r="H596" s="6" t="s">
        <v>43</v>
      </c>
      <c r="I596" s="6" t="s">
        <v>43</v>
      </c>
      <c r="J596" s="8" t="s">
        <v>483</v>
      </c>
      <c r="K596" s="5" t="s">
        <v>484</v>
      </c>
      <c r="L596" s="7" t="s">
        <v>485</v>
      </c>
      <c r="M596" s="9" t="s">
        <v>3435</v>
      </c>
      <c r="N596" s="5" t="s">
        <v>182</v>
      </c>
      <c r="O596" s="31" t="s">
        <v>3436</v>
      </c>
      <c r="P596" s="32">
        <v>45604.262409375</v>
      </c>
      <c r="Q596" s="27" t="s">
        <v>43</v>
      </c>
      <c r="R596" s="28" t="s">
        <v>43</v>
      </c>
      <c r="S596" s="27" t="s">
        <v>76</v>
      </c>
      <c r="T596" s="27" t="s">
        <v>43</v>
      </c>
      <c r="U596" s="5" t="s">
        <v>43</v>
      </c>
      <c r="V596" s="27" t="s">
        <v>488</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3437</v>
      </c>
      <c r="B597" s="6" t="s">
        <v>3438</v>
      </c>
      <c r="C597" s="6" t="s">
        <v>3439</v>
      </c>
      <c r="D597" s="7" t="s">
        <v>3440</v>
      </c>
      <c r="E597" s="27" t="s">
        <v>3441</v>
      </c>
      <c r="F597" s="5" t="s">
        <v>60</v>
      </c>
      <c r="G597" s="6" t="s">
        <v>332</v>
      </c>
      <c r="H597" s="6" t="s">
        <v>43</v>
      </c>
      <c r="I597" s="6" t="s">
        <v>43</v>
      </c>
      <c r="J597" s="8" t="s">
        <v>941</v>
      </c>
      <c r="K597" s="5" t="s">
        <v>942</v>
      </c>
      <c r="L597" s="7" t="s">
        <v>943</v>
      </c>
      <c r="M597" s="9" t="s">
        <v>3442</v>
      </c>
      <c r="N597" s="5" t="s">
        <v>422</v>
      </c>
      <c r="O597" s="31" t="s">
        <v>3443</v>
      </c>
      <c r="P597" s="32">
        <v>45604.2339305208</v>
      </c>
      <c r="Q597" s="27" t="s">
        <v>43</v>
      </c>
      <c r="R597" s="28" t="s">
        <v>43</v>
      </c>
      <c r="S597" s="27" t="s">
        <v>76</v>
      </c>
      <c r="T597" s="27" t="s">
        <v>43</v>
      </c>
      <c r="U597" s="5" t="s">
        <v>43</v>
      </c>
      <c r="V597" s="27" t="s">
        <v>946</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3444</v>
      </c>
      <c r="B598" s="6" t="s">
        <v>3445</v>
      </c>
      <c r="C598" s="6" t="s">
        <v>3439</v>
      </c>
      <c r="D598" s="7" t="s">
        <v>3440</v>
      </c>
      <c r="E598" s="27" t="s">
        <v>3441</v>
      </c>
      <c r="F598" s="5" t="s">
        <v>60</v>
      </c>
      <c r="G598" s="6" t="s">
        <v>332</v>
      </c>
      <c r="H598" s="6" t="s">
        <v>43</v>
      </c>
      <c r="I598" s="6" t="s">
        <v>43</v>
      </c>
      <c r="J598" s="8" t="s">
        <v>659</v>
      </c>
      <c r="K598" s="5" t="s">
        <v>660</v>
      </c>
      <c r="L598" s="7" t="s">
        <v>661</v>
      </c>
      <c r="M598" s="9" t="s">
        <v>3446</v>
      </c>
      <c r="N598" s="5" t="s">
        <v>422</v>
      </c>
      <c r="O598" s="31" t="s">
        <v>3443</v>
      </c>
      <c r="P598" s="32">
        <v>45604.233930706</v>
      </c>
      <c r="Q598" s="27" t="s">
        <v>43</v>
      </c>
      <c r="R598" s="28" t="s">
        <v>43</v>
      </c>
      <c r="S598" s="27" t="s">
        <v>76</v>
      </c>
      <c r="T598" s="27" t="s">
        <v>43</v>
      </c>
      <c r="U598" s="5" t="s">
        <v>43</v>
      </c>
      <c r="V598" s="27" t="s">
        <v>946</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3447</v>
      </c>
      <c r="B599" s="6" t="s">
        <v>3448</v>
      </c>
      <c r="C599" s="6" t="s">
        <v>3439</v>
      </c>
      <c r="D599" s="7" t="s">
        <v>3440</v>
      </c>
      <c r="E599" s="27" t="s">
        <v>3441</v>
      </c>
      <c r="F599" s="5" t="s">
        <v>60</v>
      </c>
      <c r="G599" s="6" t="s">
        <v>332</v>
      </c>
      <c r="H599" s="6" t="s">
        <v>43</v>
      </c>
      <c r="I599" s="6" t="s">
        <v>43</v>
      </c>
      <c r="J599" s="8" t="s">
        <v>955</v>
      </c>
      <c r="K599" s="5" t="s">
        <v>956</v>
      </c>
      <c r="L599" s="7" t="s">
        <v>957</v>
      </c>
      <c r="M599" s="9" t="s">
        <v>3449</v>
      </c>
      <c r="N599" s="5" t="s">
        <v>66</v>
      </c>
      <c r="O599" s="31" t="s">
        <v>3443</v>
      </c>
      <c r="P599" s="32">
        <v>45604.233930706</v>
      </c>
      <c r="Q599" s="27" t="s">
        <v>43</v>
      </c>
      <c r="R599" s="28" t="s">
        <v>43</v>
      </c>
      <c r="S599" s="27" t="s">
        <v>76</v>
      </c>
      <c r="T599" s="27" t="s">
        <v>43</v>
      </c>
      <c r="U599" s="5" t="s">
        <v>43</v>
      </c>
      <c r="V599" s="27" t="s">
        <v>946</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3450</v>
      </c>
      <c r="B600" s="6" t="s">
        <v>3451</v>
      </c>
      <c r="C600" s="6" t="s">
        <v>3439</v>
      </c>
      <c r="D600" s="7" t="s">
        <v>3440</v>
      </c>
      <c r="E600" s="27" t="s">
        <v>3441</v>
      </c>
      <c r="F600" s="5" t="s">
        <v>60</v>
      </c>
      <c r="G600" s="6" t="s">
        <v>332</v>
      </c>
      <c r="H600" s="6" t="s">
        <v>43</v>
      </c>
      <c r="I600" s="6" t="s">
        <v>43</v>
      </c>
      <c r="J600" s="8" t="s">
        <v>697</v>
      </c>
      <c r="K600" s="5" t="s">
        <v>698</v>
      </c>
      <c r="L600" s="7" t="s">
        <v>699</v>
      </c>
      <c r="M600" s="9" t="s">
        <v>3452</v>
      </c>
      <c r="N600" s="5" t="s">
        <v>182</v>
      </c>
      <c r="O600" s="31" t="s">
        <v>3443</v>
      </c>
      <c r="P600" s="32">
        <v>45604.233930706</v>
      </c>
      <c r="Q600" s="27" t="s">
        <v>43</v>
      </c>
      <c r="R600" s="28" t="s">
        <v>43</v>
      </c>
      <c r="S600" s="27" t="s">
        <v>76</v>
      </c>
      <c r="T600" s="27" t="s">
        <v>43</v>
      </c>
      <c r="U600" s="5" t="s">
        <v>43</v>
      </c>
      <c r="V600" s="27" t="s">
        <v>701</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3453</v>
      </c>
      <c r="B601" s="6" t="s">
        <v>3454</v>
      </c>
      <c r="C601" s="6" t="s">
        <v>3439</v>
      </c>
      <c r="D601" s="7" t="s">
        <v>3440</v>
      </c>
      <c r="E601" s="27" t="s">
        <v>3441</v>
      </c>
      <c r="F601" s="5" t="s">
        <v>60</v>
      </c>
      <c r="G601" s="6" t="s">
        <v>332</v>
      </c>
      <c r="H601" s="6" t="s">
        <v>43</v>
      </c>
      <c r="I601" s="6" t="s">
        <v>43</v>
      </c>
      <c r="J601" s="8" t="s">
        <v>645</v>
      </c>
      <c r="K601" s="5" t="s">
        <v>646</v>
      </c>
      <c r="L601" s="7" t="s">
        <v>647</v>
      </c>
      <c r="M601" s="9" t="s">
        <v>3455</v>
      </c>
      <c r="N601" s="5" t="s">
        <v>182</v>
      </c>
      <c r="O601" s="31" t="s">
        <v>3443</v>
      </c>
      <c r="P601" s="32">
        <v>45604.2748077199</v>
      </c>
      <c r="Q601" s="27" t="s">
        <v>43</v>
      </c>
      <c r="R601" s="28" t="s">
        <v>43</v>
      </c>
      <c r="S601" s="27" t="s">
        <v>76</v>
      </c>
      <c r="T601" s="27" t="s">
        <v>43</v>
      </c>
      <c r="U601" s="5" t="s">
        <v>43</v>
      </c>
      <c r="V601" s="27" t="s">
        <v>216</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3456</v>
      </c>
      <c r="B602" s="6" t="s">
        <v>1605</v>
      </c>
      <c r="C602" s="6" t="s">
        <v>3439</v>
      </c>
      <c r="D602" s="7" t="s">
        <v>3440</v>
      </c>
      <c r="E602" s="27" t="s">
        <v>3441</v>
      </c>
      <c r="F602" s="5" t="s">
        <v>60</v>
      </c>
      <c r="G602" s="6" t="s">
        <v>332</v>
      </c>
      <c r="H602" s="6" t="s">
        <v>43</v>
      </c>
      <c r="I602" s="6" t="s">
        <v>43</v>
      </c>
      <c r="J602" s="8" t="s">
        <v>408</v>
      </c>
      <c r="K602" s="5" t="s">
        <v>409</v>
      </c>
      <c r="L602" s="7" t="s">
        <v>404</v>
      </c>
      <c r="M602" s="9" t="s">
        <v>3457</v>
      </c>
      <c r="N602" s="5" t="s">
        <v>182</v>
      </c>
      <c r="O602" s="31" t="s">
        <v>3443</v>
      </c>
      <c r="P602" s="32">
        <v>45604.2339308681</v>
      </c>
      <c r="Q602" s="27" t="s">
        <v>43</v>
      </c>
      <c r="R602" s="28" t="s">
        <v>43</v>
      </c>
      <c r="S602" s="27" t="s">
        <v>76</v>
      </c>
      <c r="T602" s="27" t="s">
        <v>43</v>
      </c>
      <c r="U602" s="5" t="s">
        <v>43</v>
      </c>
      <c r="V602" s="27" t="s">
        <v>412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3458</v>
      </c>
      <c r="B603" s="6" t="s">
        <v>3459</v>
      </c>
      <c r="C603" s="6" t="s">
        <v>3439</v>
      </c>
      <c r="D603" s="7" t="s">
        <v>3440</v>
      </c>
      <c r="E603" s="27" t="s">
        <v>3441</v>
      </c>
      <c r="F603" s="5" t="s">
        <v>60</v>
      </c>
      <c r="G603" s="6" t="s">
        <v>332</v>
      </c>
      <c r="H603" s="6" t="s">
        <v>43</v>
      </c>
      <c r="I603" s="6" t="s">
        <v>43</v>
      </c>
      <c r="J603" s="8" t="s">
        <v>415</v>
      </c>
      <c r="K603" s="5" t="s">
        <v>416</v>
      </c>
      <c r="L603" s="7" t="s">
        <v>417</v>
      </c>
      <c r="M603" s="9" t="s">
        <v>3460</v>
      </c>
      <c r="N603" s="5" t="s">
        <v>422</v>
      </c>
      <c r="O603" s="31" t="s">
        <v>3443</v>
      </c>
      <c r="P603" s="32">
        <v>45604.2339308681</v>
      </c>
      <c r="Q603" s="27" t="s">
        <v>43</v>
      </c>
      <c r="R603" s="28" t="s">
        <v>43</v>
      </c>
      <c r="S603" s="27" t="s">
        <v>76</v>
      </c>
      <c r="T603" s="27" t="s">
        <v>43</v>
      </c>
      <c r="U603" s="5" t="s">
        <v>43</v>
      </c>
      <c r="V603" s="27" t="s">
        <v>412</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3461</v>
      </c>
      <c r="B604" s="6" t="s">
        <v>3462</v>
      </c>
      <c r="C604" s="6" t="s">
        <v>3439</v>
      </c>
      <c r="D604" s="7" t="s">
        <v>3440</v>
      </c>
      <c r="E604" s="27" t="s">
        <v>3441</v>
      </c>
      <c r="F604" s="5" t="s">
        <v>60</v>
      </c>
      <c r="G604" s="6" t="s">
        <v>332</v>
      </c>
      <c r="H604" s="6" t="s">
        <v>43</v>
      </c>
      <c r="I604" s="6" t="s">
        <v>43</v>
      </c>
      <c r="J604" s="8" t="s">
        <v>3463</v>
      </c>
      <c r="K604" s="5" t="s">
        <v>3464</v>
      </c>
      <c r="L604" s="7" t="s">
        <v>3465</v>
      </c>
      <c r="M604" s="9" t="s">
        <v>3466</v>
      </c>
      <c r="N604" s="5" t="s">
        <v>182</v>
      </c>
      <c r="O604" s="31" t="s">
        <v>3443</v>
      </c>
      <c r="P604" s="32">
        <v>45604.2339310532</v>
      </c>
      <c r="Q604" s="27" t="s">
        <v>43</v>
      </c>
      <c r="R604" s="28" t="s">
        <v>43</v>
      </c>
      <c r="S604" s="27" t="s">
        <v>76</v>
      </c>
      <c r="T604" s="27" t="s">
        <v>43</v>
      </c>
      <c r="U604" s="5" t="s">
        <v>43</v>
      </c>
      <c r="V604" s="27" t="s">
        <v>412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3467</v>
      </c>
      <c r="B605" s="6" t="s">
        <v>3468</v>
      </c>
      <c r="C605" s="6" t="s">
        <v>3439</v>
      </c>
      <c r="D605" s="7" t="s">
        <v>3440</v>
      </c>
      <c r="E605" s="27" t="s">
        <v>3441</v>
      </c>
      <c r="F605" s="5" t="s">
        <v>60</v>
      </c>
      <c r="G605" s="6" t="s">
        <v>332</v>
      </c>
      <c r="H605" s="6" t="s">
        <v>43</v>
      </c>
      <c r="I605" s="6" t="s">
        <v>43</v>
      </c>
      <c r="J605" s="8" t="s">
        <v>1000</v>
      </c>
      <c r="K605" s="5" t="s">
        <v>1001</v>
      </c>
      <c r="L605" s="7" t="s">
        <v>1002</v>
      </c>
      <c r="M605" s="9" t="s">
        <v>3469</v>
      </c>
      <c r="N605" s="5" t="s">
        <v>182</v>
      </c>
      <c r="O605" s="31" t="s">
        <v>3443</v>
      </c>
      <c r="P605" s="32">
        <v>45604.2339310532</v>
      </c>
      <c r="Q605" s="27" t="s">
        <v>43</v>
      </c>
      <c r="R605" s="28" t="s">
        <v>43</v>
      </c>
      <c r="S605" s="27" t="s">
        <v>76</v>
      </c>
      <c r="T605" s="27" t="s">
        <v>43</v>
      </c>
      <c r="U605" s="5" t="s">
        <v>43</v>
      </c>
      <c r="V605" s="27" t="s">
        <v>2763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3470</v>
      </c>
      <c r="B606" s="6" t="s">
        <v>3471</v>
      </c>
      <c r="C606" s="6" t="s">
        <v>3439</v>
      </c>
      <c r="D606" s="7" t="s">
        <v>3440</v>
      </c>
      <c r="E606" s="27" t="s">
        <v>3441</v>
      </c>
      <c r="F606" s="5" t="s">
        <v>60</v>
      </c>
      <c r="G606" s="6" t="s">
        <v>332</v>
      </c>
      <c r="H606" s="6" t="s">
        <v>43</v>
      </c>
      <c r="I606" s="6" t="s">
        <v>43</v>
      </c>
      <c r="J606" s="8" t="s">
        <v>1006</v>
      </c>
      <c r="K606" s="5" t="s">
        <v>1007</v>
      </c>
      <c r="L606" s="7" t="s">
        <v>1008</v>
      </c>
      <c r="M606" s="9" t="s">
        <v>3472</v>
      </c>
      <c r="N606" s="5" t="s">
        <v>182</v>
      </c>
      <c r="O606" s="31" t="s">
        <v>3443</v>
      </c>
      <c r="P606" s="32">
        <v>45604.2339310532</v>
      </c>
      <c r="Q606" s="27" t="s">
        <v>43</v>
      </c>
      <c r="R606" s="28" t="s">
        <v>43</v>
      </c>
      <c r="S606" s="27" t="s">
        <v>76</v>
      </c>
      <c r="T606" s="27" t="s">
        <v>43</v>
      </c>
      <c r="U606" s="5" t="s">
        <v>43</v>
      </c>
      <c r="V606" s="27" t="s">
        <v>2763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3473</v>
      </c>
      <c r="B607" s="6" t="s">
        <v>3474</v>
      </c>
      <c r="C607" s="6" t="s">
        <v>3439</v>
      </c>
      <c r="D607" s="7" t="s">
        <v>3440</v>
      </c>
      <c r="E607" s="27" t="s">
        <v>3441</v>
      </c>
      <c r="F607" s="5" t="s">
        <v>60</v>
      </c>
      <c r="G607" s="6" t="s">
        <v>332</v>
      </c>
      <c r="H607" s="6" t="s">
        <v>43</v>
      </c>
      <c r="I607" s="6" t="s">
        <v>43</v>
      </c>
      <c r="J607" s="8" t="s">
        <v>1012</v>
      </c>
      <c r="K607" s="5" t="s">
        <v>1013</v>
      </c>
      <c r="L607" s="7" t="s">
        <v>1014</v>
      </c>
      <c r="M607" s="9" t="s">
        <v>3475</v>
      </c>
      <c r="N607" s="5" t="s">
        <v>182</v>
      </c>
      <c r="O607" s="31" t="s">
        <v>3443</v>
      </c>
      <c r="P607" s="32">
        <v>45604.23393125</v>
      </c>
      <c r="Q607" s="27" t="s">
        <v>43</v>
      </c>
      <c r="R607" s="28" t="s">
        <v>43</v>
      </c>
      <c r="S607" s="27" t="s">
        <v>76</v>
      </c>
      <c r="T607" s="27" t="s">
        <v>43</v>
      </c>
      <c r="U607" s="5" t="s">
        <v>43</v>
      </c>
      <c r="V607" s="27" t="s">
        <v>2763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3476</v>
      </c>
      <c r="B608" s="6" t="s">
        <v>3477</v>
      </c>
      <c r="C608" s="6" t="s">
        <v>3439</v>
      </c>
      <c r="D608" s="7" t="s">
        <v>3440</v>
      </c>
      <c r="E608" s="27" t="s">
        <v>3441</v>
      </c>
      <c r="F608" s="5" t="s">
        <v>60</v>
      </c>
      <c r="G608" s="6" t="s">
        <v>332</v>
      </c>
      <c r="H608" s="6" t="s">
        <v>43</v>
      </c>
      <c r="I608" s="6" t="s">
        <v>43</v>
      </c>
      <c r="J608" s="8" t="s">
        <v>1227</v>
      </c>
      <c r="K608" s="5" t="s">
        <v>1228</v>
      </c>
      <c r="L608" s="7" t="s">
        <v>1229</v>
      </c>
      <c r="M608" s="9" t="s">
        <v>3478</v>
      </c>
      <c r="N608" s="5" t="s">
        <v>182</v>
      </c>
      <c r="O608" s="31" t="s">
        <v>3443</v>
      </c>
      <c r="P608" s="32">
        <v>45604.23393125</v>
      </c>
      <c r="Q608" s="27" t="s">
        <v>43</v>
      </c>
      <c r="R608" s="28" t="s">
        <v>43</v>
      </c>
      <c r="S608" s="27" t="s">
        <v>76</v>
      </c>
      <c r="T608" s="27" t="s">
        <v>43</v>
      </c>
      <c r="U608" s="5" t="s">
        <v>43</v>
      </c>
      <c r="V608" s="27" t="s">
        <v>147</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3479</v>
      </c>
      <c r="B609" s="6" t="s">
        <v>3480</v>
      </c>
      <c r="C609" s="6" t="s">
        <v>3439</v>
      </c>
      <c r="D609" s="7" t="s">
        <v>3440</v>
      </c>
      <c r="E609" s="27" t="s">
        <v>3441</v>
      </c>
      <c r="F609" s="5" t="s">
        <v>60</v>
      </c>
      <c r="G609" s="6" t="s">
        <v>332</v>
      </c>
      <c r="H609" s="6" t="s">
        <v>43</v>
      </c>
      <c r="I609" s="6" t="s">
        <v>43</v>
      </c>
      <c r="J609" s="8" t="s">
        <v>333</v>
      </c>
      <c r="K609" s="5" t="s">
        <v>334</v>
      </c>
      <c r="L609" s="7" t="s">
        <v>335</v>
      </c>
      <c r="M609" s="9" t="s">
        <v>3481</v>
      </c>
      <c r="N609" s="5" t="s">
        <v>182</v>
      </c>
      <c r="O609" s="31" t="s">
        <v>3482</v>
      </c>
      <c r="P609" s="32">
        <v>45604.2339314005</v>
      </c>
      <c r="Q609" s="27" t="s">
        <v>43</v>
      </c>
      <c r="R609" s="28" t="s">
        <v>43</v>
      </c>
      <c r="S609" s="27" t="s">
        <v>76</v>
      </c>
      <c r="T609" s="27" t="s">
        <v>43</v>
      </c>
      <c r="U609" s="5" t="s">
        <v>43</v>
      </c>
      <c r="V609" s="27" t="s">
        <v>147</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3483</v>
      </c>
      <c r="B610" s="6" t="s">
        <v>3484</v>
      </c>
      <c r="C610" s="6" t="s">
        <v>3439</v>
      </c>
      <c r="D610" s="7" t="s">
        <v>3440</v>
      </c>
      <c r="E610" s="27" t="s">
        <v>3441</v>
      </c>
      <c r="F610" s="5" t="s">
        <v>60</v>
      </c>
      <c r="G610" s="6" t="s">
        <v>332</v>
      </c>
      <c r="H610" s="6" t="s">
        <v>43</v>
      </c>
      <c r="I610" s="6" t="s">
        <v>43</v>
      </c>
      <c r="J610" s="8" t="s">
        <v>344</v>
      </c>
      <c r="K610" s="5" t="s">
        <v>345</v>
      </c>
      <c r="L610" s="7" t="s">
        <v>346</v>
      </c>
      <c r="M610" s="9" t="s">
        <v>3485</v>
      </c>
      <c r="N610" s="5" t="s">
        <v>182</v>
      </c>
      <c r="O610" s="31" t="s">
        <v>3482</v>
      </c>
      <c r="P610" s="32">
        <v>45604.2339314005</v>
      </c>
      <c r="Q610" s="27" t="s">
        <v>43</v>
      </c>
      <c r="R610" s="28" t="s">
        <v>43</v>
      </c>
      <c r="S610" s="27" t="s">
        <v>76</v>
      </c>
      <c r="T610" s="27" t="s">
        <v>43</v>
      </c>
      <c r="U610" s="5" t="s">
        <v>43</v>
      </c>
      <c r="V610" s="27" t="s">
        <v>147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3486</v>
      </c>
      <c r="B611" s="6" t="s">
        <v>3487</v>
      </c>
      <c r="C611" s="6" t="s">
        <v>3439</v>
      </c>
      <c r="D611" s="7" t="s">
        <v>3440</v>
      </c>
      <c r="E611" s="27" t="s">
        <v>3441</v>
      </c>
      <c r="F611" s="5" t="s">
        <v>60</v>
      </c>
      <c r="G611" s="6" t="s">
        <v>332</v>
      </c>
      <c r="H611" s="6" t="s">
        <v>43</v>
      </c>
      <c r="I611" s="6" t="s">
        <v>43</v>
      </c>
      <c r="J611" s="8" t="s">
        <v>350</v>
      </c>
      <c r="K611" s="5" t="s">
        <v>351</v>
      </c>
      <c r="L611" s="7" t="s">
        <v>352</v>
      </c>
      <c r="M611" s="9" t="s">
        <v>3488</v>
      </c>
      <c r="N611" s="5" t="s">
        <v>182</v>
      </c>
      <c r="O611" s="31" t="s">
        <v>3482</v>
      </c>
      <c r="P611" s="32">
        <v>45604.2339314005</v>
      </c>
      <c r="Q611" s="27" t="s">
        <v>43</v>
      </c>
      <c r="R611" s="28" t="s">
        <v>43</v>
      </c>
      <c r="S611" s="27" t="s">
        <v>76</v>
      </c>
      <c r="T611" s="27" t="s">
        <v>43</v>
      </c>
      <c r="U611" s="5" t="s">
        <v>43</v>
      </c>
      <c r="V611" s="27" t="s">
        <v>354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3489</v>
      </c>
      <c r="B612" s="6" t="s">
        <v>3490</v>
      </c>
      <c r="C612" s="6" t="s">
        <v>3439</v>
      </c>
      <c r="D612" s="7" t="s">
        <v>3440</v>
      </c>
      <c r="E612" s="27" t="s">
        <v>3441</v>
      </c>
      <c r="F612" s="5" t="s">
        <v>60</v>
      </c>
      <c r="G612" s="6" t="s">
        <v>332</v>
      </c>
      <c r="H612" s="6" t="s">
        <v>43</v>
      </c>
      <c r="I612" s="6" t="s">
        <v>43</v>
      </c>
      <c r="J612" s="8" t="s">
        <v>357</v>
      </c>
      <c r="K612" s="5" t="s">
        <v>358</v>
      </c>
      <c r="L612" s="7" t="s">
        <v>359</v>
      </c>
      <c r="M612" s="9" t="s">
        <v>3491</v>
      </c>
      <c r="N612" s="5" t="s">
        <v>182</v>
      </c>
      <c r="O612" s="31" t="s">
        <v>3482</v>
      </c>
      <c r="P612" s="32">
        <v>45604.2339315972</v>
      </c>
      <c r="Q612" s="27" t="s">
        <v>43</v>
      </c>
      <c r="R612" s="28" t="s">
        <v>43</v>
      </c>
      <c r="S612" s="27" t="s">
        <v>76</v>
      </c>
      <c r="T612" s="27" t="s">
        <v>43</v>
      </c>
      <c r="U612" s="5" t="s">
        <v>43</v>
      </c>
      <c r="V612" s="27" t="s">
        <v>354</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3492</v>
      </c>
      <c r="B613" s="6" t="s">
        <v>3493</v>
      </c>
      <c r="C613" s="6" t="s">
        <v>3439</v>
      </c>
      <c r="D613" s="7" t="s">
        <v>3440</v>
      </c>
      <c r="E613" s="27" t="s">
        <v>3441</v>
      </c>
      <c r="F613" s="5" t="s">
        <v>968</v>
      </c>
      <c r="G613" s="6" t="s">
        <v>1599</v>
      </c>
      <c r="H613" s="6" t="s">
        <v>3494</v>
      </c>
      <c r="I613" s="6" t="s">
        <v>43</v>
      </c>
      <c r="J613" s="8" t="s">
        <v>161</v>
      </c>
      <c r="K613" s="5" t="s">
        <v>162</v>
      </c>
      <c r="L613" s="7" t="s">
        <v>86</v>
      </c>
      <c r="M613" s="9" t="s">
        <v>3495</v>
      </c>
      <c r="N613" s="5" t="s">
        <v>456</v>
      </c>
      <c r="O613" s="31" t="s">
        <v>3482</v>
      </c>
      <c r="P613" s="32">
        <v>45604.2339315972</v>
      </c>
      <c r="Q613" s="27" t="s">
        <v>43</v>
      </c>
      <c r="R613" s="28" t="s">
        <v>3496</v>
      </c>
      <c r="S613" s="27" t="s">
        <v>76</v>
      </c>
      <c r="T613" s="27" t="s">
        <v>1123</v>
      </c>
      <c r="U613" s="5" t="s">
        <v>326</v>
      </c>
      <c r="V613" s="27" t="s">
        <v>164</v>
      </c>
      <c r="W613" s="7" t="s">
        <v>43</v>
      </c>
      <c r="X613" s="7" t="s">
        <v>43</v>
      </c>
      <c r="Y613" s="5" t="s">
        <v>329</v>
      </c>
      <c r="Z613" s="5" t="s">
        <v>43</v>
      </c>
      <c r="AA613" s="7" t="s">
        <v>43</v>
      </c>
      <c r="AB613" s="7" t="s">
        <v>43</v>
      </c>
      <c r="AC613" s="7" t="s">
        <v>43</v>
      </c>
      <c r="AD613" s="7" t="s">
        <v>43</v>
      </c>
      <c r="AE613" s="7" t="s">
        <v>43</v>
      </c>
      <c r="AF613" s="6" t="s">
        <v>43</v>
      </c>
      <c r="AG613" s="6" t="s">
        <v>43</v>
      </c>
      <c r="AH613" s="6" t="s">
        <v>43</v>
      </c>
      <c r="AI613" s="6" t="s">
        <v>43</v>
      </c>
      <c r="AJ613" s="6" t="s">
        <v>43</v>
      </c>
    </row>
    <row r="614">
      <c r="A614" s="27" t="s">
        <v>3497</v>
      </c>
      <c r="B614" s="6" t="s">
        <v>1775</v>
      </c>
      <c r="C614" s="6" t="s">
        <v>3439</v>
      </c>
      <c r="D614" s="7" t="s">
        <v>3440</v>
      </c>
      <c r="E614" s="27" t="s">
        <v>3441</v>
      </c>
      <c r="F614" s="5" t="s">
        <v>60</v>
      </c>
      <c r="G614" s="6" t="s">
        <v>332</v>
      </c>
      <c r="H614" s="6" t="s">
        <v>43</v>
      </c>
      <c r="I614" s="6" t="s">
        <v>43</v>
      </c>
      <c r="J614" s="8" t="s">
        <v>744</v>
      </c>
      <c r="K614" s="5" t="s">
        <v>745</v>
      </c>
      <c r="L614" s="7" t="s">
        <v>746</v>
      </c>
      <c r="M614" s="9" t="s">
        <v>3498</v>
      </c>
      <c r="N614" s="5" t="s">
        <v>182</v>
      </c>
      <c r="O614" s="31" t="s">
        <v>3482</v>
      </c>
      <c r="P614" s="32">
        <v>45604.233931794</v>
      </c>
      <c r="Q614" s="27" t="s">
        <v>43</v>
      </c>
      <c r="R614" s="28" t="s">
        <v>43</v>
      </c>
      <c r="S614" s="27" t="s">
        <v>76</v>
      </c>
      <c r="T614" s="27" t="s">
        <v>43</v>
      </c>
      <c r="U614" s="5" t="s">
        <v>43</v>
      </c>
      <c r="V614" s="27" t="s">
        <v>164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3499</v>
      </c>
      <c r="B615" s="6" t="s">
        <v>2345</v>
      </c>
      <c r="C615" s="6" t="s">
        <v>3439</v>
      </c>
      <c r="D615" s="7" t="s">
        <v>3440</v>
      </c>
      <c r="E615" s="27" t="s">
        <v>3441</v>
      </c>
      <c r="F615" s="5" t="s">
        <v>60</v>
      </c>
      <c r="G615" s="6" t="s">
        <v>332</v>
      </c>
      <c r="H615" s="6" t="s">
        <v>43</v>
      </c>
      <c r="I615" s="6" t="s">
        <v>43</v>
      </c>
      <c r="J615" s="8" t="s">
        <v>751</v>
      </c>
      <c r="K615" s="5" t="s">
        <v>752</v>
      </c>
      <c r="L615" s="7" t="s">
        <v>750</v>
      </c>
      <c r="M615" s="9" t="s">
        <v>3500</v>
      </c>
      <c r="N615" s="5" t="s">
        <v>66</v>
      </c>
      <c r="O615" s="31" t="s">
        <v>3482</v>
      </c>
      <c r="P615" s="32">
        <v>45604.2339319444</v>
      </c>
      <c r="Q615" s="27" t="s">
        <v>43</v>
      </c>
      <c r="R615" s="28" t="s">
        <v>43</v>
      </c>
      <c r="S615" s="27" t="s">
        <v>76</v>
      </c>
      <c r="T615" s="27" t="s">
        <v>43</v>
      </c>
      <c r="U615" s="5" t="s">
        <v>43</v>
      </c>
      <c r="V615" s="27" t="s">
        <v>164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3501</v>
      </c>
      <c r="B616" s="6" t="s">
        <v>2993</v>
      </c>
      <c r="C616" s="6" t="s">
        <v>3439</v>
      </c>
      <c r="D616" s="7" t="s">
        <v>3440</v>
      </c>
      <c r="E616" s="27" t="s">
        <v>3441</v>
      </c>
      <c r="F616" s="5" t="s">
        <v>60</v>
      </c>
      <c r="G616" s="6" t="s">
        <v>332</v>
      </c>
      <c r="H616" s="6" t="s">
        <v>43</v>
      </c>
      <c r="I616" s="6" t="s">
        <v>43</v>
      </c>
      <c r="J616" s="8" t="s">
        <v>757</v>
      </c>
      <c r="K616" s="5" t="s">
        <v>758</v>
      </c>
      <c r="L616" s="7" t="s">
        <v>759</v>
      </c>
      <c r="M616" s="9" t="s">
        <v>3502</v>
      </c>
      <c r="N616" s="5" t="s">
        <v>182</v>
      </c>
      <c r="O616" s="31" t="s">
        <v>3482</v>
      </c>
      <c r="P616" s="32">
        <v>45604.2339319444</v>
      </c>
      <c r="Q616" s="27" t="s">
        <v>43</v>
      </c>
      <c r="R616" s="28" t="s">
        <v>43</v>
      </c>
      <c r="S616" s="27" t="s">
        <v>76</v>
      </c>
      <c r="T616" s="27" t="s">
        <v>43</v>
      </c>
      <c r="U616" s="5" t="s">
        <v>43</v>
      </c>
      <c r="V616" s="27" t="s">
        <v>164</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3503</v>
      </c>
      <c r="B617" s="6" t="s">
        <v>3504</v>
      </c>
      <c r="C617" s="6" t="s">
        <v>3439</v>
      </c>
      <c r="D617" s="7" t="s">
        <v>3440</v>
      </c>
      <c r="E617" s="27" t="s">
        <v>3441</v>
      </c>
      <c r="F617" s="5" t="s">
        <v>968</v>
      </c>
      <c r="G617" s="6" t="s">
        <v>1599</v>
      </c>
      <c r="H617" s="6" t="s">
        <v>382</v>
      </c>
      <c r="I617" s="6" t="s">
        <v>43</v>
      </c>
      <c r="J617" s="8" t="s">
        <v>1822</v>
      </c>
      <c r="K617" s="5" t="s">
        <v>1823</v>
      </c>
      <c r="L617" s="7" t="s">
        <v>64</v>
      </c>
      <c r="M617" s="9" t="s">
        <v>3505</v>
      </c>
      <c r="N617" s="5" t="s">
        <v>456</v>
      </c>
      <c r="O617" s="31" t="s">
        <v>3482</v>
      </c>
      <c r="P617" s="32">
        <v>45604.2339321412</v>
      </c>
      <c r="Q617" s="27" t="s">
        <v>43</v>
      </c>
      <c r="R617" s="28" t="s">
        <v>3506</v>
      </c>
      <c r="S617" s="27" t="s">
        <v>88</v>
      </c>
      <c r="T617" s="27" t="s">
        <v>387</v>
      </c>
      <c r="U617" s="5" t="s">
        <v>326</v>
      </c>
      <c r="V617" s="27" t="s">
        <v>3507</v>
      </c>
      <c r="W617" s="7" t="s">
        <v>43</v>
      </c>
      <c r="X617" s="7" t="s">
        <v>43</v>
      </c>
      <c r="Y617" s="5" t="s">
        <v>377</v>
      </c>
      <c r="Z617" s="5" t="s">
        <v>43</v>
      </c>
      <c r="AA617" s="7" t="s">
        <v>43</v>
      </c>
      <c r="AB617" s="7" t="s">
        <v>43</v>
      </c>
      <c r="AC617" s="7" t="s">
        <v>43</v>
      </c>
      <c r="AD617" s="7" t="s">
        <v>43</v>
      </c>
      <c r="AE617" s="7" t="s">
        <v>43</v>
      </c>
      <c r="AF617" s="6" t="s">
        <v>43</v>
      </c>
      <c r="AG617" s="6" t="s">
        <v>43</v>
      </c>
      <c r="AH617" s="6" t="s">
        <v>43</v>
      </c>
      <c r="AI617" s="6" t="s">
        <v>43</v>
      </c>
      <c r="AJ617" s="6" t="s">
        <v>43</v>
      </c>
    </row>
    <row r="618">
      <c r="A618" s="27" t="s">
        <v>3508</v>
      </c>
      <c r="B618" s="6" t="s">
        <v>3509</v>
      </c>
      <c r="C618" s="6" t="s">
        <v>1170</v>
      </c>
      <c r="D618" s="7" t="s">
        <v>1171</v>
      </c>
      <c r="E618" s="27" t="s">
        <v>1172</v>
      </c>
      <c r="F618" s="5" t="s">
        <v>60</v>
      </c>
      <c r="G618" s="6" t="s">
        <v>332</v>
      </c>
      <c r="H618" s="6" t="s">
        <v>43</v>
      </c>
      <c r="I618" s="6" t="s">
        <v>43</v>
      </c>
      <c r="J618" s="8" t="s">
        <v>2396</v>
      </c>
      <c r="K618" s="5" t="s">
        <v>2397</v>
      </c>
      <c r="L618" s="7" t="s">
        <v>64</v>
      </c>
      <c r="M618" s="9" t="s">
        <v>3510</v>
      </c>
      <c r="N618" s="5" t="s">
        <v>182</v>
      </c>
      <c r="O618" s="31" t="s">
        <v>3511</v>
      </c>
      <c r="P618" s="32">
        <v>45604.3830511227</v>
      </c>
      <c r="Q618" s="27" t="s">
        <v>43</v>
      </c>
      <c r="R618" s="28" t="s">
        <v>43</v>
      </c>
      <c r="S618" s="27" t="s">
        <v>88</v>
      </c>
      <c r="T618" s="27" t="s">
        <v>43</v>
      </c>
      <c r="U618" s="5" t="s">
        <v>43</v>
      </c>
      <c r="V618" s="27" t="s">
        <v>2400</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3512</v>
      </c>
      <c r="B619" s="6" t="s">
        <v>3513</v>
      </c>
      <c r="C619" s="6" t="s">
        <v>1170</v>
      </c>
      <c r="D619" s="7" t="s">
        <v>1171</v>
      </c>
      <c r="E619" s="27" t="s">
        <v>1172</v>
      </c>
      <c r="F619" s="5" t="s">
        <v>60</v>
      </c>
      <c r="G619" s="6" t="s">
        <v>332</v>
      </c>
      <c r="H619" s="6" t="s">
        <v>43</v>
      </c>
      <c r="I619" s="6" t="s">
        <v>43</v>
      </c>
      <c r="J619" s="8" t="s">
        <v>744</v>
      </c>
      <c r="K619" s="5" t="s">
        <v>745</v>
      </c>
      <c r="L619" s="7" t="s">
        <v>746</v>
      </c>
      <c r="M619" s="9" t="s">
        <v>3514</v>
      </c>
      <c r="N619" s="5" t="s">
        <v>182</v>
      </c>
      <c r="O619" s="31" t="s">
        <v>3511</v>
      </c>
      <c r="P619" s="32">
        <v>45604.3830513079</v>
      </c>
      <c r="Q619" s="27" t="s">
        <v>43</v>
      </c>
      <c r="R619" s="28" t="s">
        <v>43</v>
      </c>
      <c r="S619" s="27" t="s">
        <v>76</v>
      </c>
      <c r="T619" s="27" t="s">
        <v>43</v>
      </c>
      <c r="U619" s="5" t="s">
        <v>43</v>
      </c>
      <c r="V619" s="27" t="s">
        <v>164</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3515</v>
      </c>
      <c r="B620" s="6" t="s">
        <v>3516</v>
      </c>
      <c r="C620" s="6" t="s">
        <v>405</v>
      </c>
      <c r="D620" s="7" t="s">
        <v>3517</v>
      </c>
      <c r="E620" s="27" t="s">
        <v>3518</v>
      </c>
      <c r="F620" s="5" t="s">
        <v>60</v>
      </c>
      <c r="G620" s="6" t="s">
        <v>320</v>
      </c>
      <c r="H620" s="6" t="s">
        <v>43</v>
      </c>
      <c r="I620" s="6" t="s">
        <v>43</v>
      </c>
      <c r="J620" s="8" t="s">
        <v>1511</v>
      </c>
      <c r="K620" s="5" t="s">
        <v>1512</v>
      </c>
      <c r="L620" s="7" t="s">
        <v>1513</v>
      </c>
      <c r="M620" s="9" t="s">
        <v>871</v>
      </c>
      <c r="N620" s="5" t="s">
        <v>182</v>
      </c>
      <c r="O620" s="31" t="s">
        <v>3519</v>
      </c>
      <c r="P620" s="32">
        <v>45604.4015278935</v>
      </c>
      <c r="Q620" s="27" t="s">
        <v>43</v>
      </c>
      <c r="R620" s="28" t="s">
        <v>43</v>
      </c>
      <c r="S620" s="27" t="s">
        <v>76</v>
      </c>
      <c r="T620" s="27" t="s">
        <v>43</v>
      </c>
      <c r="U620" s="5" t="s">
        <v>43</v>
      </c>
      <c r="V620" s="27" t="s">
        <v>701</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3520</v>
      </c>
      <c r="B621" s="6" t="s">
        <v>3521</v>
      </c>
      <c r="C621" s="6" t="s">
        <v>405</v>
      </c>
      <c r="D621" s="7" t="s">
        <v>3517</v>
      </c>
      <c r="E621" s="27" t="s">
        <v>3518</v>
      </c>
      <c r="F621" s="5" t="s">
        <v>60</v>
      </c>
      <c r="G621" s="6" t="s">
        <v>320</v>
      </c>
      <c r="H621" s="6" t="s">
        <v>43</v>
      </c>
      <c r="I621" s="6" t="s">
        <v>43</v>
      </c>
      <c r="J621" s="8" t="s">
        <v>736</v>
      </c>
      <c r="K621" s="5" t="s">
        <v>737</v>
      </c>
      <c r="L621" s="7" t="s">
        <v>738</v>
      </c>
      <c r="M621" s="9" t="s">
        <v>388</v>
      </c>
      <c r="N621" s="5" t="s">
        <v>182</v>
      </c>
      <c r="O621" s="31" t="s">
        <v>3519</v>
      </c>
      <c r="P621" s="32">
        <v>45604.4015280903</v>
      </c>
      <c r="Q621" s="27" t="s">
        <v>43</v>
      </c>
      <c r="R621" s="28" t="s">
        <v>43</v>
      </c>
      <c r="S621" s="27" t="s">
        <v>76</v>
      </c>
      <c r="T621" s="27" t="s">
        <v>43</v>
      </c>
      <c r="U621" s="5" t="s">
        <v>43</v>
      </c>
      <c r="V621" s="27" t="s">
        <v>701</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3522</v>
      </c>
      <c r="B622" s="6" t="s">
        <v>3523</v>
      </c>
      <c r="C622" s="6" t="s">
        <v>405</v>
      </c>
      <c r="D622" s="7" t="s">
        <v>3517</v>
      </c>
      <c r="E622" s="27" t="s">
        <v>3518</v>
      </c>
      <c r="F622" s="5" t="s">
        <v>60</v>
      </c>
      <c r="G622" s="6" t="s">
        <v>320</v>
      </c>
      <c r="H622" s="6" t="s">
        <v>43</v>
      </c>
      <c r="I622" s="6" t="s">
        <v>43</v>
      </c>
      <c r="J622" s="8" t="s">
        <v>697</v>
      </c>
      <c r="K622" s="5" t="s">
        <v>698</v>
      </c>
      <c r="L622" s="7" t="s">
        <v>699</v>
      </c>
      <c r="M622" s="9" t="s">
        <v>3524</v>
      </c>
      <c r="N622" s="5" t="s">
        <v>182</v>
      </c>
      <c r="O622" s="31" t="s">
        <v>3519</v>
      </c>
      <c r="P622" s="32">
        <v>45604.4015280903</v>
      </c>
      <c r="Q622" s="27" t="s">
        <v>43</v>
      </c>
      <c r="R622" s="28" t="s">
        <v>43</v>
      </c>
      <c r="S622" s="27" t="s">
        <v>76</v>
      </c>
      <c r="T622" s="27" t="s">
        <v>43</v>
      </c>
      <c r="U622" s="5" t="s">
        <v>43</v>
      </c>
      <c r="V622" s="27" t="s">
        <v>701</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3525</v>
      </c>
      <c r="B623" s="6" t="s">
        <v>3526</v>
      </c>
      <c r="C623" s="6" t="s">
        <v>405</v>
      </c>
      <c r="D623" s="7" t="s">
        <v>3517</v>
      </c>
      <c r="E623" s="27" t="s">
        <v>3518</v>
      </c>
      <c r="F623" s="5" t="s">
        <v>60</v>
      </c>
      <c r="G623" s="6" t="s">
        <v>320</v>
      </c>
      <c r="H623" s="6" t="s">
        <v>43</v>
      </c>
      <c r="I623" s="6" t="s">
        <v>43</v>
      </c>
      <c r="J623" s="8" t="s">
        <v>1227</v>
      </c>
      <c r="K623" s="5" t="s">
        <v>1228</v>
      </c>
      <c r="L623" s="7" t="s">
        <v>1229</v>
      </c>
      <c r="M623" s="9" t="s">
        <v>3527</v>
      </c>
      <c r="N623" s="5" t="s">
        <v>182</v>
      </c>
      <c r="O623" s="31" t="s">
        <v>3519</v>
      </c>
      <c r="P623" s="32">
        <v>45604.4015280903</v>
      </c>
      <c r="Q623" s="27" t="s">
        <v>43</v>
      </c>
      <c r="R623" s="28" t="s">
        <v>43</v>
      </c>
      <c r="S623" s="27" t="s">
        <v>76</v>
      </c>
      <c r="T623" s="27" t="s">
        <v>43</v>
      </c>
      <c r="U623" s="5" t="s">
        <v>43</v>
      </c>
      <c r="V623" s="27" t="s">
        <v>147</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3528</v>
      </c>
      <c r="B624" s="6" t="s">
        <v>3529</v>
      </c>
      <c r="C624" s="6" t="s">
        <v>405</v>
      </c>
      <c r="D624" s="7" t="s">
        <v>3517</v>
      </c>
      <c r="E624" s="27" t="s">
        <v>3518</v>
      </c>
      <c r="F624" s="5" t="s">
        <v>60</v>
      </c>
      <c r="G624" s="6" t="s">
        <v>320</v>
      </c>
      <c r="H624" s="6" t="s">
        <v>43</v>
      </c>
      <c r="I624" s="6" t="s">
        <v>43</v>
      </c>
      <c r="J624" s="8" t="s">
        <v>2809</v>
      </c>
      <c r="K624" s="5" t="s">
        <v>2810</v>
      </c>
      <c r="L624" s="7" t="s">
        <v>2811</v>
      </c>
      <c r="M624" s="9" t="s">
        <v>3530</v>
      </c>
      <c r="N624" s="5" t="s">
        <v>182</v>
      </c>
      <c r="O624" s="31" t="s">
        <v>3519</v>
      </c>
      <c r="P624" s="32">
        <v>45604.4015282407</v>
      </c>
      <c r="Q624" s="27" t="s">
        <v>43</v>
      </c>
      <c r="R624" s="28" t="s">
        <v>43</v>
      </c>
      <c r="S624" s="27" t="s">
        <v>76</v>
      </c>
      <c r="T624" s="27" t="s">
        <v>43</v>
      </c>
      <c r="U624" s="5" t="s">
        <v>43</v>
      </c>
      <c r="V624" s="27" t="s">
        <v>147</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3531</v>
      </c>
      <c r="B625" s="6" t="s">
        <v>3532</v>
      </c>
      <c r="C625" s="6" t="s">
        <v>405</v>
      </c>
      <c r="D625" s="7" t="s">
        <v>3517</v>
      </c>
      <c r="E625" s="27" t="s">
        <v>3518</v>
      </c>
      <c r="F625" s="5" t="s">
        <v>60</v>
      </c>
      <c r="G625" s="6" t="s">
        <v>320</v>
      </c>
      <c r="H625" s="6" t="s">
        <v>43</v>
      </c>
      <c r="I625" s="6" t="s">
        <v>43</v>
      </c>
      <c r="J625" s="8" t="s">
        <v>941</v>
      </c>
      <c r="K625" s="5" t="s">
        <v>942</v>
      </c>
      <c r="L625" s="7" t="s">
        <v>943</v>
      </c>
      <c r="M625" s="9" t="s">
        <v>3533</v>
      </c>
      <c r="N625" s="5" t="s">
        <v>422</v>
      </c>
      <c r="O625" s="31" t="s">
        <v>3519</v>
      </c>
      <c r="P625" s="32">
        <v>45604.4015278935</v>
      </c>
      <c r="Q625" s="27" t="s">
        <v>43</v>
      </c>
      <c r="R625" s="28" t="s">
        <v>43</v>
      </c>
      <c r="S625" s="27" t="s">
        <v>76</v>
      </c>
      <c r="T625" s="27" t="s">
        <v>43</v>
      </c>
      <c r="U625" s="5" t="s">
        <v>43</v>
      </c>
      <c r="V625" s="27" t="s">
        <v>946</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3534</v>
      </c>
      <c r="B626" s="6" t="s">
        <v>3535</v>
      </c>
      <c r="C626" s="6" t="s">
        <v>1374</v>
      </c>
      <c r="D626" s="7" t="s">
        <v>3536</v>
      </c>
      <c r="E626" s="27" t="s">
        <v>3537</v>
      </c>
      <c r="F626" s="5" t="s">
        <v>60</v>
      </c>
      <c r="G626" s="6" t="s">
        <v>43</v>
      </c>
      <c r="H626" s="6" t="s">
        <v>43</v>
      </c>
      <c r="I626" s="6" t="s">
        <v>43</v>
      </c>
      <c r="J626" s="8" t="s">
        <v>665</v>
      </c>
      <c r="K626" s="5" t="s">
        <v>666</v>
      </c>
      <c r="L626" s="7" t="s">
        <v>667</v>
      </c>
      <c r="M626" s="9" t="s">
        <v>3538</v>
      </c>
      <c r="N626" s="5" t="s">
        <v>422</v>
      </c>
      <c r="O626" s="31" t="s">
        <v>3539</v>
      </c>
      <c r="P626" s="32">
        <v>45604.2466664699</v>
      </c>
      <c r="Q626" s="27" t="s">
        <v>43</v>
      </c>
      <c r="R626" s="28" t="s">
        <v>43</v>
      </c>
      <c r="S626" s="27" t="s">
        <v>76</v>
      </c>
      <c r="T626" s="27" t="s">
        <v>43</v>
      </c>
      <c r="U626" s="5" t="s">
        <v>43</v>
      </c>
      <c r="V626" s="27" t="s">
        <v>946</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3540</v>
      </c>
      <c r="B627" s="6" t="s">
        <v>3541</v>
      </c>
      <c r="C627" s="6" t="s">
        <v>2871</v>
      </c>
      <c r="D627" s="7" t="s">
        <v>3542</v>
      </c>
      <c r="E627" s="27" t="s">
        <v>3543</v>
      </c>
      <c r="F627" s="5" t="s">
        <v>22</v>
      </c>
      <c r="G627" s="6" t="s">
        <v>43</v>
      </c>
      <c r="H627" s="6" t="s">
        <v>43</v>
      </c>
      <c r="I627" s="6" t="s">
        <v>3544</v>
      </c>
      <c r="J627" s="8" t="s">
        <v>1643</v>
      </c>
      <c r="K627" s="5" t="s">
        <v>1644</v>
      </c>
      <c r="L627" s="7" t="s">
        <v>429</v>
      </c>
      <c r="M627" s="9" t="s">
        <v>3545</v>
      </c>
      <c r="N627" s="5" t="s">
        <v>373</v>
      </c>
      <c r="O627" s="31" t="s">
        <v>3546</v>
      </c>
      <c r="P627" s="32">
        <v>45603.5727280093</v>
      </c>
      <c r="Q627" s="27" t="s">
        <v>3547</v>
      </c>
      <c r="R627" s="28" t="s">
        <v>43</v>
      </c>
      <c r="S627" s="27" t="s">
        <v>121</v>
      </c>
      <c r="T627" s="27" t="s">
        <v>460</v>
      </c>
      <c r="U627" s="5" t="s">
        <v>469</v>
      </c>
      <c r="V627" s="27" t="s">
        <v>122</v>
      </c>
      <c r="W627" s="7" t="s">
        <v>3548</v>
      </c>
      <c r="X627" s="7" t="s">
        <v>583</v>
      </c>
      <c r="Y627" s="5" t="s">
        <v>377</v>
      </c>
      <c r="Z627" s="5" t="s">
        <v>1649</v>
      </c>
      <c r="AA627" s="7" t="s">
        <v>400</v>
      </c>
      <c r="AB627" s="7" t="s">
        <v>401</v>
      </c>
      <c r="AC627" s="7" t="s">
        <v>400</v>
      </c>
      <c r="AD627" s="7" t="s">
        <v>400</v>
      </c>
      <c r="AE627" s="7" t="s">
        <v>3549</v>
      </c>
      <c r="AF627" s="6" t="s">
        <v>43</v>
      </c>
      <c r="AG627" s="6" t="s">
        <v>43</v>
      </c>
      <c r="AH627" s="6" t="s">
        <v>43</v>
      </c>
      <c r="AI627" s="6" t="s">
        <v>43</v>
      </c>
      <c r="AJ627" s="6" t="s">
        <v>43</v>
      </c>
    </row>
    <row r="628">
      <c r="A628" s="27" t="s">
        <v>3550</v>
      </c>
      <c r="B628" s="6" t="s">
        <v>3541</v>
      </c>
      <c r="C628" s="6" t="s">
        <v>2871</v>
      </c>
      <c r="D628" s="7" t="s">
        <v>3542</v>
      </c>
      <c r="E628" s="27" t="s">
        <v>3543</v>
      </c>
      <c r="F628" s="5" t="s">
        <v>22</v>
      </c>
      <c r="G628" s="6" t="s">
        <v>43</v>
      </c>
      <c r="H628" s="6" t="s">
        <v>3551</v>
      </c>
      <c r="I628" s="6" t="s">
        <v>3544</v>
      </c>
      <c r="J628" s="8" t="s">
        <v>1643</v>
      </c>
      <c r="K628" s="5" t="s">
        <v>1644</v>
      </c>
      <c r="L628" s="7" t="s">
        <v>429</v>
      </c>
      <c r="M628" s="9" t="s">
        <v>3552</v>
      </c>
      <c r="N628" s="5" t="s">
        <v>373</v>
      </c>
      <c r="O628" s="31" t="s">
        <v>3553</v>
      </c>
      <c r="P628" s="32">
        <v>45603.5727280093</v>
      </c>
      <c r="Q628" s="27" t="s">
        <v>3554</v>
      </c>
      <c r="R628" s="28" t="s">
        <v>43</v>
      </c>
      <c r="S628" s="27" t="s">
        <v>88</v>
      </c>
      <c r="T628" s="27" t="s">
        <v>460</v>
      </c>
      <c r="U628" s="5" t="s">
        <v>326</v>
      </c>
      <c r="V628" s="27" t="s">
        <v>122</v>
      </c>
      <c r="W628" s="7" t="s">
        <v>3555</v>
      </c>
      <c r="X628" s="7" t="s">
        <v>583</v>
      </c>
      <c r="Y628" s="5" t="s">
        <v>471</v>
      </c>
      <c r="Z628" s="5" t="s">
        <v>1649</v>
      </c>
      <c r="AA628" s="7" t="s">
        <v>400</v>
      </c>
      <c r="AB628" s="7" t="s">
        <v>401</v>
      </c>
      <c r="AC628" s="7" t="s">
        <v>400</v>
      </c>
      <c r="AD628" s="7" t="s">
        <v>400</v>
      </c>
      <c r="AE628" s="7" t="s">
        <v>3549</v>
      </c>
      <c r="AF628" s="6" t="s">
        <v>43</v>
      </c>
      <c r="AG628" s="6" t="s">
        <v>43</v>
      </c>
      <c r="AH628" s="6" t="s">
        <v>43</v>
      </c>
      <c r="AI628" s="6" t="s">
        <v>43</v>
      </c>
      <c r="AJ628" s="6" t="s">
        <v>43</v>
      </c>
    </row>
    <row r="629">
      <c r="A629" s="27" t="s">
        <v>3556</v>
      </c>
      <c r="B629" s="6" t="s">
        <v>3557</v>
      </c>
      <c r="C629" s="6" t="s">
        <v>2871</v>
      </c>
      <c r="D629" s="7" t="s">
        <v>3542</v>
      </c>
      <c r="E629" s="27" t="s">
        <v>3543</v>
      </c>
      <c r="F629" s="5" t="s">
        <v>22</v>
      </c>
      <c r="G629" s="6" t="s">
        <v>320</v>
      </c>
      <c r="H629" s="6" t="s">
        <v>43</v>
      </c>
      <c r="I629" s="6" t="s">
        <v>3558</v>
      </c>
      <c r="J629" s="8" t="s">
        <v>117</v>
      </c>
      <c r="K629" s="5" t="s">
        <v>118</v>
      </c>
      <c r="L629" s="7" t="s">
        <v>119</v>
      </c>
      <c r="M629" s="9" t="s">
        <v>3559</v>
      </c>
      <c r="N629" s="5" t="s">
        <v>974</v>
      </c>
      <c r="O629" s="31" t="s">
        <v>3560</v>
      </c>
      <c r="P629" s="32">
        <v>45603.9745489931</v>
      </c>
      <c r="Q629" s="27" t="s">
        <v>43</v>
      </c>
      <c r="R629" s="28" t="s">
        <v>43</v>
      </c>
      <c r="S629" s="27" t="s">
        <v>121</v>
      </c>
      <c r="T629" s="27" t="s">
        <v>460</v>
      </c>
      <c r="U629" s="5" t="s">
        <v>469</v>
      </c>
      <c r="V629" s="27" t="s">
        <v>122</v>
      </c>
      <c r="W629" s="7" t="s">
        <v>3561</v>
      </c>
      <c r="X629" s="7" t="s">
        <v>43</v>
      </c>
      <c r="Y629" s="5" t="s">
        <v>377</v>
      </c>
      <c r="Z629" s="5" t="s">
        <v>43</v>
      </c>
      <c r="AA629" s="7" t="s">
        <v>400</v>
      </c>
      <c r="AB629" s="7" t="s">
        <v>401</v>
      </c>
      <c r="AC629" s="7" t="s">
        <v>400</v>
      </c>
      <c r="AD629" s="7" t="s">
        <v>400</v>
      </c>
      <c r="AE629" s="7" t="s">
        <v>3549</v>
      </c>
      <c r="AF629" s="6" t="s">
        <v>43</v>
      </c>
      <c r="AG629" s="6" t="s">
        <v>43</v>
      </c>
      <c r="AH629" s="6" t="s">
        <v>43</v>
      </c>
      <c r="AI629" s="6" t="s">
        <v>43</v>
      </c>
      <c r="AJ629" s="6" t="s">
        <v>43</v>
      </c>
    </row>
    <row r="630">
      <c r="A630" s="27" t="s">
        <v>3562</v>
      </c>
      <c r="B630" s="6" t="s">
        <v>3557</v>
      </c>
      <c r="C630" s="6" t="s">
        <v>2871</v>
      </c>
      <c r="D630" s="7" t="s">
        <v>3542</v>
      </c>
      <c r="E630" s="27" t="s">
        <v>3543</v>
      </c>
      <c r="F630" s="5" t="s">
        <v>22</v>
      </c>
      <c r="G630" s="6" t="s">
        <v>320</v>
      </c>
      <c r="H630" s="6" t="s">
        <v>43</v>
      </c>
      <c r="I630" s="6" t="s">
        <v>3558</v>
      </c>
      <c r="J630" s="8" t="s">
        <v>117</v>
      </c>
      <c r="K630" s="5" t="s">
        <v>118</v>
      </c>
      <c r="L630" s="7" t="s">
        <v>119</v>
      </c>
      <c r="M630" s="9" t="s">
        <v>3563</v>
      </c>
      <c r="N630" s="5" t="s">
        <v>974</v>
      </c>
      <c r="O630" s="31" t="s">
        <v>3560</v>
      </c>
      <c r="P630" s="32">
        <v>45603.9745489931</v>
      </c>
      <c r="Q630" s="27" t="s">
        <v>43</v>
      </c>
      <c r="R630" s="28" t="s">
        <v>43</v>
      </c>
      <c r="S630" s="27" t="s">
        <v>88</v>
      </c>
      <c r="T630" s="27" t="s">
        <v>460</v>
      </c>
      <c r="U630" s="5" t="s">
        <v>326</v>
      </c>
      <c r="V630" s="27" t="s">
        <v>122</v>
      </c>
      <c r="W630" s="7" t="s">
        <v>3564</v>
      </c>
      <c r="X630" s="7" t="s">
        <v>43</v>
      </c>
      <c r="Y630" s="5" t="s">
        <v>471</v>
      </c>
      <c r="Z630" s="5" t="s">
        <v>43</v>
      </c>
      <c r="AA630" s="7" t="s">
        <v>400</v>
      </c>
      <c r="AB630" s="7" t="s">
        <v>401</v>
      </c>
      <c r="AC630" s="7" t="s">
        <v>400</v>
      </c>
      <c r="AD630" s="7" t="s">
        <v>400</v>
      </c>
      <c r="AE630" s="7" t="s">
        <v>3549</v>
      </c>
      <c r="AF630" s="6" t="s">
        <v>43</v>
      </c>
      <c r="AG630" s="6" t="s">
        <v>43</v>
      </c>
      <c r="AH630" s="6" t="s">
        <v>43</v>
      </c>
      <c r="AI630" s="6" t="s">
        <v>43</v>
      </c>
      <c r="AJ630" s="6" t="s">
        <v>43</v>
      </c>
    </row>
    <row r="631">
      <c r="A631" s="27" t="s">
        <v>3565</v>
      </c>
      <c r="B631" s="6" t="s">
        <v>3566</v>
      </c>
      <c r="C631" s="6" t="s">
        <v>2404</v>
      </c>
      <c r="D631" s="7" t="s">
        <v>3567</v>
      </c>
      <c r="E631" s="27" t="s">
        <v>3568</v>
      </c>
      <c r="F631" s="5" t="s">
        <v>60</v>
      </c>
      <c r="G631" s="6" t="s">
        <v>43</v>
      </c>
      <c r="H631" s="6" t="s">
        <v>43</v>
      </c>
      <c r="I631" s="6" t="s">
        <v>43</v>
      </c>
      <c r="J631" s="8" t="s">
        <v>62</v>
      </c>
      <c r="K631" s="5" t="s">
        <v>63</v>
      </c>
      <c r="L631" s="7" t="s">
        <v>64</v>
      </c>
      <c r="M631" s="9" t="s">
        <v>3569</v>
      </c>
      <c r="N631" s="5" t="s">
        <v>66</v>
      </c>
      <c r="O631" s="31" t="s">
        <v>3570</v>
      </c>
      <c r="P631" s="32">
        <v>45603.9013785532</v>
      </c>
      <c r="Q631" s="27" t="s">
        <v>43</v>
      </c>
      <c r="R631" s="28" t="s">
        <v>43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3571</v>
      </c>
      <c r="B632" s="6" t="s">
        <v>3572</v>
      </c>
      <c r="C632" s="6" t="s">
        <v>2404</v>
      </c>
      <c r="D632" s="7" t="s">
        <v>3567</v>
      </c>
      <c r="E632" s="27" t="s">
        <v>3568</v>
      </c>
      <c r="F632" s="5" t="s">
        <v>22</v>
      </c>
      <c r="G632" s="6" t="s">
        <v>43</v>
      </c>
      <c r="H632" s="6" t="s">
        <v>3573</v>
      </c>
      <c r="I632" s="6" t="s">
        <v>3574</v>
      </c>
      <c r="J632" s="8" t="s">
        <v>2925</v>
      </c>
      <c r="K632" s="5" t="s">
        <v>2926</v>
      </c>
      <c r="L632" s="7" t="s">
        <v>119</v>
      </c>
      <c r="M632" s="9" t="s">
        <v>3575</v>
      </c>
      <c r="N632" s="5" t="s">
        <v>456</v>
      </c>
      <c r="O632" s="31" t="s">
        <v>3576</v>
      </c>
      <c r="P632" s="32">
        <v>45603.4004993403</v>
      </c>
      <c r="Q632" s="27" t="s">
        <v>43</v>
      </c>
      <c r="R632" s="28" t="s">
        <v>3577</v>
      </c>
      <c r="S632" s="27" t="s">
        <v>121</v>
      </c>
      <c r="T632" s="27" t="s">
        <v>790</v>
      </c>
      <c r="U632" s="5" t="s">
        <v>469</v>
      </c>
      <c r="V632" s="27" t="s">
        <v>3578</v>
      </c>
      <c r="W632" s="7" t="s">
        <v>3579</v>
      </c>
      <c r="X632" s="7" t="s">
        <v>43</v>
      </c>
      <c r="Y632" s="5" t="s">
        <v>377</v>
      </c>
      <c r="Z632" s="5" t="s">
        <v>43</v>
      </c>
      <c r="AA632" s="7" t="s">
        <v>400</v>
      </c>
      <c r="AB632" s="7" t="s">
        <v>401</v>
      </c>
      <c r="AC632" s="7" t="s">
        <v>401</v>
      </c>
      <c r="AD632" s="7" t="s">
        <v>400</v>
      </c>
      <c r="AE632" s="7" t="s">
        <v>3580</v>
      </c>
      <c r="AF632" s="6" t="s">
        <v>43</v>
      </c>
      <c r="AG632" s="6" t="s">
        <v>43</v>
      </c>
      <c r="AH632" s="6" t="s">
        <v>43</v>
      </c>
      <c r="AI632" s="6" t="s">
        <v>43</v>
      </c>
      <c r="AJ632" s="6" t="s">
        <v>43</v>
      </c>
    </row>
    <row r="633">
      <c r="A633" s="27" t="s">
        <v>3581</v>
      </c>
      <c r="B633" s="6" t="s">
        <v>3582</v>
      </c>
      <c r="C633" s="6" t="s">
        <v>2404</v>
      </c>
      <c r="D633" s="7" t="s">
        <v>3567</v>
      </c>
      <c r="E633" s="27" t="s">
        <v>3568</v>
      </c>
      <c r="F633" s="5" t="s">
        <v>22</v>
      </c>
      <c r="G633" s="6" t="s">
        <v>320</v>
      </c>
      <c r="H633" s="6" t="s">
        <v>3583</v>
      </c>
      <c r="I633" s="6" t="s">
        <v>3574</v>
      </c>
      <c r="J633" s="8" t="s">
        <v>587</v>
      </c>
      <c r="K633" s="5" t="s">
        <v>588</v>
      </c>
      <c r="L633" s="7" t="s">
        <v>589</v>
      </c>
      <c r="M633" s="9" t="s">
        <v>3584</v>
      </c>
      <c r="N633" s="5" t="s">
        <v>456</v>
      </c>
      <c r="O633" s="31" t="s">
        <v>3576</v>
      </c>
      <c r="P633" s="32">
        <v>45603.6087358449</v>
      </c>
      <c r="Q633" s="27" t="s">
        <v>43</v>
      </c>
      <c r="R633" s="28" t="s">
        <v>3585</v>
      </c>
      <c r="S633" s="27" t="s">
        <v>88</v>
      </c>
      <c r="T633" s="27" t="s">
        <v>593</v>
      </c>
      <c r="U633" s="5" t="s">
        <v>326</v>
      </c>
      <c r="V633" s="27" t="s">
        <v>581</v>
      </c>
      <c r="W633" s="7" t="s">
        <v>3586</v>
      </c>
      <c r="X633" s="7" t="s">
        <v>43</v>
      </c>
      <c r="Y633" s="5" t="s">
        <v>377</v>
      </c>
      <c r="Z633" s="5" t="s">
        <v>43</v>
      </c>
      <c r="AA633" s="7" t="s">
        <v>400</v>
      </c>
      <c r="AB633" s="7" t="s">
        <v>401</v>
      </c>
      <c r="AC633" s="7" t="s">
        <v>400</v>
      </c>
      <c r="AD633" s="7" t="s">
        <v>401</v>
      </c>
      <c r="AE633" s="7" t="s">
        <v>3587</v>
      </c>
      <c r="AF633" s="6" t="s">
        <v>43</v>
      </c>
      <c r="AG633" s="6" t="s">
        <v>43</v>
      </c>
      <c r="AH633" s="6" t="s">
        <v>43</v>
      </c>
      <c r="AI633" s="6" t="s">
        <v>43</v>
      </c>
      <c r="AJ633" s="6" t="s">
        <v>43</v>
      </c>
    </row>
    <row r="634">
      <c r="A634" s="27" t="s">
        <v>3588</v>
      </c>
      <c r="B634" s="6" t="s">
        <v>3589</v>
      </c>
      <c r="C634" s="6" t="s">
        <v>2404</v>
      </c>
      <c r="D634" s="7" t="s">
        <v>3567</v>
      </c>
      <c r="E634" s="27" t="s">
        <v>3568</v>
      </c>
      <c r="F634" s="5" t="s">
        <v>60</v>
      </c>
      <c r="G634" s="6" t="s">
        <v>43</v>
      </c>
      <c r="H634" s="6" t="s">
        <v>43</v>
      </c>
      <c r="I634" s="6" t="s">
        <v>43</v>
      </c>
      <c r="J634" s="8" t="s">
        <v>2975</v>
      </c>
      <c r="K634" s="5" t="s">
        <v>3590</v>
      </c>
      <c r="L634" s="7" t="s">
        <v>3591</v>
      </c>
      <c r="M634" s="9" t="s">
        <v>3592</v>
      </c>
      <c r="N634" s="5" t="s">
        <v>66</v>
      </c>
      <c r="O634" s="31" t="s">
        <v>3593</v>
      </c>
      <c r="P634" s="32">
        <v>45604.4062935185</v>
      </c>
      <c r="Q634" s="27" t="s">
        <v>43</v>
      </c>
      <c r="R634" s="28" t="s">
        <v>43</v>
      </c>
      <c r="S634" s="27" t="s">
        <v>88</v>
      </c>
      <c r="T634" s="27" t="s">
        <v>43</v>
      </c>
      <c r="U634" s="5" t="s">
        <v>43</v>
      </c>
      <c r="V634" s="27" t="s">
        <v>581</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3594</v>
      </c>
      <c r="B635" s="6" t="s">
        <v>3595</v>
      </c>
      <c r="C635" s="6" t="s">
        <v>2404</v>
      </c>
      <c r="D635" s="7" t="s">
        <v>3567</v>
      </c>
      <c r="E635" s="27" t="s">
        <v>3568</v>
      </c>
      <c r="F635" s="5" t="s">
        <v>60</v>
      </c>
      <c r="G635" s="6" t="s">
        <v>43</v>
      </c>
      <c r="H635" s="6" t="s">
        <v>43</v>
      </c>
      <c r="I635" s="6" t="s">
        <v>43</v>
      </c>
      <c r="J635" s="8" t="s">
        <v>941</v>
      </c>
      <c r="K635" s="5" t="s">
        <v>942</v>
      </c>
      <c r="L635" s="7" t="s">
        <v>943</v>
      </c>
      <c r="M635" s="9" t="s">
        <v>3596</v>
      </c>
      <c r="N635" s="5" t="s">
        <v>66</v>
      </c>
      <c r="O635" s="31" t="s">
        <v>3593</v>
      </c>
      <c r="P635" s="32">
        <v>45604.4168405093</v>
      </c>
      <c r="Q635" s="27" t="s">
        <v>43</v>
      </c>
      <c r="R635" s="28" t="s">
        <v>43</v>
      </c>
      <c r="S635" s="27" t="s">
        <v>76</v>
      </c>
      <c r="T635" s="27" t="s">
        <v>43</v>
      </c>
      <c r="U635" s="5" t="s">
        <v>43</v>
      </c>
      <c r="V635" s="27" t="s">
        <v>946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3597</v>
      </c>
      <c r="B636" s="6" t="s">
        <v>3598</v>
      </c>
      <c r="C636" s="6" t="s">
        <v>3599</v>
      </c>
      <c r="D636" s="7" t="s">
        <v>3600</v>
      </c>
      <c r="E636" s="27" t="s">
        <v>3601</v>
      </c>
      <c r="F636" s="5" t="s">
        <v>60</v>
      </c>
      <c r="G636" s="6" t="s">
        <v>332</v>
      </c>
      <c r="H636" s="6" t="s">
        <v>43</v>
      </c>
      <c r="I636" s="6" t="s">
        <v>43</v>
      </c>
      <c r="J636" s="8" t="s">
        <v>503</v>
      </c>
      <c r="K636" s="5" t="s">
        <v>504</v>
      </c>
      <c r="L636" s="7" t="s">
        <v>505</v>
      </c>
      <c r="M636" s="9" t="s">
        <v>3602</v>
      </c>
      <c r="N636" s="5" t="s">
        <v>66</v>
      </c>
      <c r="O636" s="31" t="s">
        <v>3603</v>
      </c>
      <c r="P636" s="32">
        <v>45604.2883412847</v>
      </c>
      <c r="Q636" s="27" t="s">
        <v>43</v>
      </c>
      <c r="R636" s="28" t="s">
        <v>43</v>
      </c>
      <c r="S636" s="27" t="s">
        <v>76</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3604</v>
      </c>
      <c r="B637" s="6" t="s">
        <v>2993</v>
      </c>
      <c r="C637" s="6" t="s">
        <v>3599</v>
      </c>
      <c r="D637" s="7" t="s">
        <v>3600</v>
      </c>
      <c r="E637" s="27" t="s">
        <v>3601</v>
      </c>
      <c r="F637" s="5" t="s">
        <v>60</v>
      </c>
      <c r="G637" s="6" t="s">
        <v>332</v>
      </c>
      <c r="H637" s="6" t="s">
        <v>43</v>
      </c>
      <c r="I637" s="6" t="s">
        <v>43</v>
      </c>
      <c r="J637" s="8" t="s">
        <v>757</v>
      </c>
      <c r="K637" s="5" t="s">
        <v>758</v>
      </c>
      <c r="L637" s="7" t="s">
        <v>759</v>
      </c>
      <c r="M637" s="9" t="s">
        <v>3605</v>
      </c>
      <c r="N637" s="5" t="s">
        <v>182</v>
      </c>
      <c r="O637" s="31" t="s">
        <v>3603</v>
      </c>
      <c r="P637" s="32">
        <v>45604.2883414699</v>
      </c>
      <c r="Q637" s="27" t="s">
        <v>43</v>
      </c>
      <c r="R637" s="28" t="s">
        <v>43</v>
      </c>
      <c r="S637" s="27" t="s">
        <v>76</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3606</v>
      </c>
      <c r="B638" s="6" t="s">
        <v>3607</v>
      </c>
      <c r="C638" s="6" t="s">
        <v>3599</v>
      </c>
      <c r="D638" s="7" t="s">
        <v>3600</v>
      </c>
      <c r="E638" s="27" t="s">
        <v>3601</v>
      </c>
      <c r="F638" s="5" t="s">
        <v>60</v>
      </c>
      <c r="G638" s="6" t="s">
        <v>332</v>
      </c>
      <c r="H638" s="6" t="s">
        <v>43</v>
      </c>
      <c r="I638" s="6" t="s">
        <v>43</v>
      </c>
      <c r="J638" s="8" t="s">
        <v>941</v>
      </c>
      <c r="K638" s="5" t="s">
        <v>942</v>
      </c>
      <c r="L638" s="7" t="s">
        <v>943</v>
      </c>
      <c r="M638" s="9" t="s">
        <v>3608</v>
      </c>
      <c r="N638" s="5" t="s">
        <v>422</v>
      </c>
      <c r="O638" s="31" t="s">
        <v>3603</v>
      </c>
      <c r="P638" s="32">
        <v>45604.2883414699</v>
      </c>
      <c r="Q638" s="27" t="s">
        <v>43</v>
      </c>
      <c r="R638" s="28" t="s">
        <v>43</v>
      </c>
      <c r="S638" s="27" t="s">
        <v>76</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3609</v>
      </c>
      <c r="B639" s="6" t="s">
        <v>3610</v>
      </c>
      <c r="C639" s="6" t="s">
        <v>3599</v>
      </c>
      <c r="D639" s="7" t="s">
        <v>3600</v>
      </c>
      <c r="E639" s="27" t="s">
        <v>3601</v>
      </c>
      <c r="F639" s="5" t="s">
        <v>60</v>
      </c>
      <c r="G639" s="6" t="s">
        <v>332</v>
      </c>
      <c r="H639" s="6" t="s">
        <v>43</v>
      </c>
      <c r="I639" s="6" t="s">
        <v>43</v>
      </c>
      <c r="J639" s="8" t="s">
        <v>659</v>
      </c>
      <c r="K639" s="5" t="s">
        <v>660</v>
      </c>
      <c r="L639" s="7" t="s">
        <v>661</v>
      </c>
      <c r="M639" s="9" t="s">
        <v>3611</v>
      </c>
      <c r="N639" s="5" t="s">
        <v>422</v>
      </c>
      <c r="O639" s="31" t="s">
        <v>3603</v>
      </c>
      <c r="P639" s="32">
        <v>45604.2883417014</v>
      </c>
      <c r="Q639" s="27" t="s">
        <v>43</v>
      </c>
      <c r="R639" s="28" t="s">
        <v>43</v>
      </c>
      <c r="S639" s="27" t="s">
        <v>76</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3612</v>
      </c>
      <c r="B640" s="6" t="s">
        <v>3613</v>
      </c>
      <c r="C640" s="6" t="s">
        <v>3599</v>
      </c>
      <c r="D640" s="7" t="s">
        <v>3600</v>
      </c>
      <c r="E640" s="27" t="s">
        <v>3601</v>
      </c>
      <c r="F640" s="5" t="s">
        <v>60</v>
      </c>
      <c r="G640" s="6" t="s">
        <v>332</v>
      </c>
      <c r="H640" s="6" t="s">
        <v>43</v>
      </c>
      <c r="I640" s="6" t="s">
        <v>43</v>
      </c>
      <c r="J640" s="8" t="s">
        <v>1006</v>
      </c>
      <c r="K640" s="5" t="s">
        <v>1007</v>
      </c>
      <c r="L640" s="7" t="s">
        <v>1008</v>
      </c>
      <c r="M640" s="9" t="s">
        <v>3614</v>
      </c>
      <c r="N640" s="5" t="s">
        <v>182</v>
      </c>
      <c r="O640" s="31" t="s">
        <v>3603</v>
      </c>
      <c r="P640" s="32">
        <v>45604.2883417014</v>
      </c>
      <c r="Q640" s="27" t="s">
        <v>43</v>
      </c>
      <c r="R640" s="28" t="s">
        <v>43</v>
      </c>
      <c r="S640" s="27" t="s">
        <v>76</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3615</v>
      </c>
      <c r="B641" s="6" t="s">
        <v>3616</v>
      </c>
      <c r="C641" s="6" t="s">
        <v>3599</v>
      </c>
      <c r="D641" s="7" t="s">
        <v>3600</v>
      </c>
      <c r="E641" s="27" t="s">
        <v>3601</v>
      </c>
      <c r="F641" s="5" t="s">
        <v>60</v>
      </c>
      <c r="G641" s="6" t="s">
        <v>332</v>
      </c>
      <c r="H641" s="6" t="s">
        <v>43</v>
      </c>
      <c r="I641" s="6" t="s">
        <v>43</v>
      </c>
      <c r="J641" s="8" t="s">
        <v>665</v>
      </c>
      <c r="K641" s="5" t="s">
        <v>666</v>
      </c>
      <c r="L641" s="7" t="s">
        <v>667</v>
      </c>
      <c r="M641" s="9" t="s">
        <v>3617</v>
      </c>
      <c r="N641" s="5" t="s">
        <v>422</v>
      </c>
      <c r="O641" s="31" t="s">
        <v>3603</v>
      </c>
      <c r="P641" s="32">
        <v>45604.2883418171</v>
      </c>
      <c r="Q641" s="27" t="s">
        <v>43</v>
      </c>
      <c r="R641" s="28" t="s">
        <v>43</v>
      </c>
      <c r="S641" s="27" t="s">
        <v>76</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3618</v>
      </c>
      <c r="B642" s="6" t="s">
        <v>3619</v>
      </c>
      <c r="C642" s="6" t="s">
        <v>3599</v>
      </c>
      <c r="D642" s="7" t="s">
        <v>3600</v>
      </c>
      <c r="E642" s="27" t="s">
        <v>3601</v>
      </c>
      <c r="F642" s="5" t="s">
        <v>60</v>
      </c>
      <c r="G642" s="6" t="s">
        <v>332</v>
      </c>
      <c r="H642" s="6" t="s">
        <v>43</v>
      </c>
      <c r="I642" s="6" t="s">
        <v>43</v>
      </c>
      <c r="J642" s="8" t="s">
        <v>955</v>
      </c>
      <c r="K642" s="5" t="s">
        <v>956</v>
      </c>
      <c r="L642" s="7" t="s">
        <v>957</v>
      </c>
      <c r="M642" s="9" t="s">
        <v>376</v>
      </c>
      <c r="N642" s="5" t="s">
        <v>422</v>
      </c>
      <c r="O642" s="31" t="s">
        <v>3603</v>
      </c>
      <c r="P642" s="32">
        <v>45604.2883418171</v>
      </c>
      <c r="Q642" s="27" t="s">
        <v>43</v>
      </c>
      <c r="R642" s="28" t="s">
        <v>43</v>
      </c>
      <c r="S642" s="27" t="s">
        <v>76</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3620</v>
      </c>
      <c r="B643" s="6" t="s">
        <v>1438</v>
      </c>
      <c r="C643" s="6" t="s">
        <v>3599</v>
      </c>
      <c r="D643" s="7" t="s">
        <v>3600</v>
      </c>
      <c r="E643" s="27" t="s">
        <v>3601</v>
      </c>
      <c r="F643" s="5" t="s">
        <v>60</v>
      </c>
      <c r="G643" s="6" t="s">
        <v>332</v>
      </c>
      <c r="H643" s="6" t="s">
        <v>43</v>
      </c>
      <c r="I643" s="6" t="s">
        <v>43</v>
      </c>
      <c r="J643" s="8" t="s">
        <v>408</v>
      </c>
      <c r="K643" s="5" t="s">
        <v>409</v>
      </c>
      <c r="L643" s="7" t="s">
        <v>404</v>
      </c>
      <c r="M643" s="9" t="s">
        <v>3621</v>
      </c>
      <c r="N643" s="5" t="s">
        <v>182</v>
      </c>
      <c r="O643" s="31" t="s">
        <v>3603</v>
      </c>
      <c r="P643" s="32">
        <v>45604.2883418171</v>
      </c>
      <c r="Q643" s="27" t="s">
        <v>43</v>
      </c>
      <c r="R643" s="28" t="s">
        <v>43</v>
      </c>
      <c r="S643" s="27" t="s">
        <v>76</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3622</v>
      </c>
      <c r="B644" s="6" t="s">
        <v>3623</v>
      </c>
      <c r="C644" s="6" t="s">
        <v>3599</v>
      </c>
      <c r="D644" s="7" t="s">
        <v>3600</v>
      </c>
      <c r="E644" s="27" t="s">
        <v>3601</v>
      </c>
      <c r="F644" s="5" t="s">
        <v>60</v>
      </c>
      <c r="G644" s="6" t="s">
        <v>332</v>
      </c>
      <c r="H644" s="6" t="s">
        <v>43</v>
      </c>
      <c r="I644" s="6" t="s">
        <v>43</v>
      </c>
      <c r="J644" s="8" t="s">
        <v>415</v>
      </c>
      <c r="K644" s="5" t="s">
        <v>416</v>
      </c>
      <c r="L644" s="7" t="s">
        <v>417</v>
      </c>
      <c r="M644" s="9" t="s">
        <v>3624</v>
      </c>
      <c r="N644" s="5" t="s">
        <v>422</v>
      </c>
      <c r="O644" s="31" t="s">
        <v>3603</v>
      </c>
      <c r="P644" s="32">
        <v>45604.2883420139</v>
      </c>
      <c r="Q644" s="27" t="s">
        <v>43</v>
      </c>
      <c r="R644" s="28" t="s">
        <v>43</v>
      </c>
      <c r="S644" s="27" t="s">
        <v>76</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3625</v>
      </c>
      <c r="B645" s="6" t="s">
        <v>3626</v>
      </c>
      <c r="C645" s="6" t="s">
        <v>3627</v>
      </c>
      <c r="D645" s="7" t="s">
        <v>3600</v>
      </c>
      <c r="E645" s="27" t="s">
        <v>3601</v>
      </c>
      <c r="F645" s="5" t="s">
        <v>60</v>
      </c>
      <c r="G645" s="6" t="s">
        <v>332</v>
      </c>
      <c r="H645" s="6" t="s">
        <v>43</v>
      </c>
      <c r="I645" s="6" t="s">
        <v>43</v>
      </c>
      <c r="J645" s="8" t="s">
        <v>1140</v>
      </c>
      <c r="K645" s="5" t="s">
        <v>1141</v>
      </c>
      <c r="L645" s="7" t="s">
        <v>1142</v>
      </c>
      <c r="M645" s="9" t="s">
        <v>3628</v>
      </c>
      <c r="N645" s="5" t="s">
        <v>66</v>
      </c>
      <c r="O645" s="31" t="s">
        <v>3603</v>
      </c>
      <c r="P645" s="32">
        <v>45604.2883420139</v>
      </c>
      <c r="Q645" s="27" t="s">
        <v>43</v>
      </c>
      <c r="R645" s="28" t="s">
        <v>43</v>
      </c>
      <c r="S645" s="27" t="s">
        <v>76</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3629</v>
      </c>
      <c r="B646" s="6" t="s">
        <v>2996</v>
      </c>
      <c r="C646" s="6" t="s">
        <v>2132</v>
      </c>
      <c r="D646" s="7" t="s">
        <v>3630</v>
      </c>
      <c r="E646" s="27" t="s">
        <v>2245</v>
      </c>
      <c r="F646" s="5" t="s">
        <v>60</v>
      </c>
      <c r="G646" s="6" t="s">
        <v>332</v>
      </c>
      <c r="H646" s="6" t="s">
        <v>43</v>
      </c>
      <c r="I646" s="6" t="s">
        <v>43</v>
      </c>
      <c r="J646" s="8" t="s">
        <v>439</v>
      </c>
      <c r="K646" s="5" t="s">
        <v>440</v>
      </c>
      <c r="L646" s="7" t="s">
        <v>441</v>
      </c>
      <c r="M646" s="9" t="s">
        <v>3631</v>
      </c>
      <c r="N646" s="5" t="s">
        <v>182</v>
      </c>
      <c r="O646" s="31" t="s">
        <v>3632</v>
      </c>
      <c r="P646" s="32">
        <v>45604.3378319792</v>
      </c>
      <c r="Q646" s="27" t="s">
        <v>43</v>
      </c>
      <c r="R646" s="28" t="s">
        <v>43</v>
      </c>
      <c r="S646" s="27" t="s">
        <v>76</v>
      </c>
      <c r="T646" s="27" t="s">
        <v>43</v>
      </c>
      <c r="U646" s="5" t="s">
        <v>43</v>
      </c>
      <c r="V646" s="27" t="s">
        <v>216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3633</v>
      </c>
      <c r="B647" s="6" t="s">
        <v>3634</v>
      </c>
      <c r="C647" s="6" t="s">
        <v>2132</v>
      </c>
      <c r="D647" s="7" t="s">
        <v>3630</v>
      </c>
      <c r="E647" s="27" t="s">
        <v>2245</v>
      </c>
      <c r="F647" s="5" t="s">
        <v>60</v>
      </c>
      <c r="G647" s="6" t="s">
        <v>332</v>
      </c>
      <c r="H647" s="6" t="s">
        <v>43</v>
      </c>
      <c r="I647" s="6" t="s">
        <v>43</v>
      </c>
      <c r="J647" s="8" t="s">
        <v>645</v>
      </c>
      <c r="K647" s="5" t="s">
        <v>646</v>
      </c>
      <c r="L647" s="7" t="s">
        <v>647</v>
      </c>
      <c r="M647" s="9" t="s">
        <v>3635</v>
      </c>
      <c r="N647" s="5" t="s">
        <v>66</v>
      </c>
      <c r="O647" s="31" t="s">
        <v>3636</v>
      </c>
      <c r="P647" s="32">
        <v>45604.3378318287</v>
      </c>
      <c r="Q647" s="27" t="s">
        <v>43</v>
      </c>
      <c r="R647" s="28" t="s">
        <v>43</v>
      </c>
      <c r="S647" s="27" t="s">
        <v>76</v>
      </c>
      <c r="T647" s="27" t="s">
        <v>43</v>
      </c>
      <c r="U647" s="5" t="s">
        <v>43</v>
      </c>
      <c r="V647" s="27" t="s">
        <v>216</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3637</v>
      </c>
      <c r="B648" s="6" t="s">
        <v>3638</v>
      </c>
      <c r="C648" s="6" t="s">
        <v>2871</v>
      </c>
      <c r="D648" s="7" t="s">
        <v>3542</v>
      </c>
      <c r="E648" s="27" t="s">
        <v>3543</v>
      </c>
      <c r="F648" s="5" t="s">
        <v>60</v>
      </c>
      <c r="G648" s="6" t="s">
        <v>332</v>
      </c>
      <c r="H648" s="6" t="s">
        <v>43</v>
      </c>
      <c r="I648" s="6" t="s">
        <v>43</v>
      </c>
      <c r="J648" s="8" t="s">
        <v>2944</v>
      </c>
      <c r="K648" s="5" t="s">
        <v>2945</v>
      </c>
      <c r="L648" s="7" t="s">
        <v>64</v>
      </c>
      <c r="M648" s="9" t="s">
        <v>3639</v>
      </c>
      <c r="N648" s="5" t="s">
        <v>182</v>
      </c>
      <c r="O648" s="31" t="s">
        <v>3640</v>
      </c>
      <c r="P648" s="32">
        <v>45603.6306027778</v>
      </c>
      <c r="Q648" s="27" t="s">
        <v>43</v>
      </c>
      <c r="R648" s="28" t="s">
        <v>43</v>
      </c>
      <c r="S648" s="27" t="s">
        <v>88</v>
      </c>
      <c r="T648" s="27" t="s">
        <v>43</v>
      </c>
      <c r="U648" s="5" t="s">
        <v>43</v>
      </c>
      <c r="V648" s="27" t="s">
        <v>3641</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3642</v>
      </c>
      <c r="B649" s="6" t="s">
        <v>3643</v>
      </c>
      <c r="C649" s="6" t="s">
        <v>2871</v>
      </c>
      <c r="D649" s="7" t="s">
        <v>3542</v>
      </c>
      <c r="E649" s="27" t="s">
        <v>3543</v>
      </c>
      <c r="F649" s="5" t="s">
        <v>22</v>
      </c>
      <c r="G649" s="6" t="s">
        <v>320</v>
      </c>
      <c r="H649" s="6" t="s">
        <v>43</v>
      </c>
      <c r="I649" s="6" t="s">
        <v>3644</v>
      </c>
      <c r="J649" s="8" t="s">
        <v>229</v>
      </c>
      <c r="K649" s="5" t="s">
        <v>230</v>
      </c>
      <c r="L649" s="7" t="s">
        <v>231</v>
      </c>
      <c r="M649" s="9" t="s">
        <v>3645</v>
      </c>
      <c r="N649" s="5" t="s">
        <v>974</v>
      </c>
      <c r="O649" s="31" t="s">
        <v>3640</v>
      </c>
      <c r="P649" s="32">
        <v>45603.6306029745</v>
      </c>
      <c r="Q649" s="27" t="s">
        <v>43</v>
      </c>
      <c r="R649" s="28" t="s">
        <v>43</v>
      </c>
      <c r="S649" s="27" t="s">
        <v>88</v>
      </c>
      <c r="T649" s="27" t="s">
        <v>387</v>
      </c>
      <c r="U649" s="5" t="s">
        <v>326</v>
      </c>
      <c r="V649" s="27" t="s">
        <v>3646</v>
      </c>
      <c r="W649" s="7" t="s">
        <v>3524</v>
      </c>
      <c r="X649" s="7" t="s">
        <v>43</v>
      </c>
      <c r="Y649" s="5" t="s">
        <v>377</v>
      </c>
      <c r="Z649" s="5" t="s">
        <v>43</v>
      </c>
      <c r="AA649" s="7" t="s">
        <v>400</v>
      </c>
      <c r="AB649" s="7" t="s">
        <v>401</v>
      </c>
      <c r="AC649" s="7" t="s">
        <v>401</v>
      </c>
      <c r="AD649" s="7" t="s">
        <v>400</v>
      </c>
      <c r="AE649" s="7" t="s">
        <v>1835</v>
      </c>
      <c r="AF649" s="6" t="s">
        <v>43</v>
      </c>
      <c r="AG649" s="6" t="s">
        <v>43</v>
      </c>
      <c r="AH649" s="6" t="s">
        <v>43</v>
      </c>
      <c r="AI649" s="6" t="s">
        <v>43</v>
      </c>
      <c r="AJ649" s="6" t="s">
        <v>43</v>
      </c>
    </row>
    <row r="650">
      <c r="A650" s="27" t="s">
        <v>3647</v>
      </c>
      <c r="B650" s="6" t="s">
        <v>3648</v>
      </c>
      <c r="C650" s="6" t="s">
        <v>2871</v>
      </c>
      <c r="D650" s="7" t="s">
        <v>3542</v>
      </c>
      <c r="E650" s="27" t="s">
        <v>3543</v>
      </c>
      <c r="F650" s="5" t="s">
        <v>60</v>
      </c>
      <c r="G650" s="6" t="s">
        <v>332</v>
      </c>
      <c r="H650" s="6" t="s">
        <v>43</v>
      </c>
      <c r="I650" s="6" t="s">
        <v>43</v>
      </c>
      <c r="J650" s="8" t="s">
        <v>1006</v>
      </c>
      <c r="K650" s="5" t="s">
        <v>1007</v>
      </c>
      <c r="L650" s="7" t="s">
        <v>1008</v>
      </c>
      <c r="M650" s="9" t="s">
        <v>3649</v>
      </c>
      <c r="N650" s="5" t="s">
        <v>182</v>
      </c>
      <c r="O650" s="31" t="s">
        <v>3650</v>
      </c>
      <c r="P650" s="32">
        <v>45603.8064815625</v>
      </c>
      <c r="Q650" s="27" t="s">
        <v>43</v>
      </c>
      <c r="R650" s="28" t="s">
        <v>43</v>
      </c>
      <c r="S650" s="27" t="s">
        <v>76</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3651</v>
      </c>
      <c r="B651" s="6" t="s">
        <v>3652</v>
      </c>
      <c r="C651" s="6" t="s">
        <v>2871</v>
      </c>
      <c r="D651" s="7" t="s">
        <v>3542</v>
      </c>
      <c r="E651" s="27" t="s">
        <v>3543</v>
      </c>
      <c r="F651" s="5" t="s">
        <v>60</v>
      </c>
      <c r="G651" s="6" t="s">
        <v>332</v>
      </c>
      <c r="H651" s="6" t="s">
        <v>43</v>
      </c>
      <c r="I651" s="6" t="s">
        <v>43</v>
      </c>
      <c r="J651" s="8" t="s">
        <v>1000</v>
      </c>
      <c r="K651" s="5" t="s">
        <v>1001</v>
      </c>
      <c r="L651" s="7" t="s">
        <v>1002</v>
      </c>
      <c r="M651" s="9" t="s">
        <v>3653</v>
      </c>
      <c r="N651" s="5" t="s">
        <v>182</v>
      </c>
      <c r="O651" s="31" t="s">
        <v>3654</v>
      </c>
      <c r="P651" s="32">
        <v>45603.8064815625</v>
      </c>
      <c r="Q651" s="27" t="s">
        <v>43</v>
      </c>
      <c r="R651" s="28" t="s">
        <v>43</v>
      </c>
      <c r="S651" s="27" t="s">
        <v>76</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3655</v>
      </c>
      <c r="B652" s="6" t="s">
        <v>3656</v>
      </c>
      <c r="C652" s="6" t="s">
        <v>2871</v>
      </c>
      <c r="D652" s="7" t="s">
        <v>3542</v>
      </c>
      <c r="E652" s="27" t="s">
        <v>3543</v>
      </c>
      <c r="F652" s="5" t="s">
        <v>60</v>
      </c>
      <c r="G652" s="6" t="s">
        <v>332</v>
      </c>
      <c r="H652" s="6" t="s">
        <v>43</v>
      </c>
      <c r="I652" s="6" t="s">
        <v>43</v>
      </c>
      <c r="J652" s="8" t="s">
        <v>955</v>
      </c>
      <c r="K652" s="5" t="s">
        <v>956</v>
      </c>
      <c r="L652" s="7" t="s">
        <v>957</v>
      </c>
      <c r="M652" s="9" t="s">
        <v>3657</v>
      </c>
      <c r="N652" s="5" t="s">
        <v>182</v>
      </c>
      <c r="O652" s="31" t="s">
        <v>3658</v>
      </c>
      <c r="P652" s="32">
        <v>45604.3242150463</v>
      </c>
      <c r="Q652" s="27" t="s">
        <v>43</v>
      </c>
      <c r="R652" s="28" t="s">
        <v>43</v>
      </c>
      <c r="S652" s="27" t="s">
        <v>76</v>
      </c>
      <c r="T652" s="27" t="s">
        <v>43</v>
      </c>
      <c r="U652" s="5" t="s">
        <v>43</v>
      </c>
      <c r="V652" s="27" t="s">
        <v>946</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3659</v>
      </c>
      <c r="B653" s="6" t="s">
        <v>3660</v>
      </c>
      <c r="C653" s="6" t="s">
        <v>2871</v>
      </c>
      <c r="D653" s="7" t="s">
        <v>3542</v>
      </c>
      <c r="E653" s="27" t="s">
        <v>3543</v>
      </c>
      <c r="F653" s="5" t="s">
        <v>60</v>
      </c>
      <c r="G653" s="6" t="s">
        <v>332</v>
      </c>
      <c r="H653" s="6" t="s">
        <v>43</v>
      </c>
      <c r="I653" s="6" t="s">
        <v>43</v>
      </c>
      <c r="J653" s="8" t="s">
        <v>659</v>
      </c>
      <c r="K653" s="5" t="s">
        <v>660</v>
      </c>
      <c r="L653" s="7" t="s">
        <v>661</v>
      </c>
      <c r="M653" s="9" t="s">
        <v>3661</v>
      </c>
      <c r="N653" s="5" t="s">
        <v>422</v>
      </c>
      <c r="O653" s="31" t="s">
        <v>3658</v>
      </c>
      <c r="P653" s="32">
        <v>45604.3242150463</v>
      </c>
      <c r="Q653" s="27" t="s">
        <v>43</v>
      </c>
      <c r="R653" s="28" t="s">
        <v>43</v>
      </c>
      <c r="S653" s="27" t="s">
        <v>76</v>
      </c>
      <c r="T653" s="27" t="s">
        <v>43</v>
      </c>
      <c r="U653" s="5" t="s">
        <v>43</v>
      </c>
      <c r="V653" s="27" t="s">
        <v>946</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3662</v>
      </c>
      <c r="B654" s="6" t="s">
        <v>3663</v>
      </c>
      <c r="C654" s="6" t="s">
        <v>731</v>
      </c>
      <c r="D654" s="7" t="s">
        <v>3664</v>
      </c>
      <c r="E654" s="27" t="s">
        <v>3665</v>
      </c>
      <c r="F654" s="5" t="s">
        <v>60</v>
      </c>
      <c r="G654" s="6" t="s">
        <v>320</v>
      </c>
      <c r="H654" s="6" t="s">
        <v>43</v>
      </c>
      <c r="I654" s="6" t="s">
        <v>43</v>
      </c>
      <c r="J654" s="8" t="s">
        <v>751</v>
      </c>
      <c r="K654" s="5" t="s">
        <v>752</v>
      </c>
      <c r="L654" s="7" t="s">
        <v>750</v>
      </c>
      <c r="M654" s="9" t="s">
        <v>3666</v>
      </c>
      <c r="N654" s="5" t="s">
        <v>66</v>
      </c>
      <c r="O654" s="31" t="s">
        <v>3667</v>
      </c>
      <c r="P654" s="32">
        <v>45604.324465081</v>
      </c>
      <c r="Q654" s="27" t="s">
        <v>43</v>
      </c>
      <c r="R654" s="28" t="s">
        <v>43</v>
      </c>
      <c r="S654" s="27" t="s">
        <v>76</v>
      </c>
      <c r="T654" s="27" t="s">
        <v>43</v>
      </c>
      <c r="U654" s="5" t="s">
        <v>43</v>
      </c>
      <c r="V654" s="27" t="s">
        <v>164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3668</v>
      </c>
      <c r="B655" s="6" t="s">
        <v>3669</v>
      </c>
      <c r="C655" s="6" t="s">
        <v>731</v>
      </c>
      <c r="D655" s="7" t="s">
        <v>3664</v>
      </c>
      <c r="E655" s="27" t="s">
        <v>3665</v>
      </c>
      <c r="F655" s="5" t="s">
        <v>60</v>
      </c>
      <c r="G655" s="6" t="s">
        <v>320</v>
      </c>
      <c r="H655" s="6" t="s">
        <v>43</v>
      </c>
      <c r="I655" s="6" t="s">
        <v>43</v>
      </c>
      <c r="J655" s="8" t="s">
        <v>483</v>
      </c>
      <c r="K655" s="5" t="s">
        <v>484</v>
      </c>
      <c r="L655" s="7" t="s">
        <v>485</v>
      </c>
      <c r="M655" s="9" t="s">
        <v>3670</v>
      </c>
      <c r="N655" s="5" t="s">
        <v>66</v>
      </c>
      <c r="O655" s="31" t="s">
        <v>3671</v>
      </c>
      <c r="P655" s="32">
        <v>45604.3244647338</v>
      </c>
      <c r="Q655" s="27" t="s">
        <v>43</v>
      </c>
      <c r="R655" s="28" t="s">
        <v>43</v>
      </c>
      <c r="S655" s="27" t="s">
        <v>76</v>
      </c>
      <c r="T655" s="27" t="s">
        <v>43</v>
      </c>
      <c r="U655" s="5" t="s">
        <v>43</v>
      </c>
      <c r="V655" s="27" t="s">
        <v>488</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3672</v>
      </c>
      <c r="B656" s="6" t="s">
        <v>3673</v>
      </c>
      <c r="C656" s="6" t="s">
        <v>731</v>
      </c>
      <c r="D656" s="7" t="s">
        <v>3664</v>
      </c>
      <c r="E656" s="27" t="s">
        <v>3665</v>
      </c>
      <c r="F656" s="5" t="s">
        <v>60</v>
      </c>
      <c r="G656" s="6" t="s">
        <v>320</v>
      </c>
      <c r="H656" s="6" t="s">
        <v>43</v>
      </c>
      <c r="I656" s="6" t="s">
        <v>43</v>
      </c>
      <c r="J656" s="8" t="s">
        <v>503</v>
      </c>
      <c r="K656" s="5" t="s">
        <v>504</v>
      </c>
      <c r="L656" s="7" t="s">
        <v>505</v>
      </c>
      <c r="M656" s="9" t="s">
        <v>3674</v>
      </c>
      <c r="N656" s="5" t="s">
        <v>182</v>
      </c>
      <c r="O656" s="31" t="s">
        <v>3671</v>
      </c>
      <c r="P656" s="32">
        <v>45604.3244648958</v>
      </c>
      <c r="Q656" s="27" t="s">
        <v>43</v>
      </c>
      <c r="R656" s="28" t="s">
        <v>43</v>
      </c>
      <c r="S656" s="27" t="s">
        <v>76</v>
      </c>
      <c r="T656" s="27" t="s">
        <v>43</v>
      </c>
      <c r="U656" s="5" t="s">
        <v>43</v>
      </c>
      <c r="V656" s="27" t="s">
        <v>488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3675</v>
      </c>
      <c r="B657" s="6" t="s">
        <v>508</v>
      </c>
      <c r="C657" s="6" t="s">
        <v>731</v>
      </c>
      <c r="D657" s="7" t="s">
        <v>3664</v>
      </c>
      <c r="E657" s="27" t="s">
        <v>3665</v>
      </c>
      <c r="F657" s="5" t="s">
        <v>60</v>
      </c>
      <c r="G657" s="6" t="s">
        <v>320</v>
      </c>
      <c r="H657" s="6" t="s">
        <v>43</v>
      </c>
      <c r="I657" s="6" t="s">
        <v>43</v>
      </c>
      <c r="J657" s="8" t="s">
        <v>509</v>
      </c>
      <c r="K657" s="5" t="s">
        <v>510</v>
      </c>
      <c r="L657" s="7" t="s">
        <v>511</v>
      </c>
      <c r="M657" s="9" t="s">
        <v>3676</v>
      </c>
      <c r="N657" s="5" t="s">
        <v>182</v>
      </c>
      <c r="O657" s="31" t="s">
        <v>3671</v>
      </c>
      <c r="P657" s="32">
        <v>45604.3244648958</v>
      </c>
      <c r="Q657" s="27" t="s">
        <v>43</v>
      </c>
      <c r="R657" s="28" t="s">
        <v>43</v>
      </c>
      <c r="S657" s="27" t="s">
        <v>76</v>
      </c>
      <c r="T657" s="27" t="s">
        <v>43</v>
      </c>
      <c r="U657" s="5" t="s">
        <v>43</v>
      </c>
      <c r="V657" s="27" t="s">
        <v>488</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3677</v>
      </c>
      <c r="B658" s="6" t="s">
        <v>3678</v>
      </c>
      <c r="C658" s="6" t="s">
        <v>3679</v>
      </c>
      <c r="D658" s="7" t="s">
        <v>3680</v>
      </c>
      <c r="E658" s="27" t="s">
        <v>3681</v>
      </c>
      <c r="F658" s="5" t="s">
        <v>22</v>
      </c>
      <c r="G658" s="6" t="s">
        <v>320</v>
      </c>
      <c r="H658" s="6" t="s">
        <v>43</v>
      </c>
      <c r="I658" s="6" t="s">
        <v>3682</v>
      </c>
      <c r="J658" s="8" t="s">
        <v>1194</v>
      </c>
      <c r="K658" s="5" t="s">
        <v>1195</v>
      </c>
      <c r="L658" s="7" t="s">
        <v>1196</v>
      </c>
      <c r="M658" s="9" t="s">
        <v>3683</v>
      </c>
      <c r="N658" s="5" t="s">
        <v>373</v>
      </c>
      <c r="O658" s="31" t="s">
        <v>3684</v>
      </c>
      <c r="P658" s="32">
        <v>45604.0983620718</v>
      </c>
      <c r="Q658" s="27" t="s">
        <v>43</v>
      </c>
      <c r="R658" s="28" t="s">
        <v>43</v>
      </c>
      <c r="S658" s="27" t="s">
        <v>121</v>
      </c>
      <c r="T658" s="27" t="s">
        <v>432</v>
      </c>
      <c r="U658" s="5" t="s">
        <v>469</v>
      </c>
      <c r="V658" s="27" t="s">
        <v>1214</v>
      </c>
      <c r="W658" s="7" t="s">
        <v>3685</v>
      </c>
      <c r="X658" s="7" t="s">
        <v>43</v>
      </c>
      <c r="Y658" s="5" t="s">
        <v>377</v>
      </c>
      <c r="Z658" s="5" t="s">
        <v>2473</v>
      </c>
      <c r="AA658" s="7" t="s">
        <v>400</v>
      </c>
      <c r="AB658" s="7" t="s">
        <v>401</v>
      </c>
      <c r="AC658" s="7" t="s">
        <v>401</v>
      </c>
      <c r="AD658" s="7" t="s">
        <v>400</v>
      </c>
      <c r="AE658" s="7" t="s">
        <v>3686</v>
      </c>
      <c r="AF658" s="6" t="s">
        <v>43</v>
      </c>
      <c r="AG658" s="6" t="s">
        <v>43</v>
      </c>
      <c r="AH658" s="6" t="s">
        <v>43</v>
      </c>
      <c r="AI658" s="6" t="s">
        <v>43</v>
      </c>
      <c r="AJ658" s="6" t="s">
        <v>43</v>
      </c>
    </row>
    <row r="659">
      <c r="A659" s="27" t="s">
        <v>3687</v>
      </c>
      <c r="B659" s="6" t="s">
        <v>3688</v>
      </c>
      <c r="C659" s="6" t="s">
        <v>3689</v>
      </c>
      <c r="D659" s="7" t="s">
        <v>3664</v>
      </c>
      <c r="E659" s="27" t="s">
        <v>3665</v>
      </c>
      <c r="F659" s="5" t="s">
        <v>22</v>
      </c>
      <c r="G659" s="6" t="s">
        <v>320</v>
      </c>
      <c r="H659" s="6" t="s">
        <v>1307</v>
      </c>
      <c r="I659" s="6" t="s">
        <v>3690</v>
      </c>
      <c r="J659" s="8" t="s">
        <v>635</v>
      </c>
      <c r="K659" s="5" t="s">
        <v>636</v>
      </c>
      <c r="L659" s="7" t="s">
        <v>637</v>
      </c>
      <c r="M659" s="9" t="s">
        <v>3691</v>
      </c>
      <c r="N659" s="5" t="s">
        <v>322</v>
      </c>
      <c r="O659" s="31" t="s">
        <v>3692</v>
      </c>
      <c r="P659" s="32">
        <v>45604.31109375</v>
      </c>
      <c r="Q659" s="27" t="s">
        <v>43</v>
      </c>
      <c r="R659" s="28" t="s">
        <v>43</v>
      </c>
      <c r="S659" s="27" t="s">
        <v>76</v>
      </c>
      <c r="T659" s="27" t="s">
        <v>1542</v>
      </c>
      <c r="U659" s="5" t="s">
        <v>1543</v>
      </c>
      <c r="V659" s="27" t="s">
        <v>3693</v>
      </c>
      <c r="W659" s="7" t="s">
        <v>3694</v>
      </c>
      <c r="X659" s="7" t="s">
        <v>43</v>
      </c>
      <c r="Y659" s="5" t="s">
        <v>329</v>
      </c>
      <c r="Z659" s="5" t="s">
        <v>43</v>
      </c>
      <c r="AA659" s="7" t="s">
        <v>400</v>
      </c>
      <c r="AB659" s="7" t="s">
        <v>401</v>
      </c>
      <c r="AC659" s="7" t="s">
        <v>401</v>
      </c>
      <c r="AD659" s="7" t="s">
        <v>400</v>
      </c>
      <c r="AE659" s="7" t="s">
        <v>1545</v>
      </c>
      <c r="AF659" s="6" t="s">
        <v>43</v>
      </c>
      <c r="AG659" s="6" t="s">
        <v>43</v>
      </c>
      <c r="AH659" s="6" t="s">
        <v>43</v>
      </c>
      <c r="AI659" s="6" t="s">
        <v>43</v>
      </c>
      <c r="AJ659" s="6" t="s">
        <v>43</v>
      </c>
    </row>
    <row r="660">
      <c r="A660" s="27" t="s">
        <v>3695</v>
      </c>
      <c r="B660" s="6" t="s">
        <v>3696</v>
      </c>
      <c r="C660" s="6" t="s">
        <v>3689</v>
      </c>
      <c r="D660" s="7" t="s">
        <v>3664</v>
      </c>
      <c r="E660" s="27" t="s">
        <v>3665</v>
      </c>
      <c r="F660" s="5" t="s">
        <v>22</v>
      </c>
      <c r="G660" s="6" t="s">
        <v>320</v>
      </c>
      <c r="H660" s="6" t="s">
        <v>1307</v>
      </c>
      <c r="I660" s="6" t="s">
        <v>3690</v>
      </c>
      <c r="J660" s="8" t="s">
        <v>635</v>
      </c>
      <c r="K660" s="5" t="s">
        <v>636</v>
      </c>
      <c r="L660" s="7" t="s">
        <v>637</v>
      </c>
      <c r="M660" s="9" t="s">
        <v>3697</v>
      </c>
      <c r="N660" s="5" t="s">
        <v>322</v>
      </c>
      <c r="O660" s="31" t="s">
        <v>3698</v>
      </c>
      <c r="P660" s="32">
        <v>45604.31109375</v>
      </c>
      <c r="Q660" s="27" t="s">
        <v>43</v>
      </c>
      <c r="R660" s="28" t="s">
        <v>43</v>
      </c>
      <c r="S660" s="27" t="s">
        <v>76</v>
      </c>
      <c r="T660" s="27" t="s">
        <v>580</v>
      </c>
      <c r="U660" s="5" t="s">
        <v>326</v>
      </c>
      <c r="V660" s="27" t="s">
        <v>3693</v>
      </c>
      <c r="W660" s="7" t="s">
        <v>3699</v>
      </c>
      <c r="X660" s="7" t="s">
        <v>43</v>
      </c>
      <c r="Y660" s="5" t="s">
        <v>329</v>
      </c>
      <c r="Z660" s="5" t="s">
        <v>43</v>
      </c>
      <c r="AA660" s="7" t="s">
        <v>400</v>
      </c>
      <c r="AB660" s="7" t="s">
        <v>401</v>
      </c>
      <c r="AC660" s="7" t="s">
        <v>401</v>
      </c>
      <c r="AD660" s="7" t="s">
        <v>400</v>
      </c>
      <c r="AE660" s="7" t="s">
        <v>1551</v>
      </c>
      <c r="AF660" s="6" t="s">
        <v>43</v>
      </c>
      <c r="AG660" s="6" t="s">
        <v>43</v>
      </c>
      <c r="AH660" s="6" t="s">
        <v>43</v>
      </c>
      <c r="AI660" s="6" t="s">
        <v>43</v>
      </c>
      <c r="AJ660" s="6" t="s">
        <v>43</v>
      </c>
    </row>
    <row r="661">
      <c r="A661" s="27" t="s">
        <v>3700</v>
      </c>
      <c r="B661" s="6" t="s">
        <v>3701</v>
      </c>
      <c r="C661" s="6" t="s">
        <v>731</v>
      </c>
      <c r="D661" s="7" t="s">
        <v>3664</v>
      </c>
      <c r="E661" s="27" t="s">
        <v>3665</v>
      </c>
      <c r="F661" s="5" t="s">
        <v>60</v>
      </c>
      <c r="G661" s="6" t="s">
        <v>320</v>
      </c>
      <c r="H661" s="6" t="s">
        <v>43</v>
      </c>
      <c r="I661" s="6" t="s">
        <v>43</v>
      </c>
      <c r="J661" s="8" t="s">
        <v>635</v>
      </c>
      <c r="K661" s="5" t="s">
        <v>636</v>
      </c>
      <c r="L661" s="7" t="s">
        <v>637</v>
      </c>
      <c r="M661" s="9" t="s">
        <v>3702</v>
      </c>
      <c r="N661" s="5" t="s">
        <v>66</v>
      </c>
      <c r="O661" s="31" t="s">
        <v>3703</v>
      </c>
      <c r="P661" s="32">
        <v>45604.3110934028</v>
      </c>
      <c r="Q661" s="27" t="s">
        <v>43</v>
      </c>
      <c r="R661" s="28" t="s">
        <v>43</v>
      </c>
      <c r="S661" s="27" t="s">
        <v>76</v>
      </c>
      <c r="T661" s="27" t="s">
        <v>43</v>
      </c>
      <c r="U661" s="5" t="s">
        <v>43</v>
      </c>
      <c r="V661" s="27" t="s">
        <v>3693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3704</v>
      </c>
      <c r="B662" s="6" t="s">
        <v>3705</v>
      </c>
      <c r="C662" s="6" t="s">
        <v>731</v>
      </c>
      <c r="D662" s="7" t="s">
        <v>3664</v>
      </c>
      <c r="E662" s="27" t="s">
        <v>3665</v>
      </c>
      <c r="F662" s="5" t="s">
        <v>60</v>
      </c>
      <c r="G662" s="6" t="s">
        <v>320</v>
      </c>
      <c r="H662" s="6" t="s">
        <v>43</v>
      </c>
      <c r="I662" s="6" t="s">
        <v>43</v>
      </c>
      <c r="J662" s="8" t="s">
        <v>628</v>
      </c>
      <c r="K662" s="5" t="s">
        <v>629</v>
      </c>
      <c r="L662" s="7" t="s">
        <v>630</v>
      </c>
      <c r="M662" s="9" t="s">
        <v>3706</v>
      </c>
      <c r="N662" s="5" t="s">
        <v>182</v>
      </c>
      <c r="O662" s="31" t="s">
        <v>3703</v>
      </c>
      <c r="P662" s="32">
        <v>45604.31109375</v>
      </c>
      <c r="Q662" s="27" t="s">
        <v>43</v>
      </c>
      <c r="R662" s="28" t="s">
        <v>43</v>
      </c>
      <c r="S662" s="27" t="s">
        <v>76</v>
      </c>
      <c r="T662" s="27" t="s">
        <v>43</v>
      </c>
      <c r="U662" s="5" t="s">
        <v>43</v>
      </c>
      <c r="V662" s="27" t="s">
        <v>632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3707</v>
      </c>
      <c r="B663" s="6" t="s">
        <v>3678</v>
      </c>
      <c r="C663" s="6" t="s">
        <v>3679</v>
      </c>
      <c r="D663" s="7" t="s">
        <v>3680</v>
      </c>
      <c r="E663" s="27" t="s">
        <v>3681</v>
      </c>
      <c r="F663" s="5" t="s">
        <v>22</v>
      </c>
      <c r="G663" s="6" t="s">
        <v>320</v>
      </c>
      <c r="H663" s="6" t="s">
        <v>43</v>
      </c>
      <c r="I663" s="6" t="s">
        <v>3682</v>
      </c>
      <c r="J663" s="8" t="s">
        <v>1194</v>
      </c>
      <c r="K663" s="5" t="s">
        <v>1195</v>
      </c>
      <c r="L663" s="7" t="s">
        <v>1196</v>
      </c>
      <c r="M663" s="9" t="s">
        <v>3708</v>
      </c>
      <c r="N663" s="5" t="s">
        <v>456</v>
      </c>
      <c r="O663" s="31" t="s">
        <v>3709</v>
      </c>
      <c r="P663" s="32">
        <v>45604.0983620718</v>
      </c>
      <c r="Q663" s="27" t="s">
        <v>43</v>
      </c>
      <c r="R663" s="28" t="s">
        <v>3710</v>
      </c>
      <c r="S663" s="27" t="s">
        <v>88</v>
      </c>
      <c r="T663" s="27" t="s">
        <v>432</v>
      </c>
      <c r="U663" s="5" t="s">
        <v>326</v>
      </c>
      <c r="V663" s="27" t="s">
        <v>1104</v>
      </c>
      <c r="W663" s="7" t="s">
        <v>3711</v>
      </c>
      <c r="X663" s="7" t="s">
        <v>43</v>
      </c>
      <c r="Y663" s="5" t="s">
        <v>471</v>
      </c>
      <c r="Z663" s="5" t="s">
        <v>43</v>
      </c>
      <c r="AA663" s="7" t="s">
        <v>400</v>
      </c>
      <c r="AB663" s="7" t="s">
        <v>401</v>
      </c>
      <c r="AC663" s="7" t="s">
        <v>401</v>
      </c>
      <c r="AD663" s="7" t="s">
        <v>400</v>
      </c>
      <c r="AE663" s="7" t="s">
        <v>3686</v>
      </c>
      <c r="AF663" s="6" t="s">
        <v>43</v>
      </c>
      <c r="AG663" s="6" t="s">
        <v>43</v>
      </c>
      <c r="AH663" s="6" t="s">
        <v>43</v>
      </c>
      <c r="AI663" s="6" t="s">
        <v>43</v>
      </c>
      <c r="AJ663" s="6" t="s">
        <v>43</v>
      </c>
    </row>
    <row r="664">
      <c r="A664" s="27" t="s">
        <v>3712</v>
      </c>
      <c r="B664" s="6" t="s">
        <v>3713</v>
      </c>
      <c r="C664" s="6" t="s">
        <v>1344</v>
      </c>
      <c r="D664" s="7" t="s">
        <v>3714</v>
      </c>
      <c r="E664" s="27" t="s">
        <v>3715</v>
      </c>
      <c r="F664" s="5" t="s">
        <v>60</v>
      </c>
      <c r="G664" s="6" t="s">
        <v>332</v>
      </c>
      <c r="H664" s="6" t="s">
        <v>43</v>
      </c>
      <c r="I664" s="6" t="s">
        <v>43</v>
      </c>
      <c r="J664" s="8" t="s">
        <v>439</v>
      </c>
      <c r="K664" s="5" t="s">
        <v>440</v>
      </c>
      <c r="L664" s="7" t="s">
        <v>441</v>
      </c>
      <c r="M664" s="9" t="s">
        <v>3716</v>
      </c>
      <c r="N664" s="5" t="s">
        <v>182</v>
      </c>
      <c r="O664" s="31" t="s">
        <v>3717</v>
      </c>
      <c r="P664" s="32">
        <v>45604.0969671644</v>
      </c>
      <c r="Q664" s="27" t="s">
        <v>43</v>
      </c>
      <c r="R664" s="28" t="s">
        <v>43</v>
      </c>
      <c r="S664" s="27" t="s">
        <v>76</v>
      </c>
      <c r="T664" s="27" t="s">
        <v>43</v>
      </c>
      <c r="U664" s="5" t="s">
        <v>43</v>
      </c>
      <c r="V664" s="27" t="s">
        <v>216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3718</v>
      </c>
      <c r="B665" s="6" t="s">
        <v>3719</v>
      </c>
      <c r="C665" s="6" t="s">
        <v>1344</v>
      </c>
      <c r="D665" s="7" t="s">
        <v>3714</v>
      </c>
      <c r="E665" s="27" t="s">
        <v>3715</v>
      </c>
      <c r="F665" s="5" t="s">
        <v>60</v>
      </c>
      <c r="G665" s="6" t="s">
        <v>332</v>
      </c>
      <c r="H665" s="6" t="s">
        <v>43</v>
      </c>
      <c r="I665" s="6" t="s">
        <v>43</v>
      </c>
      <c r="J665" s="8" t="s">
        <v>645</v>
      </c>
      <c r="K665" s="5" t="s">
        <v>646</v>
      </c>
      <c r="L665" s="7" t="s">
        <v>647</v>
      </c>
      <c r="M665" s="9" t="s">
        <v>3720</v>
      </c>
      <c r="N665" s="5" t="s">
        <v>182</v>
      </c>
      <c r="O665" s="31" t="s">
        <v>3717</v>
      </c>
      <c r="P665" s="32">
        <v>45604.0969671644</v>
      </c>
      <c r="Q665" s="27" t="s">
        <v>43</v>
      </c>
      <c r="R665" s="28" t="s">
        <v>43</v>
      </c>
      <c r="S665" s="27" t="s">
        <v>76</v>
      </c>
      <c r="T665" s="27" t="s">
        <v>43</v>
      </c>
      <c r="U665" s="5" t="s">
        <v>43</v>
      </c>
      <c r="V665" s="27" t="s">
        <v>216</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3721</v>
      </c>
      <c r="B666" s="6" t="s">
        <v>3722</v>
      </c>
      <c r="C666" s="6" t="s">
        <v>1344</v>
      </c>
      <c r="D666" s="7" t="s">
        <v>3714</v>
      </c>
      <c r="E666" s="27" t="s">
        <v>3715</v>
      </c>
      <c r="F666" s="5" t="s">
        <v>60</v>
      </c>
      <c r="G666" s="6" t="s">
        <v>332</v>
      </c>
      <c r="H666" s="6" t="s">
        <v>43</v>
      </c>
      <c r="I666" s="6" t="s">
        <v>43</v>
      </c>
      <c r="J666" s="8" t="s">
        <v>652</v>
      </c>
      <c r="K666" s="5" t="s">
        <v>653</v>
      </c>
      <c r="L666" s="7" t="s">
        <v>654</v>
      </c>
      <c r="M666" s="9" t="s">
        <v>3723</v>
      </c>
      <c r="N666" s="5" t="s">
        <v>182</v>
      </c>
      <c r="O666" s="31" t="s">
        <v>3717</v>
      </c>
      <c r="P666" s="32">
        <v>45604.3006782407</v>
      </c>
      <c r="Q666" s="27" t="s">
        <v>43</v>
      </c>
      <c r="R666" s="28" t="s">
        <v>43</v>
      </c>
      <c r="S666" s="27" t="s">
        <v>76</v>
      </c>
      <c r="T666" s="27" t="s">
        <v>43</v>
      </c>
      <c r="U666" s="5" t="s">
        <v>43</v>
      </c>
      <c r="V666" s="27" t="s">
        <v>216</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3724</v>
      </c>
      <c r="B667" s="6" t="s">
        <v>3725</v>
      </c>
      <c r="C667" s="6" t="s">
        <v>1344</v>
      </c>
      <c r="D667" s="7" t="s">
        <v>3714</v>
      </c>
      <c r="E667" s="27" t="s">
        <v>3715</v>
      </c>
      <c r="F667" s="5" t="s">
        <v>60</v>
      </c>
      <c r="G667" s="6" t="s">
        <v>332</v>
      </c>
      <c r="H667" s="6" t="s">
        <v>43</v>
      </c>
      <c r="I667" s="6" t="s">
        <v>43</v>
      </c>
      <c r="J667" s="8" t="s">
        <v>1511</v>
      </c>
      <c r="K667" s="5" t="s">
        <v>1512</v>
      </c>
      <c r="L667" s="7" t="s">
        <v>1513</v>
      </c>
      <c r="M667" s="9" t="s">
        <v>3726</v>
      </c>
      <c r="N667" s="5" t="s">
        <v>182</v>
      </c>
      <c r="O667" s="31" t="s">
        <v>3717</v>
      </c>
      <c r="P667" s="32">
        <v>45604.0969673611</v>
      </c>
      <c r="Q667" s="27" t="s">
        <v>43</v>
      </c>
      <c r="R667" s="28" t="s">
        <v>43</v>
      </c>
      <c r="S667" s="27" t="s">
        <v>43</v>
      </c>
      <c r="T667" s="27" t="s">
        <v>43</v>
      </c>
      <c r="U667" s="5" t="s">
        <v>43</v>
      </c>
      <c r="V667" s="27" t="s">
        <v>701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3727</v>
      </c>
      <c r="B668" s="6" t="s">
        <v>3728</v>
      </c>
      <c r="C668" s="6" t="s">
        <v>1344</v>
      </c>
      <c r="D668" s="7" t="s">
        <v>3714</v>
      </c>
      <c r="E668" s="27" t="s">
        <v>3715</v>
      </c>
      <c r="F668" s="5" t="s">
        <v>60</v>
      </c>
      <c r="G668" s="6" t="s">
        <v>332</v>
      </c>
      <c r="H668" s="6" t="s">
        <v>43</v>
      </c>
      <c r="I668" s="6" t="s">
        <v>43</v>
      </c>
      <c r="J668" s="8" t="s">
        <v>736</v>
      </c>
      <c r="K668" s="5" t="s">
        <v>737</v>
      </c>
      <c r="L668" s="7" t="s">
        <v>738</v>
      </c>
      <c r="M668" s="9" t="s">
        <v>3729</v>
      </c>
      <c r="N668" s="5" t="s">
        <v>182</v>
      </c>
      <c r="O668" s="31" t="s">
        <v>3717</v>
      </c>
      <c r="P668" s="32">
        <v>45604.0969673611</v>
      </c>
      <c r="Q668" s="27" t="s">
        <v>43</v>
      </c>
      <c r="R668" s="28" t="s">
        <v>43</v>
      </c>
      <c r="S668" s="27" t="s">
        <v>76</v>
      </c>
      <c r="T668" s="27" t="s">
        <v>43</v>
      </c>
      <c r="U668" s="5" t="s">
        <v>43</v>
      </c>
      <c r="V668" s="27" t="s">
        <v>701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3730</v>
      </c>
      <c r="B669" s="6" t="s">
        <v>699</v>
      </c>
      <c r="C669" s="6" t="s">
        <v>1344</v>
      </c>
      <c r="D669" s="7" t="s">
        <v>3714</v>
      </c>
      <c r="E669" s="27" t="s">
        <v>3715</v>
      </c>
      <c r="F669" s="5" t="s">
        <v>60</v>
      </c>
      <c r="G669" s="6" t="s">
        <v>332</v>
      </c>
      <c r="H669" s="6" t="s">
        <v>43</v>
      </c>
      <c r="I669" s="6" t="s">
        <v>43</v>
      </c>
      <c r="J669" s="8" t="s">
        <v>697</v>
      </c>
      <c r="K669" s="5" t="s">
        <v>698</v>
      </c>
      <c r="L669" s="7" t="s">
        <v>699</v>
      </c>
      <c r="M669" s="9" t="s">
        <v>3731</v>
      </c>
      <c r="N669" s="5" t="s">
        <v>66</v>
      </c>
      <c r="O669" s="31" t="s">
        <v>3717</v>
      </c>
      <c r="P669" s="32">
        <v>45604.0969675579</v>
      </c>
      <c r="Q669" s="27" t="s">
        <v>43</v>
      </c>
      <c r="R669" s="28" t="s">
        <v>43</v>
      </c>
      <c r="S669" s="27" t="s">
        <v>76</v>
      </c>
      <c r="T669" s="27" t="s">
        <v>43</v>
      </c>
      <c r="U669" s="5" t="s">
        <v>43</v>
      </c>
      <c r="V669" s="27" t="s">
        <v>701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3732</v>
      </c>
      <c r="B670" s="6" t="s">
        <v>3733</v>
      </c>
      <c r="C670" s="6" t="s">
        <v>1344</v>
      </c>
      <c r="D670" s="7" t="s">
        <v>3714</v>
      </c>
      <c r="E670" s="27" t="s">
        <v>3715</v>
      </c>
      <c r="F670" s="5" t="s">
        <v>22</v>
      </c>
      <c r="G670" s="6" t="s">
        <v>320</v>
      </c>
      <c r="H670" s="6" t="s">
        <v>43</v>
      </c>
      <c r="I670" s="6" t="s">
        <v>3317</v>
      </c>
      <c r="J670" s="8" t="s">
        <v>1377</v>
      </c>
      <c r="K670" s="5" t="s">
        <v>1378</v>
      </c>
      <c r="L670" s="7" t="s">
        <v>1379</v>
      </c>
      <c r="M670" s="9" t="s">
        <v>3734</v>
      </c>
      <c r="N670" s="5" t="s">
        <v>456</v>
      </c>
      <c r="O670" s="31" t="s">
        <v>3717</v>
      </c>
      <c r="P670" s="32">
        <v>45604.0969669792</v>
      </c>
      <c r="Q670" s="27" t="s">
        <v>43</v>
      </c>
      <c r="R670" s="28" t="s">
        <v>3735</v>
      </c>
      <c r="S670" s="27" t="s">
        <v>88</v>
      </c>
      <c r="T670" s="27" t="s">
        <v>432</v>
      </c>
      <c r="U670" s="5" t="s">
        <v>326</v>
      </c>
      <c r="V670" s="27" t="s">
        <v>3736</v>
      </c>
      <c r="W670" s="7" t="s">
        <v>3737</v>
      </c>
      <c r="X670" s="7" t="s">
        <v>43</v>
      </c>
      <c r="Y670" s="5" t="s">
        <v>377</v>
      </c>
      <c r="Z670" s="5" t="s">
        <v>43</v>
      </c>
      <c r="AA670" s="7" t="s">
        <v>400</v>
      </c>
      <c r="AB670" s="7" t="s">
        <v>401</v>
      </c>
      <c r="AC670" s="7" t="s">
        <v>400</v>
      </c>
      <c r="AD670" s="7" t="s">
        <v>400</v>
      </c>
      <c r="AE670" s="7" t="s">
        <v>836</v>
      </c>
      <c r="AF670" s="6" t="s">
        <v>43</v>
      </c>
      <c r="AG670" s="6" t="s">
        <v>43</v>
      </c>
      <c r="AH670" s="6" t="s">
        <v>43</v>
      </c>
      <c r="AI670" s="6" t="s">
        <v>43</v>
      </c>
      <c r="AJ670" s="6" t="s">
        <v>43</v>
      </c>
    </row>
    <row r="671">
      <c r="A671" s="27" t="s">
        <v>3738</v>
      </c>
      <c r="B671" s="6" t="s">
        <v>3739</v>
      </c>
      <c r="C671" s="6" t="s">
        <v>3740</v>
      </c>
      <c r="D671" s="7" t="s">
        <v>3741</v>
      </c>
      <c r="E671" s="27" t="s">
        <v>3742</v>
      </c>
      <c r="F671" s="5" t="s">
        <v>60</v>
      </c>
      <c r="G671" s="6" t="s">
        <v>1182</v>
      </c>
      <c r="H671" s="6" t="s">
        <v>43</v>
      </c>
      <c r="I671" s="6" t="s">
        <v>43</v>
      </c>
      <c r="J671" s="8" t="s">
        <v>645</v>
      </c>
      <c r="K671" s="5" t="s">
        <v>646</v>
      </c>
      <c r="L671" s="7" t="s">
        <v>647</v>
      </c>
      <c r="M671" s="9" t="s">
        <v>3743</v>
      </c>
      <c r="N671" s="5" t="s">
        <v>182</v>
      </c>
      <c r="O671" s="31" t="s">
        <v>3744</v>
      </c>
      <c r="P671" s="32">
        <v>45604.2345276968</v>
      </c>
      <c r="Q671" s="27" t="s">
        <v>43</v>
      </c>
      <c r="R671" s="28" t="s">
        <v>43</v>
      </c>
      <c r="S671" s="27" t="s">
        <v>76</v>
      </c>
      <c r="T671" s="27" t="s">
        <v>43</v>
      </c>
      <c r="U671" s="5" t="s">
        <v>43</v>
      </c>
      <c r="V671" s="27" t="s">
        <v>1371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3745</v>
      </c>
      <c r="B672" s="6" t="s">
        <v>3746</v>
      </c>
      <c r="C672" s="6" t="s">
        <v>3747</v>
      </c>
      <c r="D672" s="7" t="s">
        <v>3748</v>
      </c>
      <c r="E672" s="27" t="s">
        <v>3749</v>
      </c>
      <c r="F672" s="5" t="s">
        <v>22</v>
      </c>
      <c r="G672" s="6" t="s">
        <v>320</v>
      </c>
      <c r="H672" s="6" t="s">
        <v>43</v>
      </c>
      <c r="I672" s="6" t="s">
        <v>3750</v>
      </c>
      <c r="J672" s="8" t="s">
        <v>117</v>
      </c>
      <c r="K672" s="5" t="s">
        <v>118</v>
      </c>
      <c r="L672" s="7" t="s">
        <v>119</v>
      </c>
      <c r="M672" s="9" t="s">
        <v>3751</v>
      </c>
      <c r="N672" s="5" t="s">
        <v>456</v>
      </c>
      <c r="O672" s="31" t="s">
        <v>3752</v>
      </c>
      <c r="P672" s="32">
        <v>45604.2449792824</v>
      </c>
      <c r="Q672" s="27" t="s">
        <v>43</v>
      </c>
      <c r="R672" s="28" t="s">
        <v>3753</v>
      </c>
      <c r="S672" s="27" t="s">
        <v>121</v>
      </c>
      <c r="T672" s="27" t="s">
        <v>460</v>
      </c>
      <c r="U672" s="5" t="s">
        <v>469</v>
      </c>
      <c r="V672" s="27" t="s">
        <v>122</v>
      </c>
      <c r="W672" s="7" t="s">
        <v>3754</v>
      </c>
      <c r="X672" s="7" t="s">
        <v>43</v>
      </c>
      <c r="Y672" s="5" t="s">
        <v>377</v>
      </c>
      <c r="Z672" s="5" t="s">
        <v>43</v>
      </c>
      <c r="AA672" s="7" t="s">
        <v>400</v>
      </c>
      <c r="AB672" s="7" t="s">
        <v>401</v>
      </c>
      <c r="AC672" s="7" t="s">
        <v>400</v>
      </c>
      <c r="AD672" s="7" t="s">
        <v>400</v>
      </c>
      <c r="AE672" s="7" t="s">
        <v>3755</v>
      </c>
      <c r="AF672" s="6" t="s">
        <v>43</v>
      </c>
      <c r="AG672" s="6" t="s">
        <v>43</v>
      </c>
      <c r="AH672" s="6" t="s">
        <v>43</v>
      </c>
      <c r="AI672" s="6" t="s">
        <v>43</v>
      </c>
      <c r="AJ672" s="6" t="s">
        <v>43</v>
      </c>
    </row>
    <row r="673">
      <c r="A673" s="27" t="s">
        <v>3756</v>
      </c>
      <c r="B673" s="6" t="s">
        <v>3746</v>
      </c>
      <c r="C673" s="6" t="s">
        <v>3747</v>
      </c>
      <c r="D673" s="7" t="s">
        <v>3748</v>
      </c>
      <c r="E673" s="27" t="s">
        <v>3749</v>
      </c>
      <c r="F673" s="5" t="s">
        <v>22</v>
      </c>
      <c r="G673" s="6" t="s">
        <v>320</v>
      </c>
      <c r="H673" s="6" t="s">
        <v>43</v>
      </c>
      <c r="I673" s="6" t="s">
        <v>3750</v>
      </c>
      <c r="J673" s="8" t="s">
        <v>117</v>
      </c>
      <c r="K673" s="5" t="s">
        <v>118</v>
      </c>
      <c r="L673" s="7" t="s">
        <v>119</v>
      </c>
      <c r="M673" s="9" t="s">
        <v>3757</v>
      </c>
      <c r="N673" s="5" t="s">
        <v>456</v>
      </c>
      <c r="O673" s="31" t="s">
        <v>3758</v>
      </c>
      <c r="P673" s="32">
        <v>45604.2449794792</v>
      </c>
      <c r="Q673" s="27" t="s">
        <v>43</v>
      </c>
      <c r="R673" s="28" t="s">
        <v>3759</v>
      </c>
      <c r="S673" s="27" t="s">
        <v>88</v>
      </c>
      <c r="T673" s="27" t="s">
        <v>460</v>
      </c>
      <c r="U673" s="5" t="s">
        <v>326</v>
      </c>
      <c r="V673" s="27" t="s">
        <v>122</v>
      </c>
      <c r="W673" s="7" t="s">
        <v>3760</v>
      </c>
      <c r="X673" s="7" t="s">
        <v>43</v>
      </c>
      <c r="Y673" s="5" t="s">
        <v>471</v>
      </c>
      <c r="Z673" s="5" t="s">
        <v>43</v>
      </c>
      <c r="AA673" s="7" t="s">
        <v>400</v>
      </c>
      <c r="AB673" s="7" t="s">
        <v>401</v>
      </c>
      <c r="AC673" s="7" t="s">
        <v>400</v>
      </c>
      <c r="AD673" s="7" t="s">
        <v>400</v>
      </c>
      <c r="AE673" s="7" t="s">
        <v>3761</v>
      </c>
      <c r="AF673" s="6" t="s">
        <v>43</v>
      </c>
      <c r="AG673" s="6" t="s">
        <v>43</v>
      </c>
      <c r="AH673" s="6" t="s">
        <v>43</v>
      </c>
      <c r="AI673" s="6" t="s">
        <v>43</v>
      </c>
      <c r="AJ673" s="6" t="s">
        <v>43</v>
      </c>
    </row>
    <row r="674">
      <c r="A674" s="27" t="s">
        <v>3762</v>
      </c>
      <c r="B674" s="6" t="s">
        <v>3763</v>
      </c>
      <c r="C674" s="6" t="s">
        <v>3747</v>
      </c>
      <c r="D674" s="7" t="s">
        <v>3748</v>
      </c>
      <c r="E674" s="27" t="s">
        <v>3749</v>
      </c>
      <c r="F674" s="5" t="s">
        <v>60</v>
      </c>
      <c r="G674" s="6" t="s">
        <v>332</v>
      </c>
      <c r="H674" s="6" t="s">
        <v>43</v>
      </c>
      <c r="I674" s="6" t="s">
        <v>43</v>
      </c>
      <c r="J674" s="8" t="s">
        <v>127</v>
      </c>
      <c r="K674" s="5" t="s">
        <v>128</v>
      </c>
      <c r="L674" s="7" t="s">
        <v>129</v>
      </c>
      <c r="M674" s="9" t="s">
        <v>3764</v>
      </c>
      <c r="N674" s="5" t="s">
        <v>66</v>
      </c>
      <c r="O674" s="31" t="s">
        <v>3758</v>
      </c>
      <c r="P674" s="32">
        <v>45604.2449794792</v>
      </c>
      <c r="Q674" s="27" t="s">
        <v>43</v>
      </c>
      <c r="R674" s="28" t="s">
        <v>43</v>
      </c>
      <c r="S674" s="27" t="s">
        <v>88</v>
      </c>
      <c r="T674" s="27" t="s">
        <v>43</v>
      </c>
      <c r="U674" s="5" t="s">
        <v>43</v>
      </c>
      <c r="V674" s="27" t="s">
        <v>131</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3765</v>
      </c>
      <c r="B675" s="6" t="s">
        <v>3766</v>
      </c>
      <c r="C675" s="6" t="s">
        <v>3747</v>
      </c>
      <c r="D675" s="7" t="s">
        <v>3748</v>
      </c>
      <c r="E675" s="27" t="s">
        <v>3749</v>
      </c>
      <c r="F675" s="5" t="s">
        <v>22</v>
      </c>
      <c r="G675" s="6" t="s">
        <v>320</v>
      </c>
      <c r="H675" s="6" t="s">
        <v>43</v>
      </c>
      <c r="I675" s="6" t="s">
        <v>3750</v>
      </c>
      <c r="J675" s="8" t="s">
        <v>127</v>
      </c>
      <c r="K675" s="5" t="s">
        <v>128</v>
      </c>
      <c r="L675" s="7" t="s">
        <v>129</v>
      </c>
      <c r="M675" s="9" t="s">
        <v>3767</v>
      </c>
      <c r="N675" s="5" t="s">
        <v>422</v>
      </c>
      <c r="O675" s="31" t="s">
        <v>3758</v>
      </c>
      <c r="P675" s="32">
        <v>45604.2449796296</v>
      </c>
      <c r="Q675" s="27" t="s">
        <v>43</v>
      </c>
      <c r="R675" s="28" t="s">
        <v>3768</v>
      </c>
      <c r="S675" s="27" t="s">
        <v>88</v>
      </c>
      <c r="T675" s="27" t="s">
        <v>460</v>
      </c>
      <c r="U675" s="5" t="s">
        <v>326</v>
      </c>
      <c r="V675" s="27" t="s">
        <v>131</v>
      </c>
      <c r="W675" s="7" t="s">
        <v>3769</v>
      </c>
      <c r="X675" s="7" t="s">
        <v>43</v>
      </c>
      <c r="Y675" s="5" t="s">
        <v>377</v>
      </c>
      <c r="Z675" s="5" t="s">
        <v>43</v>
      </c>
      <c r="AA675" s="7" t="s">
        <v>400</v>
      </c>
      <c r="AB675" s="7" t="s">
        <v>401</v>
      </c>
      <c r="AC675" s="7" t="s">
        <v>400</v>
      </c>
      <c r="AD675" s="7" t="s">
        <v>400</v>
      </c>
      <c r="AE675" s="7" t="s">
        <v>3770</v>
      </c>
      <c r="AF675" s="6" t="s">
        <v>43</v>
      </c>
      <c r="AG675" s="6" t="s">
        <v>43</v>
      </c>
      <c r="AH675" s="6" t="s">
        <v>43</v>
      </c>
      <c r="AI675" s="6" t="s">
        <v>43</v>
      </c>
      <c r="AJ675" s="6" t="s">
        <v>43</v>
      </c>
    </row>
    <row r="676">
      <c r="A676" s="27" t="s">
        <v>3771</v>
      </c>
      <c r="B676" s="6" t="s">
        <v>3772</v>
      </c>
      <c r="C676" s="6" t="s">
        <v>3747</v>
      </c>
      <c r="D676" s="7" t="s">
        <v>3748</v>
      </c>
      <c r="E676" s="27" t="s">
        <v>3749</v>
      </c>
      <c r="F676" s="5" t="s">
        <v>22</v>
      </c>
      <c r="G676" s="6" t="s">
        <v>320</v>
      </c>
      <c r="H676" s="6" t="s">
        <v>43</v>
      </c>
      <c r="I676" s="6" t="s">
        <v>3750</v>
      </c>
      <c r="J676" s="8" t="s">
        <v>127</v>
      </c>
      <c r="K676" s="5" t="s">
        <v>128</v>
      </c>
      <c r="L676" s="7" t="s">
        <v>129</v>
      </c>
      <c r="M676" s="9" t="s">
        <v>3773</v>
      </c>
      <c r="N676" s="5" t="s">
        <v>974</v>
      </c>
      <c r="O676" s="31" t="s">
        <v>3774</v>
      </c>
      <c r="P676" s="32">
        <v>45604.2449796296</v>
      </c>
      <c r="Q676" s="27" t="s">
        <v>43</v>
      </c>
      <c r="R676" s="28" t="s">
        <v>43</v>
      </c>
      <c r="S676" s="27" t="s">
        <v>88</v>
      </c>
      <c r="T676" s="27" t="s">
        <v>460</v>
      </c>
      <c r="U676" s="5" t="s">
        <v>326</v>
      </c>
      <c r="V676" s="27" t="s">
        <v>131</v>
      </c>
      <c r="W676" s="7" t="s">
        <v>3775</v>
      </c>
      <c r="X676" s="7" t="s">
        <v>43</v>
      </c>
      <c r="Y676" s="5" t="s">
        <v>377</v>
      </c>
      <c r="Z676" s="5" t="s">
        <v>43</v>
      </c>
      <c r="AA676" s="7" t="s">
        <v>400</v>
      </c>
      <c r="AB676" s="7" t="s">
        <v>401</v>
      </c>
      <c r="AC676" s="7" t="s">
        <v>400</v>
      </c>
      <c r="AD676" s="7" t="s">
        <v>400</v>
      </c>
      <c r="AE676" s="7" t="s">
        <v>3776</v>
      </c>
      <c r="AF676" s="6" t="s">
        <v>43</v>
      </c>
      <c r="AG676" s="6" t="s">
        <v>43</v>
      </c>
      <c r="AH676" s="6" t="s">
        <v>43</v>
      </c>
      <c r="AI676" s="6" t="s">
        <v>43</v>
      </c>
      <c r="AJ676" s="6" t="s">
        <v>43</v>
      </c>
    </row>
    <row r="677">
      <c r="A677" s="27" t="s">
        <v>3777</v>
      </c>
      <c r="B677" s="6" t="s">
        <v>3778</v>
      </c>
      <c r="C677" s="6" t="s">
        <v>3747</v>
      </c>
      <c r="D677" s="7" t="s">
        <v>3748</v>
      </c>
      <c r="E677" s="27" t="s">
        <v>3749</v>
      </c>
      <c r="F677" s="5" t="s">
        <v>22</v>
      </c>
      <c r="G677" s="6" t="s">
        <v>320</v>
      </c>
      <c r="H677" s="6" t="s">
        <v>43</v>
      </c>
      <c r="I677" s="6" t="s">
        <v>43</v>
      </c>
      <c r="J677" s="8" t="s">
        <v>3779</v>
      </c>
      <c r="K677" s="5" t="s">
        <v>3780</v>
      </c>
      <c r="L677" s="7" t="s">
        <v>3781</v>
      </c>
      <c r="M677" s="9" t="s">
        <v>3782</v>
      </c>
      <c r="N677" s="5" t="s">
        <v>373</v>
      </c>
      <c r="O677" s="31" t="s">
        <v>3774</v>
      </c>
      <c r="P677" s="32">
        <v>45604.2449796296</v>
      </c>
      <c r="Q677" s="27" t="s">
        <v>43</v>
      </c>
      <c r="R677" s="28" t="s">
        <v>43</v>
      </c>
      <c r="S677" s="27" t="s">
        <v>88</v>
      </c>
      <c r="T677" s="27" t="s">
        <v>460</v>
      </c>
      <c r="U677" s="5" t="s">
        <v>326</v>
      </c>
      <c r="V677" s="27" t="s">
        <v>581</v>
      </c>
      <c r="W677" s="7" t="s">
        <v>3783</v>
      </c>
      <c r="X677" s="7" t="s">
        <v>43</v>
      </c>
      <c r="Y677" s="5" t="s">
        <v>377</v>
      </c>
      <c r="Z677" s="5" t="s">
        <v>1319</v>
      </c>
      <c r="AA677" s="7" t="s">
        <v>400</v>
      </c>
      <c r="AB677" s="7" t="s">
        <v>401</v>
      </c>
      <c r="AC677" s="7" t="s">
        <v>400</v>
      </c>
      <c r="AD677" s="7" t="s">
        <v>400</v>
      </c>
      <c r="AE677" s="7" t="s">
        <v>3344</v>
      </c>
      <c r="AF677" s="6" t="s">
        <v>43</v>
      </c>
      <c r="AG677" s="6" t="s">
        <v>43</v>
      </c>
      <c r="AH677" s="6" t="s">
        <v>43</v>
      </c>
      <c r="AI677" s="6" t="s">
        <v>43</v>
      </c>
      <c r="AJ677" s="6" t="s">
        <v>43</v>
      </c>
    </row>
    <row r="678">
      <c r="A678" s="27" t="s">
        <v>3784</v>
      </c>
      <c r="B678" s="6" t="s">
        <v>3785</v>
      </c>
      <c r="C678" s="6" t="s">
        <v>3747</v>
      </c>
      <c r="D678" s="7" t="s">
        <v>3748</v>
      </c>
      <c r="E678" s="27" t="s">
        <v>3749</v>
      </c>
      <c r="F678" s="5" t="s">
        <v>22</v>
      </c>
      <c r="G678" s="6" t="s">
        <v>320</v>
      </c>
      <c r="H678" s="6" t="s">
        <v>43</v>
      </c>
      <c r="I678" s="6" t="s">
        <v>3750</v>
      </c>
      <c r="J678" s="8" t="s">
        <v>2944</v>
      </c>
      <c r="K678" s="5" t="s">
        <v>2945</v>
      </c>
      <c r="L678" s="7" t="s">
        <v>64</v>
      </c>
      <c r="M678" s="9" t="s">
        <v>3786</v>
      </c>
      <c r="N678" s="5" t="s">
        <v>974</v>
      </c>
      <c r="O678" s="31" t="s">
        <v>3787</v>
      </c>
      <c r="P678" s="32">
        <v>45604.2449796296</v>
      </c>
      <c r="Q678" s="27" t="s">
        <v>43</v>
      </c>
      <c r="R678" s="28" t="s">
        <v>43</v>
      </c>
      <c r="S678" s="27" t="s">
        <v>88</v>
      </c>
      <c r="T678" s="27" t="s">
        <v>460</v>
      </c>
      <c r="U678" s="5" t="s">
        <v>326</v>
      </c>
      <c r="V678" s="27" t="s">
        <v>3641</v>
      </c>
      <c r="W678" s="7" t="s">
        <v>3788</v>
      </c>
      <c r="X678" s="7" t="s">
        <v>43</v>
      </c>
      <c r="Y678" s="5" t="s">
        <v>377</v>
      </c>
      <c r="Z678" s="5" t="s">
        <v>43</v>
      </c>
      <c r="AA678" s="7" t="s">
        <v>400</v>
      </c>
      <c r="AB678" s="7" t="s">
        <v>401</v>
      </c>
      <c r="AC678" s="7" t="s">
        <v>400</v>
      </c>
      <c r="AD678" s="7" t="s">
        <v>400</v>
      </c>
      <c r="AE678" s="7" t="s">
        <v>3789</v>
      </c>
      <c r="AF678" s="6" t="s">
        <v>43</v>
      </c>
      <c r="AG678" s="6" t="s">
        <v>43</v>
      </c>
      <c r="AH678" s="6" t="s">
        <v>43</v>
      </c>
      <c r="AI678" s="6" t="s">
        <v>43</v>
      </c>
      <c r="AJ678" s="6" t="s">
        <v>43</v>
      </c>
    </row>
    <row r="679">
      <c r="A679" s="27" t="s">
        <v>3790</v>
      </c>
      <c r="B679" s="6" t="s">
        <v>3791</v>
      </c>
      <c r="C679" s="6" t="s">
        <v>3747</v>
      </c>
      <c r="D679" s="7" t="s">
        <v>3748</v>
      </c>
      <c r="E679" s="27" t="s">
        <v>3749</v>
      </c>
      <c r="F679" s="5" t="s">
        <v>60</v>
      </c>
      <c r="G679" s="6" t="s">
        <v>332</v>
      </c>
      <c r="H679" s="6" t="s">
        <v>43</v>
      </c>
      <c r="I679" s="6" t="s">
        <v>43</v>
      </c>
      <c r="J679" s="8" t="s">
        <v>665</v>
      </c>
      <c r="K679" s="5" t="s">
        <v>666</v>
      </c>
      <c r="L679" s="7" t="s">
        <v>667</v>
      </c>
      <c r="M679" s="9" t="s">
        <v>3792</v>
      </c>
      <c r="N679" s="5" t="s">
        <v>422</v>
      </c>
      <c r="O679" s="31" t="s">
        <v>3793</v>
      </c>
      <c r="P679" s="32">
        <v>45604.2449798611</v>
      </c>
      <c r="Q679" s="27" t="s">
        <v>43</v>
      </c>
      <c r="R679" s="28" t="s">
        <v>43</v>
      </c>
      <c r="S679" s="27" t="s">
        <v>76</v>
      </c>
      <c r="T679" s="27" t="s">
        <v>43</v>
      </c>
      <c r="U679" s="5" t="s">
        <v>43</v>
      </c>
      <c r="V679" s="27" t="s">
        <v>946</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3794</v>
      </c>
      <c r="B680" s="6" t="s">
        <v>3795</v>
      </c>
      <c r="C680" s="6" t="s">
        <v>3747</v>
      </c>
      <c r="D680" s="7" t="s">
        <v>3748</v>
      </c>
      <c r="E680" s="27" t="s">
        <v>3749</v>
      </c>
      <c r="F680" s="5" t="s">
        <v>60</v>
      </c>
      <c r="G680" s="6" t="s">
        <v>332</v>
      </c>
      <c r="H680" s="6" t="s">
        <v>43</v>
      </c>
      <c r="I680" s="6" t="s">
        <v>43</v>
      </c>
      <c r="J680" s="8" t="s">
        <v>955</v>
      </c>
      <c r="K680" s="5" t="s">
        <v>956</v>
      </c>
      <c r="L680" s="7" t="s">
        <v>957</v>
      </c>
      <c r="M680" s="9" t="s">
        <v>3796</v>
      </c>
      <c r="N680" s="5" t="s">
        <v>422</v>
      </c>
      <c r="O680" s="31" t="s">
        <v>3793</v>
      </c>
      <c r="P680" s="32">
        <v>45604.2449799421</v>
      </c>
      <c r="Q680" s="27" t="s">
        <v>43</v>
      </c>
      <c r="R680" s="28" t="s">
        <v>43</v>
      </c>
      <c r="S680" s="27" t="s">
        <v>76</v>
      </c>
      <c r="T680" s="27" t="s">
        <v>43</v>
      </c>
      <c r="U680" s="5" t="s">
        <v>43</v>
      </c>
      <c r="V680" s="27" t="s">
        <v>946</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3797</v>
      </c>
      <c r="B681" s="6" t="s">
        <v>3798</v>
      </c>
      <c r="C681" s="6" t="s">
        <v>3747</v>
      </c>
      <c r="D681" s="7" t="s">
        <v>3748</v>
      </c>
      <c r="E681" s="27" t="s">
        <v>3749</v>
      </c>
      <c r="F681" s="5" t="s">
        <v>60</v>
      </c>
      <c r="G681" s="6" t="s">
        <v>332</v>
      </c>
      <c r="H681" s="6" t="s">
        <v>43</v>
      </c>
      <c r="I681" s="6" t="s">
        <v>43</v>
      </c>
      <c r="J681" s="8" t="s">
        <v>751</v>
      </c>
      <c r="K681" s="5" t="s">
        <v>752</v>
      </c>
      <c r="L681" s="7" t="s">
        <v>750</v>
      </c>
      <c r="M681" s="9" t="s">
        <v>3799</v>
      </c>
      <c r="N681" s="5" t="s">
        <v>66</v>
      </c>
      <c r="O681" s="31" t="s">
        <v>3793</v>
      </c>
      <c r="P681" s="32">
        <v>45604.2449799769</v>
      </c>
      <c r="Q681" s="27" t="s">
        <v>43</v>
      </c>
      <c r="R681" s="28" t="s">
        <v>43</v>
      </c>
      <c r="S681" s="27" t="s">
        <v>76</v>
      </c>
      <c r="T681" s="27" t="s">
        <v>43</v>
      </c>
      <c r="U681" s="5" t="s">
        <v>43</v>
      </c>
      <c r="V681" s="27" t="s">
        <v>164</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3800</v>
      </c>
      <c r="B682" s="6" t="s">
        <v>3801</v>
      </c>
      <c r="C682" s="6" t="s">
        <v>3747</v>
      </c>
      <c r="D682" s="7" t="s">
        <v>3748</v>
      </c>
      <c r="E682" s="27" t="s">
        <v>3749</v>
      </c>
      <c r="F682" s="5" t="s">
        <v>60</v>
      </c>
      <c r="G682" s="6" t="s">
        <v>332</v>
      </c>
      <c r="H682" s="6" t="s">
        <v>43</v>
      </c>
      <c r="I682" s="6" t="s">
        <v>43</v>
      </c>
      <c r="J682" s="8" t="s">
        <v>350</v>
      </c>
      <c r="K682" s="5" t="s">
        <v>351</v>
      </c>
      <c r="L682" s="7" t="s">
        <v>352</v>
      </c>
      <c r="M682" s="9" t="s">
        <v>3802</v>
      </c>
      <c r="N682" s="5" t="s">
        <v>182</v>
      </c>
      <c r="O682" s="31" t="s">
        <v>3793</v>
      </c>
      <c r="P682" s="32">
        <v>45604.2449799769</v>
      </c>
      <c r="Q682" s="27" t="s">
        <v>43</v>
      </c>
      <c r="R682" s="28" t="s">
        <v>43</v>
      </c>
      <c r="S682" s="27" t="s">
        <v>76</v>
      </c>
      <c r="T682" s="27" t="s">
        <v>43</v>
      </c>
      <c r="U682" s="5" t="s">
        <v>43</v>
      </c>
      <c r="V682" s="27" t="s">
        <v>354</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3803</v>
      </c>
      <c r="B683" s="6" t="s">
        <v>3804</v>
      </c>
      <c r="C683" s="6" t="s">
        <v>3747</v>
      </c>
      <c r="D683" s="7" t="s">
        <v>3748</v>
      </c>
      <c r="E683" s="27" t="s">
        <v>3749</v>
      </c>
      <c r="F683" s="5" t="s">
        <v>60</v>
      </c>
      <c r="G683" s="6" t="s">
        <v>332</v>
      </c>
      <c r="H683" s="6" t="s">
        <v>43</v>
      </c>
      <c r="I683" s="6" t="s">
        <v>43</v>
      </c>
      <c r="J683" s="8" t="s">
        <v>1022</v>
      </c>
      <c r="K683" s="5" t="s">
        <v>1023</v>
      </c>
      <c r="L683" s="7" t="s">
        <v>1018</v>
      </c>
      <c r="M683" s="9" t="s">
        <v>3805</v>
      </c>
      <c r="N683" s="5" t="s">
        <v>182</v>
      </c>
      <c r="O683" s="31" t="s">
        <v>3793</v>
      </c>
      <c r="P683" s="32">
        <v>45604.2449801736</v>
      </c>
      <c r="Q683" s="27" t="s">
        <v>43</v>
      </c>
      <c r="R683" s="28" t="s">
        <v>43</v>
      </c>
      <c r="S683" s="27" t="s">
        <v>76</v>
      </c>
      <c r="T683" s="27" t="s">
        <v>43</v>
      </c>
      <c r="U683" s="5" t="s">
        <v>43</v>
      </c>
      <c r="V683" s="27" t="s">
        <v>1133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3806</v>
      </c>
      <c r="B684" s="6" t="s">
        <v>3807</v>
      </c>
      <c r="C684" s="6" t="s">
        <v>3747</v>
      </c>
      <c r="D684" s="7" t="s">
        <v>3748</v>
      </c>
      <c r="E684" s="27" t="s">
        <v>3749</v>
      </c>
      <c r="F684" s="5" t="s">
        <v>60</v>
      </c>
      <c r="G684" s="6" t="s">
        <v>332</v>
      </c>
      <c r="H684" s="6" t="s">
        <v>43</v>
      </c>
      <c r="I684" s="6" t="s">
        <v>43</v>
      </c>
      <c r="J684" s="8" t="s">
        <v>1000</v>
      </c>
      <c r="K684" s="5" t="s">
        <v>1001</v>
      </c>
      <c r="L684" s="7" t="s">
        <v>1002</v>
      </c>
      <c r="M684" s="9" t="s">
        <v>3808</v>
      </c>
      <c r="N684" s="5" t="s">
        <v>182</v>
      </c>
      <c r="O684" s="31" t="s">
        <v>3793</v>
      </c>
      <c r="P684" s="32">
        <v>45604.2449801736</v>
      </c>
      <c r="Q684" s="27" t="s">
        <v>43</v>
      </c>
      <c r="R684" s="28" t="s">
        <v>43</v>
      </c>
      <c r="S684" s="27" t="s">
        <v>76</v>
      </c>
      <c r="T684" s="27" t="s">
        <v>43</v>
      </c>
      <c r="U684" s="5" t="s">
        <v>43</v>
      </c>
      <c r="V684" s="27" t="s">
        <v>3809</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3810</v>
      </c>
      <c r="B685" s="6" t="s">
        <v>3811</v>
      </c>
      <c r="C685" s="6" t="s">
        <v>3747</v>
      </c>
      <c r="D685" s="7" t="s">
        <v>3748</v>
      </c>
      <c r="E685" s="27" t="s">
        <v>3749</v>
      </c>
      <c r="F685" s="5" t="s">
        <v>60</v>
      </c>
      <c r="G685" s="6" t="s">
        <v>332</v>
      </c>
      <c r="H685" s="6" t="s">
        <v>43</v>
      </c>
      <c r="I685" s="6" t="s">
        <v>43</v>
      </c>
      <c r="J685" s="8" t="s">
        <v>1006</v>
      </c>
      <c r="K685" s="5" t="s">
        <v>1007</v>
      </c>
      <c r="L685" s="7" t="s">
        <v>1008</v>
      </c>
      <c r="M685" s="9" t="s">
        <v>3812</v>
      </c>
      <c r="N685" s="5" t="s">
        <v>182</v>
      </c>
      <c r="O685" s="31" t="s">
        <v>3793</v>
      </c>
      <c r="P685" s="32">
        <v>45604.2449803241</v>
      </c>
      <c r="Q685" s="27" t="s">
        <v>43</v>
      </c>
      <c r="R685" s="28" t="s">
        <v>43</v>
      </c>
      <c r="S685" s="27" t="s">
        <v>76</v>
      </c>
      <c r="T685" s="27" t="s">
        <v>43</v>
      </c>
      <c r="U685" s="5" t="s">
        <v>43</v>
      </c>
      <c r="V685" s="27" t="s">
        <v>3809</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3813</v>
      </c>
      <c r="B686" s="6" t="s">
        <v>3814</v>
      </c>
      <c r="C686" s="6" t="s">
        <v>3747</v>
      </c>
      <c r="D686" s="7" t="s">
        <v>3748</v>
      </c>
      <c r="E686" s="27" t="s">
        <v>3749</v>
      </c>
      <c r="F686" s="5" t="s">
        <v>60</v>
      </c>
      <c r="G686" s="6" t="s">
        <v>332</v>
      </c>
      <c r="H686" s="6" t="s">
        <v>43</v>
      </c>
      <c r="I686" s="6" t="s">
        <v>43</v>
      </c>
      <c r="J686" s="8" t="s">
        <v>1012</v>
      </c>
      <c r="K686" s="5" t="s">
        <v>1013</v>
      </c>
      <c r="L686" s="7" t="s">
        <v>1014</v>
      </c>
      <c r="M686" s="9" t="s">
        <v>3815</v>
      </c>
      <c r="N686" s="5" t="s">
        <v>182</v>
      </c>
      <c r="O686" s="31" t="s">
        <v>3793</v>
      </c>
      <c r="P686" s="32">
        <v>45604.2449803241</v>
      </c>
      <c r="Q686" s="27" t="s">
        <v>43</v>
      </c>
      <c r="R686" s="28" t="s">
        <v>43</v>
      </c>
      <c r="S686" s="27" t="s">
        <v>76</v>
      </c>
      <c r="T686" s="27" t="s">
        <v>43</v>
      </c>
      <c r="U686" s="5" t="s">
        <v>43</v>
      </c>
      <c r="V686" s="27" t="s">
        <v>3809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3816</v>
      </c>
      <c r="B687" s="6" t="s">
        <v>3817</v>
      </c>
      <c r="C687" s="6" t="s">
        <v>405</v>
      </c>
      <c r="D687" s="7" t="s">
        <v>3818</v>
      </c>
      <c r="E687" s="27" t="s">
        <v>3819</v>
      </c>
      <c r="F687" s="5" t="s">
        <v>2006</v>
      </c>
      <c r="G687" s="6" t="s">
        <v>320</v>
      </c>
      <c r="H687" s="6" t="s">
        <v>3820</v>
      </c>
      <c r="I687" s="6" t="s">
        <v>43</v>
      </c>
      <c r="J687" s="8" t="s">
        <v>3000</v>
      </c>
      <c r="K687" s="5" t="s">
        <v>3821</v>
      </c>
      <c r="L687" s="7" t="s">
        <v>86</v>
      </c>
      <c r="M687" s="9" t="s">
        <v>3822</v>
      </c>
      <c r="N687" s="5" t="s">
        <v>322</v>
      </c>
      <c r="O687" s="31" t="s">
        <v>3823</v>
      </c>
      <c r="P687" s="32">
        <v>45604.2730115741</v>
      </c>
      <c r="Q687" s="27" t="s">
        <v>43</v>
      </c>
      <c r="R687" s="28" t="s">
        <v>43</v>
      </c>
      <c r="S687" s="27" t="s">
        <v>76</v>
      </c>
      <c r="T687" s="27" t="s">
        <v>3824</v>
      </c>
      <c r="U687" s="5" t="s">
        <v>3825</v>
      </c>
      <c r="V687" s="27" t="s">
        <v>1144</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3826</v>
      </c>
      <c r="B688" s="6" t="s">
        <v>3827</v>
      </c>
      <c r="C688" s="6" t="s">
        <v>405</v>
      </c>
      <c r="D688" s="7" t="s">
        <v>3818</v>
      </c>
      <c r="E688" s="27" t="s">
        <v>3819</v>
      </c>
      <c r="F688" s="5" t="s">
        <v>60</v>
      </c>
      <c r="G688" s="6" t="s">
        <v>43</v>
      </c>
      <c r="H688" s="6" t="s">
        <v>43</v>
      </c>
      <c r="I688" s="6" t="s">
        <v>43</v>
      </c>
      <c r="J688" s="8" t="s">
        <v>1140</v>
      </c>
      <c r="K688" s="5" t="s">
        <v>1141</v>
      </c>
      <c r="L688" s="7" t="s">
        <v>1142</v>
      </c>
      <c r="M688" s="9" t="s">
        <v>3828</v>
      </c>
      <c r="N688" s="5" t="s">
        <v>66</v>
      </c>
      <c r="O688" s="31" t="s">
        <v>3829</v>
      </c>
      <c r="P688" s="32">
        <v>45604.2730115741</v>
      </c>
      <c r="Q688" s="27" t="s">
        <v>43</v>
      </c>
      <c r="R688" s="28" t="s">
        <v>43</v>
      </c>
      <c r="S688" s="27" t="s">
        <v>76</v>
      </c>
      <c r="T688" s="27" t="s">
        <v>43</v>
      </c>
      <c r="U688" s="5" t="s">
        <v>43</v>
      </c>
      <c r="V688" s="27" t="s">
        <v>1144</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3830</v>
      </c>
      <c r="B689" s="6" t="s">
        <v>3831</v>
      </c>
      <c r="C689" s="6" t="s">
        <v>405</v>
      </c>
      <c r="D689" s="7" t="s">
        <v>3818</v>
      </c>
      <c r="E689" s="27" t="s">
        <v>3819</v>
      </c>
      <c r="F689" s="5" t="s">
        <v>60</v>
      </c>
      <c r="G689" s="6" t="s">
        <v>43</v>
      </c>
      <c r="H689" s="6" t="s">
        <v>3832</v>
      </c>
      <c r="I689" s="6" t="s">
        <v>43</v>
      </c>
      <c r="J689" s="8" t="s">
        <v>1147</v>
      </c>
      <c r="K689" s="5" t="s">
        <v>1148</v>
      </c>
      <c r="L689" s="7" t="s">
        <v>119</v>
      </c>
      <c r="M689" s="9" t="s">
        <v>3833</v>
      </c>
      <c r="N689" s="5" t="s">
        <v>66</v>
      </c>
      <c r="O689" s="31" t="s">
        <v>3834</v>
      </c>
      <c r="P689" s="32">
        <v>45604.2730117708</v>
      </c>
      <c r="Q689" s="27" t="s">
        <v>43</v>
      </c>
      <c r="R689" s="28" t="s">
        <v>43</v>
      </c>
      <c r="S689" s="27" t="s">
        <v>76</v>
      </c>
      <c r="T689" s="27" t="s">
        <v>43</v>
      </c>
      <c r="U689" s="5" t="s">
        <v>43</v>
      </c>
      <c r="V689" s="27" t="s">
        <v>1144</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3835</v>
      </c>
      <c r="B690" s="6" t="s">
        <v>3836</v>
      </c>
      <c r="C690" s="6" t="s">
        <v>3837</v>
      </c>
      <c r="D690" s="7" t="s">
        <v>3838</v>
      </c>
      <c r="E690" s="27" t="s">
        <v>3839</v>
      </c>
      <c r="F690" s="5" t="s">
        <v>60</v>
      </c>
      <c r="G690" s="6" t="s">
        <v>332</v>
      </c>
      <c r="H690" s="6" t="s">
        <v>43</v>
      </c>
      <c r="I690" s="6" t="s">
        <v>43</v>
      </c>
      <c r="J690" s="8" t="s">
        <v>497</v>
      </c>
      <c r="K690" s="5" t="s">
        <v>498</v>
      </c>
      <c r="L690" s="7" t="s">
        <v>499</v>
      </c>
      <c r="M690" s="9" t="s">
        <v>3840</v>
      </c>
      <c r="N690" s="5" t="s">
        <v>182</v>
      </c>
      <c r="O690" s="31" t="s">
        <v>3841</v>
      </c>
      <c r="P690" s="32">
        <v>45604.2887669792</v>
      </c>
      <c r="Q690" s="27" t="s">
        <v>43</v>
      </c>
      <c r="R690" s="28" t="s">
        <v>43</v>
      </c>
      <c r="S690" s="27" t="s">
        <v>76</v>
      </c>
      <c r="T690" s="27" t="s">
        <v>43</v>
      </c>
      <c r="U690" s="5" t="s">
        <v>43</v>
      </c>
      <c r="V690" s="27" t="s">
        <v>488</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3842</v>
      </c>
      <c r="B691" s="6" t="s">
        <v>3843</v>
      </c>
      <c r="C691" s="6" t="s">
        <v>3844</v>
      </c>
      <c r="D691" s="7" t="s">
        <v>3818</v>
      </c>
      <c r="E691" s="27" t="s">
        <v>3819</v>
      </c>
      <c r="F691" s="5" t="s">
        <v>60</v>
      </c>
      <c r="G691" s="6" t="s">
        <v>43</v>
      </c>
      <c r="H691" s="6" t="s">
        <v>43</v>
      </c>
      <c r="I691" s="6" t="s">
        <v>43</v>
      </c>
      <c r="J691" s="8" t="s">
        <v>1147</v>
      </c>
      <c r="K691" s="5" t="s">
        <v>1148</v>
      </c>
      <c r="L691" s="7" t="s">
        <v>119</v>
      </c>
      <c r="M691" s="9" t="s">
        <v>328</v>
      </c>
      <c r="N691" s="5" t="s">
        <v>66</v>
      </c>
      <c r="O691" s="31" t="s">
        <v>3845</v>
      </c>
      <c r="P691" s="32">
        <v>45604.3689684028</v>
      </c>
      <c r="Q691" s="27" t="s">
        <v>43</v>
      </c>
      <c r="R691" s="28" t="s">
        <v>43</v>
      </c>
      <c r="S691" s="27" t="s">
        <v>76</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3846</v>
      </c>
      <c r="B692" s="6" t="s">
        <v>3847</v>
      </c>
      <c r="C692" s="6" t="s">
        <v>3837</v>
      </c>
      <c r="D692" s="7" t="s">
        <v>3838</v>
      </c>
      <c r="E692" s="27" t="s">
        <v>3839</v>
      </c>
      <c r="F692" s="5" t="s">
        <v>60</v>
      </c>
      <c r="G692" s="6" t="s">
        <v>332</v>
      </c>
      <c r="H692" s="6" t="s">
        <v>43</v>
      </c>
      <c r="I692" s="6" t="s">
        <v>43</v>
      </c>
      <c r="J692" s="8" t="s">
        <v>509</v>
      </c>
      <c r="K692" s="5" t="s">
        <v>510</v>
      </c>
      <c r="L692" s="7" t="s">
        <v>511</v>
      </c>
      <c r="M692" s="9" t="s">
        <v>3848</v>
      </c>
      <c r="N692" s="5" t="s">
        <v>182</v>
      </c>
      <c r="O692" s="31" t="s">
        <v>3849</v>
      </c>
      <c r="P692" s="32">
        <v>45604.2887669792</v>
      </c>
      <c r="Q692" s="27" t="s">
        <v>43</v>
      </c>
      <c r="R692" s="28" t="s">
        <v>43</v>
      </c>
      <c r="S692" s="27" t="s">
        <v>76</v>
      </c>
      <c r="T692" s="27" t="s">
        <v>43</v>
      </c>
      <c r="U692" s="5" t="s">
        <v>43</v>
      </c>
      <c r="V692" s="27" t="s">
        <v>488</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3850</v>
      </c>
      <c r="B693" s="6" t="s">
        <v>3851</v>
      </c>
      <c r="C693" s="6" t="s">
        <v>405</v>
      </c>
      <c r="D693" s="7" t="s">
        <v>3818</v>
      </c>
      <c r="E693" s="27" t="s">
        <v>3819</v>
      </c>
      <c r="F693" s="5" t="s">
        <v>22</v>
      </c>
      <c r="G693" s="6" t="s">
        <v>320</v>
      </c>
      <c r="H693" s="6" t="s">
        <v>43</v>
      </c>
      <c r="I693" s="6" t="s">
        <v>3852</v>
      </c>
      <c r="J693" s="8" t="s">
        <v>1668</v>
      </c>
      <c r="K693" s="5" t="s">
        <v>1669</v>
      </c>
      <c r="L693" s="7" t="s">
        <v>1670</v>
      </c>
      <c r="M693" s="9" t="s">
        <v>3853</v>
      </c>
      <c r="N693" s="5" t="s">
        <v>974</v>
      </c>
      <c r="O693" s="31" t="s">
        <v>3854</v>
      </c>
      <c r="P693" s="32">
        <v>45604.2730117708</v>
      </c>
      <c r="Q693" s="27" t="s">
        <v>43</v>
      </c>
      <c r="R693" s="28" t="s">
        <v>43</v>
      </c>
      <c r="S693" s="27" t="s">
        <v>88</v>
      </c>
      <c r="T693" s="27" t="s">
        <v>432</v>
      </c>
      <c r="U693" s="5" t="s">
        <v>326</v>
      </c>
      <c r="V693" s="27" t="s">
        <v>1206</v>
      </c>
      <c r="W693" s="7" t="s">
        <v>3855</v>
      </c>
      <c r="X693" s="7" t="s">
        <v>43</v>
      </c>
      <c r="Y693" s="5" t="s">
        <v>377</v>
      </c>
      <c r="Z693" s="5" t="s">
        <v>43</v>
      </c>
      <c r="AA693" s="7" t="s">
        <v>400</v>
      </c>
      <c r="AB693" s="7" t="s">
        <v>401</v>
      </c>
      <c r="AC693" s="7" t="s">
        <v>401</v>
      </c>
      <c r="AD693" s="7" t="s">
        <v>400</v>
      </c>
      <c r="AE693" s="7" t="s">
        <v>3856</v>
      </c>
      <c r="AF693" s="6" t="s">
        <v>43</v>
      </c>
      <c r="AG693" s="6" t="s">
        <v>43</v>
      </c>
      <c r="AH693" s="6" t="s">
        <v>43</v>
      </c>
      <c r="AI693" s="6" t="s">
        <v>43</v>
      </c>
      <c r="AJ693" s="6" t="s">
        <v>43</v>
      </c>
    </row>
    <row r="694">
      <c r="A694" s="27" t="s">
        <v>3857</v>
      </c>
      <c r="B694" s="6" t="s">
        <v>3858</v>
      </c>
      <c r="C694" s="6" t="s">
        <v>2871</v>
      </c>
      <c r="D694" s="7" t="s">
        <v>3859</v>
      </c>
      <c r="E694" s="27" t="s">
        <v>3860</v>
      </c>
      <c r="F694" s="5" t="s">
        <v>60</v>
      </c>
      <c r="G694" s="6" t="s">
        <v>320</v>
      </c>
      <c r="H694" s="6" t="s">
        <v>43</v>
      </c>
      <c r="I694" s="6" t="s">
        <v>43</v>
      </c>
      <c r="J694" s="8" t="s">
        <v>941</v>
      </c>
      <c r="K694" s="5" t="s">
        <v>942</v>
      </c>
      <c r="L694" s="7" t="s">
        <v>943</v>
      </c>
      <c r="M694" s="9" t="s">
        <v>3861</v>
      </c>
      <c r="N694" s="5" t="s">
        <v>66</v>
      </c>
      <c r="O694" s="31" t="s">
        <v>3862</v>
      </c>
      <c r="P694" s="32">
        <v>45604.3762103356</v>
      </c>
      <c r="Q694" s="27" t="s">
        <v>43</v>
      </c>
      <c r="R694" s="28" t="s">
        <v>43</v>
      </c>
      <c r="S694" s="27" t="s">
        <v>76</v>
      </c>
      <c r="T694" s="27" t="s">
        <v>43</v>
      </c>
      <c r="U694" s="5" t="s">
        <v>43</v>
      </c>
      <c r="V694" s="27" t="s">
        <v>946</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3863</v>
      </c>
      <c r="B695" s="6" t="s">
        <v>3864</v>
      </c>
      <c r="C695" s="6" t="s">
        <v>3837</v>
      </c>
      <c r="D695" s="7" t="s">
        <v>3838</v>
      </c>
      <c r="E695" s="27" t="s">
        <v>3839</v>
      </c>
      <c r="F695" s="5" t="s">
        <v>60</v>
      </c>
      <c r="G695" s="6" t="s">
        <v>332</v>
      </c>
      <c r="H695" s="6" t="s">
        <v>43</v>
      </c>
      <c r="I695" s="6" t="s">
        <v>43</v>
      </c>
      <c r="J695" s="8" t="s">
        <v>491</v>
      </c>
      <c r="K695" s="5" t="s">
        <v>492</v>
      </c>
      <c r="L695" s="7" t="s">
        <v>493</v>
      </c>
      <c r="M695" s="9" t="s">
        <v>3364</v>
      </c>
      <c r="N695" s="5" t="s">
        <v>182</v>
      </c>
      <c r="O695" s="31" t="s">
        <v>3865</v>
      </c>
      <c r="P695" s="32">
        <v>45604.2887671644</v>
      </c>
      <c r="Q695" s="27" t="s">
        <v>43</v>
      </c>
      <c r="R695" s="28" t="s">
        <v>43</v>
      </c>
      <c r="S695" s="27" t="s">
        <v>76</v>
      </c>
      <c r="T695" s="27" t="s">
        <v>43</v>
      </c>
      <c r="U695" s="5" t="s">
        <v>43</v>
      </c>
      <c r="V695" s="27" t="s">
        <v>488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3866</v>
      </c>
      <c r="B696" s="6" t="s">
        <v>3867</v>
      </c>
      <c r="C696" s="6" t="s">
        <v>405</v>
      </c>
      <c r="D696" s="7" t="s">
        <v>3818</v>
      </c>
      <c r="E696" s="27" t="s">
        <v>3819</v>
      </c>
      <c r="F696" s="5" t="s">
        <v>22</v>
      </c>
      <c r="G696" s="6" t="s">
        <v>320</v>
      </c>
      <c r="H696" s="6" t="s">
        <v>382</v>
      </c>
      <c r="I696" s="6" t="s">
        <v>3868</v>
      </c>
      <c r="J696" s="8" t="s">
        <v>817</v>
      </c>
      <c r="K696" s="5" t="s">
        <v>818</v>
      </c>
      <c r="L696" s="7" t="s">
        <v>119</v>
      </c>
      <c r="M696" s="9" t="s">
        <v>3869</v>
      </c>
      <c r="N696" s="5" t="s">
        <v>456</v>
      </c>
      <c r="O696" s="31" t="s">
        <v>3870</v>
      </c>
      <c r="P696" s="32">
        <v>45604.273011956</v>
      </c>
      <c r="Q696" s="27" t="s">
        <v>43</v>
      </c>
      <c r="R696" s="28" t="s">
        <v>3871</v>
      </c>
      <c r="S696" s="27" t="s">
        <v>121</v>
      </c>
      <c r="T696" s="27" t="s">
        <v>460</v>
      </c>
      <c r="U696" s="5" t="s">
        <v>469</v>
      </c>
      <c r="V696" s="27" t="s">
        <v>855</v>
      </c>
      <c r="W696" s="7" t="s">
        <v>3872</v>
      </c>
      <c r="X696" s="7" t="s">
        <v>43</v>
      </c>
      <c r="Y696" s="5" t="s">
        <v>377</v>
      </c>
      <c r="Z696" s="5" t="s">
        <v>43</v>
      </c>
      <c r="AA696" s="7" t="s">
        <v>400</v>
      </c>
      <c r="AB696" s="7" t="s">
        <v>401</v>
      </c>
      <c r="AC696" s="7" t="s">
        <v>401</v>
      </c>
      <c r="AD696" s="7" t="s">
        <v>400</v>
      </c>
      <c r="AE696" s="7" t="s">
        <v>3873</v>
      </c>
      <c r="AF696" s="6" t="s">
        <v>43</v>
      </c>
      <c r="AG696" s="6" t="s">
        <v>43</v>
      </c>
      <c r="AH696" s="6" t="s">
        <v>43</v>
      </c>
      <c r="AI696" s="6" t="s">
        <v>43</v>
      </c>
      <c r="AJ696" s="6" t="s">
        <v>43</v>
      </c>
    </row>
    <row r="697">
      <c r="A697" s="27" t="s">
        <v>3874</v>
      </c>
      <c r="B697" s="6" t="s">
        <v>3867</v>
      </c>
      <c r="C697" s="6" t="s">
        <v>405</v>
      </c>
      <c r="D697" s="7" t="s">
        <v>3818</v>
      </c>
      <c r="E697" s="27" t="s">
        <v>3819</v>
      </c>
      <c r="F697" s="5" t="s">
        <v>22</v>
      </c>
      <c r="G697" s="6" t="s">
        <v>320</v>
      </c>
      <c r="H697" s="6" t="s">
        <v>43</v>
      </c>
      <c r="I697" s="6" t="s">
        <v>3875</v>
      </c>
      <c r="J697" s="8" t="s">
        <v>817</v>
      </c>
      <c r="K697" s="5" t="s">
        <v>818</v>
      </c>
      <c r="L697" s="7" t="s">
        <v>119</v>
      </c>
      <c r="M697" s="9" t="s">
        <v>3876</v>
      </c>
      <c r="N697" s="5" t="s">
        <v>456</v>
      </c>
      <c r="O697" s="31" t="s">
        <v>3877</v>
      </c>
      <c r="P697" s="32">
        <v>45604.273011956</v>
      </c>
      <c r="Q697" s="27" t="s">
        <v>43</v>
      </c>
      <c r="R697" s="28" t="s">
        <v>3878</v>
      </c>
      <c r="S697" s="27" t="s">
        <v>88</v>
      </c>
      <c r="T697" s="27" t="s">
        <v>460</v>
      </c>
      <c r="U697" s="5" t="s">
        <v>326</v>
      </c>
      <c r="V697" s="27" t="s">
        <v>855</v>
      </c>
      <c r="W697" s="7" t="s">
        <v>3879</v>
      </c>
      <c r="X697" s="7" t="s">
        <v>43</v>
      </c>
      <c r="Y697" s="5" t="s">
        <v>471</v>
      </c>
      <c r="Z697" s="5" t="s">
        <v>43</v>
      </c>
      <c r="AA697" s="7" t="s">
        <v>400</v>
      </c>
      <c r="AB697" s="7" t="s">
        <v>401</v>
      </c>
      <c r="AC697" s="7" t="s">
        <v>401</v>
      </c>
      <c r="AD697" s="7" t="s">
        <v>400</v>
      </c>
      <c r="AE697" s="7" t="s">
        <v>3873</v>
      </c>
      <c r="AF697" s="6" t="s">
        <v>43</v>
      </c>
      <c r="AG697" s="6" t="s">
        <v>43</v>
      </c>
      <c r="AH697" s="6" t="s">
        <v>43</v>
      </c>
      <c r="AI697" s="6" t="s">
        <v>43</v>
      </c>
      <c r="AJ697" s="6" t="s">
        <v>43</v>
      </c>
    </row>
    <row r="698">
      <c r="A698" s="27" t="s">
        <v>3880</v>
      </c>
      <c r="B698" s="6" t="s">
        <v>3881</v>
      </c>
      <c r="C698" s="6" t="s">
        <v>2871</v>
      </c>
      <c r="D698" s="7" t="s">
        <v>3882</v>
      </c>
      <c r="E698" s="27" t="s">
        <v>3883</v>
      </c>
      <c r="F698" s="5" t="s">
        <v>60</v>
      </c>
      <c r="G698" s="6" t="s">
        <v>332</v>
      </c>
      <c r="H698" s="6" t="s">
        <v>3884</v>
      </c>
      <c r="I698" s="6" t="s">
        <v>43</v>
      </c>
      <c r="J698" s="8" t="s">
        <v>3885</v>
      </c>
      <c r="K698" s="5" t="s">
        <v>3886</v>
      </c>
      <c r="L698" s="7" t="s">
        <v>3887</v>
      </c>
      <c r="M698" s="9" t="s">
        <v>3888</v>
      </c>
      <c r="N698" s="5" t="s">
        <v>66</v>
      </c>
      <c r="O698" s="31" t="s">
        <v>3889</v>
      </c>
      <c r="P698" s="32">
        <v>45604.3465493866</v>
      </c>
      <c r="Q698" s="27" t="s">
        <v>3890</v>
      </c>
      <c r="R698" s="28" t="s">
        <v>43</v>
      </c>
      <c r="S698" s="27" t="s">
        <v>88</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3891</v>
      </c>
      <c r="B699" s="6" t="s">
        <v>3892</v>
      </c>
      <c r="C699" s="6" t="s">
        <v>2871</v>
      </c>
      <c r="D699" s="7" t="s">
        <v>3882</v>
      </c>
      <c r="E699" s="27" t="s">
        <v>3883</v>
      </c>
      <c r="F699" s="5" t="s">
        <v>60</v>
      </c>
      <c r="G699" s="6" t="s">
        <v>332</v>
      </c>
      <c r="H699" s="6" t="s">
        <v>43</v>
      </c>
      <c r="I699" s="6" t="s">
        <v>43</v>
      </c>
      <c r="J699" s="8" t="s">
        <v>483</v>
      </c>
      <c r="K699" s="5" t="s">
        <v>484</v>
      </c>
      <c r="L699" s="7" t="s">
        <v>485</v>
      </c>
      <c r="M699" s="9" t="s">
        <v>2123</v>
      </c>
      <c r="N699" s="5" t="s">
        <v>182</v>
      </c>
      <c r="O699" s="31" t="s">
        <v>3889</v>
      </c>
      <c r="P699" s="32">
        <v>45604.3465495718</v>
      </c>
      <c r="Q699" s="27" t="s">
        <v>43</v>
      </c>
      <c r="R699" s="28" t="s">
        <v>43</v>
      </c>
      <c r="S699" s="27" t="s">
        <v>76</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3893</v>
      </c>
      <c r="B700" s="6" t="s">
        <v>3894</v>
      </c>
      <c r="C700" s="6" t="s">
        <v>2871</v>
      </c>
      <c r="D700" s="7" t="s">
        <v>3882</v>
      </c>
      <c r="E700" s="27" t="s">
        <v>3883</v>
      </c>
      <c r="F700" s="5" t="s">
        <v>60</v>
      </c>
      <c r="G700" s="6" t="s">
        <v>332</v>
      </c>
      <c r="H700" s="6" t="s">
        <v>43</v>
      </c>
      <c r="I700" s="6" t="s">
        <v>43</v>
      </c>
      <c r="J700" s="8" t="s">
        <v>503</v>
      </c>
      <c r="K700" s="5" t="s">
        <v>504</v>
      </c>
      <c r="L700" s="7" t="s">
        <v>505</v>
      </c>
      <c r="M700" s="9" t="s">
        <v>3769</v>
      </c>
      <c r="N700" s="5" t="s">
        <v>66</v>
      </c>
      <c r="O700" s="31" t="s">
        <v>3889</v>
      </c>
      <c r="P700" s="32">
        <v>45604.3465486458</v>
      </c>
      <c r="Q700" s="27" t="s">
        <v>43</v>
      </c>
      <c r="R700" s="28" t="s">
        <v>43</v>
      </c>
      <c r="S700" s="27" t="s">
        <v>76</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3895</v>
      </c>
      <c r="B701" s="6" t="s">
        <v>3896</v>
      </c>
      <c r="C701" s="6" t="s">
        <v>2871</v>
      </c>
      <c r="D701" s="7" t="s">
        <v>3882</v>
      </c>
      <c r="E701" s="27" t="s">
        <v>3883</v>
      </c>
      <c r="F701" s="5" t="s">
        <v>60</v>
      </c>
      <c r="G701" s="6" t="s">
        <v>332</v>
      </c>
      <c r="H701" s="6" t="s">
        <v>43</v>
      </c>
      <c r="I701" s="6" t="s">
        <v>43</v>
      </c>
      <c r="J701" s="8" t="s">
        <v>509</v>
      </c>
      <c r="K701" s="5" t="s">
        <v>510</v>
      </c>
      <c r="L701" s="7" t="s">
        <v>511</v>
      </c>
      <c r="M701" s="9" t="s">
        <v>3897</v>
      </c>
      <c r="N701" s="5" t="s">
        <v>182</v>
      </c>
      <c r="O701" s="31" t="s">
        <v>3889</v>
      </c>
      <c r="P701" s="32">
        <v>45604.3465486458</v>
      </c>
      <c r="Q701" s="27" t="s">
        <v>43</v>
      </c>
      <c r="R701" s="28" t="s">
        <v>43</v>
      </c>
      <c r="S701" s="27" t="s">
        <v>76</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3898</v>
      </c>
      <c r="B702" s="6" t="s">
        <v>3899</v>
      </c>
      <c r="C702" s="6" t="s">
        <v>2871</v>
      </c>
      <c r="D702" s="7" t="s">
        <v>3882</v>
      </c>
      <c r="E702" s="27" t="s">
        <v>3883</v>
      </c>
      <c r="F702" s="5" t="s">
        <v>60</v>
      </c>
      <c r="G702" s="6" t="s">
        <v>332</v>
      </c>
      <c r="H702" s="6" t="s">
        <v>43</v>
      </c>
      <c r="I702" s="6" t="s">
        <v>43</v>
      </c>
      <c r="J702" s="8" t="s">
        <v>1012</v>
      </c>
      <c r="K702" s="5" t="s">
        <v>1013</v>
      </c>
      <c r="L702" s="7" t="s">
        <v>1014</v>
      </c>
      <c r="M702" s="9" t="s">
        <v>3900</v>
      </c>
      <c r="N702" s="5" t="s">
        <v>182</v>
      </c>
      <c r="O702" s="31" t="s">
        <v>3889</v>
      </c>
      <c r="P702" s="32">
        <v>45604.3465488426</v>
      </c>
      <c r="Q702" s="27" t="s">
        <v>43</v>
      </c>
      <c r="R702" s="28" t="s">
        <v>43</v>
      </c>
      <c r="S702" s="27" t="s">
        <v>76</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3901</v>
      </c>
      <c r="B703" s="6" t="s">
        <v>3902</v>
      </c>
      <c r="C703" s="6" t="s">
        <v>2871</v>
      </c>
      <c r="D703" s="7" t="s">
        <v>3903</v>
      </c>
      <c r="E703" s="27" t="s">
        <v>3904</v>
      </c>
      <c r="F703" s="5" t="s">
        <v>60</v>
      </c>
      <c r="G703" s="6" t="s">
        <v>1182</v>
      </c>
      <c r="H703" s="6" t="s">
        <v>43</v>
      </c>
      <c r="I703" s="6" t="s">
        <v>43</v>
      </c>
      <c r="J703" s="8" t="s">
        <v>1058</v>
      </c>
      <c r="K703" s="5" t="s">
        <v>1059</v>
      </c>
      <c r="L703" s="7" t="s">
        <v>64</v>
      </c>
      <c r="M703" s="9" t="s">
        <v>3905</v>
      </c>
      <c r="N703" s="5" t="s">
        <v>422</v>
      </c>
      <c r="O703" s="31" t="s">
        <v>3906</v>
      </c>
      <c r="P703" s="32">
        <v>45603.7545445949</v>
      </c>
      <c r="Q703" s="27" t="s">
        <v>43</v>
      </c>
      <c r="R703" s="28" t="s">
        <v>43</v>
      </c>
      <c r="S703" s="27" t="s">
        <v>43</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3907</v>
      </c>
      <c r="B704" s="6" t="s">
        <v>3908</v>
      </c>
      <c r="C704" s="6" t="s">
        <v>2871</v>
      </c>
      <c r="D704" s="7" t="s">
        <v>3903</v>
      </c>
      <c r="E704" s="27" t="s">
        <v>3904</v>
      </c>
      <c r="F704" s="5" t="s">
        <v>22</v>
      </c>
      <c r="G704" s="6" t="s">
        <v>320</v>
      </c>
      <c r="H704" s="6" t="s">
        <v>43</v>
      </c>
      <c r="I704" s="6" t="s">
        <v>3644</v>
      </c>
      <c r="J704" s="8" t="s">
        <v>1067</v>
      </c>
      <c r="K704" s="5" t="s">
        <v>1068</v>
      </c>
      <c r="L704" s="7" t="s">
        <v>429</v>
      </c>
      <c r="M704" s="9" t="s">
        <v>3909</v>
      </c>
      <c r="N704" s="5" t="s">
        <v>373</v>
      </c>
      <c r="O704" s="31" t="s">
        <v>3906</v>
      </c>
      <c r="P704" s="32">
        <v>45603.7545440625</v>
      </c>
      <c r="Q704" s="27" t="s">
        <v>3910</v>
      </c>
      <c r="R704" s="28" t="s">
        <v>43</v>
      </c>
      <c r="S704" s="27" t="s">
        <v>98</v>
      </c>
      <c r="T704" s="27" t="s">
        <v>432</v>
      </c>
      <c r="U704" s="5" t="s">
        <v>1083</v>
      </c>
      <c r="V704" s="29" t="s">
        <v>99</v>
      </c>
      <c r="W704" s="7" t="s">
        <v>3911</v>
      </c>
      <c r="X704" s="7" t="s">
        <v>435</v>
      </c>
      <c r="Y704" s="5" t="s">
        <v>377</v>
      </c>
      <c r="Z704" s="5" t="s">
        <v>3912</v>
      </c>
      <c r="AA704" s="7" t="s">
        <v>400</v>
      </c>
      <c r="AB704" s="7" t="s">
        <v>401</v>
      </c>
      <c r="AC704" s="7" t="s">
        <v>401</v>
      </c>
      <c r="AD704" s="7" t="s">
        <v>400</v>
      </c>
      <c r="AE704" s="7" t="s">
        <v>2504</v>
      </c>
      <c r="AF704" s="6" t="s">
        <v>43</v>
      </c>
      <c r="AG704" s="6" t="s">
        <v>43</v>
      </c>
      <c r="AH704" s="6" t="s">
        <v>43</v>
      </c>
      <c r="AI704" s="6" t="s">
        <v>43</v>
      </c>
      <c r="AJ704" s="6" t="s">
        <v>43</v>
      </c>
    </row>
    <row r="705">
      <c r="A705" s="27" t="s">
        <v>3913</v>
      </c>
      <c r="B705" s="6" t="s">
        <v>3908</v>
      </c>
      <c r="C705" s="6" t="s">
        <v>2871</v>
      </c>
      <c r="D705" s="7" t="s">
        <v>3903</v>
      </c>
      <c r="E705" s="27" t="s">
        <v>3904</v>
      </c>
      <c r="F705" s="5" t="s">
        <v>22</v>
      </c>
      <c r="G705" s="6" t="s">
        <v>320</v>
      </c>
      <c r="H705" s="6" t="s">
        <v>43</v>
      </c>
      <c r="I705" s="6" t="s">
        <v>43</v>
      </c>
      <c r="J705" s="8" t="s">
        <v>1067</v>
      </c>
      <c r="K705" s="5" t="s">
        <v>1068</v>
      </c>
      <c r="L705" s="7" t="s">
        <v>429</v>
      </c>
      <c r="M705" s="9" t="s">
        <v>3914</v>
      </c>
      <c r="N705" s="5" t="s">
        <v>373</v>
      </c>
      <c r="O705" s="31" t="s">
        <v>3906</v>
      </c>
      <c r="P705" s="32">
        <v>45603.754544213</v>
      </c>
      <c r="Q705" s="27" t="s">
        <v>3915</v>
      </c>
      <c r="R705" s="28" t="s">
        <v>43</v>
      </c>
      <c r="S705" s="27" t="s">
        <v>121</v>
      </c>
      <c r="T705" s="27" t="s">
        <v>432</v>
      </c>
      <c r="U705" s="5" t="s">
        <v>469</v>
      </c>
      <c r="V705" s="29" t="s">
        <v>99</v>
      </c>
      <c r="W705" s="7" t="s">
        <v>3916</v>
      </c>
      <c r="X705" s="7" t="s">
        <v>435</v>
      </c>
      <c r="Y705" s="5" t="s">
        <v>471</v>
      </c>
      <c r="Z705" s="5" t="s">
        <v>3912</v>
      </c>
      <c r="AA705" s="7" t="s">
        <v>43</v>
      </c>
      <c r="AB705" s="7" t="s">
        <v>43</v>
      </c>
      <c r="AC705" s="7" t="s">
        <v>43</v>
      </c>
      <c r="AD705" s="7" t="s">
        <v>43</v>
      </c>
      <c r="AE705" s="7" t="s">
        <v>43</v>
      </c>
      <c r="AF705" s="6" t="s">
        <v>43</v>
      </c>
      <c r="AG705" s="6" t="s">
        <v>43</v>
      </c>
      <c r="AH705" s="6" t="s">
        <v>43</v>
      </c>
      <c r="AI705" s="6" t="s">
        <v>43</v>
      </c>
      <c r="AJ705" s="6" t="s">
        <v>43</v>
      </c>
    </row>
    <row r="706">
      <c r="A706" s="27" t="s">
        <v>3917</v>
      </c>
      <c r="B706" s="6" t="s">
        <v>3908</v>
      </c>
      <c r="C706" s="6" t="s">
        <v>2871</v>
      </c>
      <c r="D706" s="7" t="s">
        <v>3903</v>
      </c>
      <c r="E706" s="27" t="s">
        <v>3904</v>
      </c>
      <c r="F706" s="5" t="s">
        <v>22</v>
      </c>
      <c r="G706" s="6" t="s">
        <v>320</v>
      </c>
      <c r="H706" s="6" t="s">
        <v>43</v>
      </c>
      <c r="I706" s="6" t="s">
        <v>43</v>
      </c>
      <c r="J706" s="8" t="s">
        <v>1067</v>
      </c>
      <c r="K706" s="5" t="s">
        <v>1068</v>
      </c>
      <c r="L706" s="7" t="s">
        <v>429</v>
      </c>
      <c r="M706" s="9" t="s">
        <v>3918</v>
      </c>
      <c r="N706" s="5" t="s">
        <v>373</v>
      </c>
      <c r="O706" s="31" t="s">
        <v>3919</v>
      </c>
      <c r="P706" s="32">
        <v>45603.7545444097</v>
      </c>
      <c r="Q706" s="27" t="s">
        <v>3920</v>
      </c>
      <c r="R706" s="28" t="s">
        <v>43</v>
      </c>
      <c r="S706" s="27" t="s">
        <v>88</v>
      </c>
      <c r="T706" s="27" t="s">
        <v>432</v>
      </c>
      <c r="U706" s="5" t="s">
        <v>326</v>
      </c>
      <c r="V706" s="29" t="s">
        <v>99</v>
      </c>
      <c r="W706" s="7" t="s">
        <v>3921</v>
      </c>
      <c r="X706" s="7" t="s">
        <v>435</v>
      </c>
      <c r="Y706" s="5" t="s">
        <v>471</v>
      </c>
      <c r="Z706" s="5" t="s">
        <v>3912</v>
      </c>
      <c r="AA706" s="7" t="s">
        <v>43</v>
      </c>
      <c r="AB706" s="7" t="s">
        <v>43</v>
      </c>
      <c r="AC706" s="7" t="s">
        <v>43</v>
      </c>
      <c r="AD706" s="7" t="s">
        <v>43</v>
      </c>
      <c r="AE706" s="7" t="s">
        <v>43</v>
      </c>
      <c r="AF706" s="6" t="s">
        <v>43</v>
      </c>
      <c r="AG706" s="6" t="s">
        <v>43</v>
      </c>
      <c r="AH706" s="6" t="s">
        <v>43</v>
      </c>
      <c r="AI706" s="6" t="s">
        <v>43</v>
      </c>
      <c r="AJ706" s="6" t="s">
        <v>43</v>
      </c>
    </row>
    <row r="707">
      <c r="A707" s="27" t="s">
        <v>3922</v>
      </c>
      <c r="B707" s="6" t="s">
        <v>3923</v>
      </c>
      <c r="C707" s="6" t="s">
        <v>3924</v>
      </c>
      <c r="D707" s="7" t="s">
        <v>3882</v>
      </c>
      <c r="E707" s="27" t="s">
        <v>3883</v>
      </c>
      <c r="F707" s="5" t="s">
        <v>22</v>
      </c>
      <c r="G707" s="6" t="s">
        <v>332</v>
      </c>
      <c r="H707" s="6" t="s">
        <v>3925</v>
      </c>
      <c r="I707" s="6" t="s">
        <v>3926</v>
      </c>
      <c r="J707" s="8" t="s">
        <v>1668</v>
      </c>
      <c r="K707" s="5" t="s">
        <v>1669</v>
      </c>
      <c r="L707" s="7" t="s">
        <v>1670</v>
      </c>
      <c r="M707" s="9" t="s">
        <v>3927</v>
      </c>
      <c r="N707" s="5" t="s">
        <v>603</v>
      </c>
      <c r="O707" s="31" t="s">
        <v>3928</v>
      </c>
      <c r="P707" s="32">
        <v>45604.3465488426</v>
      </c>
      <c r="Q707" s="27" t="s">
        <v>43</v>
      </c>
      <c r="R707" s="28" t="s">
        <v>43</v>
      </c>
      <c r="S707" s="27" t="s">
        <v>88</v>
      </c>
      <c r="T707" s="27" t="s">
        <v>432</v>
      </c>
      <c r="U707" s="5" t="s">
        <v>326</v>
      </c>
      <c r="V707" s="29" t="s">
        <v>3929</v>
      </c>
      <c r="W707" s="7" t="s">
        <v>3930</v>
      </c>
      <c r="X707" s="7" t="s">
        <v>43</v>
      </c>
      <c r="Y707" s="5" t="s">
        <v>377</v>
      </c>
      <c r="Z707" s="5" t="s">
        <v>43</v>
      </c>
      <c r="AA707" s="7" t="s">
        <v>400</v>
      </c>
      <c r="AB707" s="7" t="s">
        <v>401</v>
      </c>
      <c r="AC707" s="7" t="s">
        <v>401</v>
      </c>
      <c r="AD707" s="7" t="s">
        <v>400</v>
      </c>
      <c r="AE707" s="7" t="s">
        <v>3931</v>
      </c>
      <c r="AF707" s="6" t="s">
        <v>43</v>
      </c>
      <c r="AG707" s="6" t="s">
        <v>43</v>
      </c>
      <c r="AH707" s="6" t="s">
        <v>43</v>
      </c>
      <c r="AI707" s="6" t="s">
        <v>43</v>
      </c>
      <c r="AJ707" s="6" t="s">
        <v>43</v>
      </c>
    </row>
    <row r="708">
      <c r="A708" s="27" t="s">
        <v>3932</v>
      </c>
      <c r="B708" s="6" t="s">
        <v>3933</v>
      </c>
      <c r="C708" s="6" t="s">
        <v>2871</v>
      </c>
      <c r="D708" s="7" t="s">
        <v>3882</v>
      </c>
      <c r="E708" s="27" t="s">
        <v>3883</v>
      </c>
      <c r="F708" s="5" t="s">
        <v>22</v>
      </c>
      <c r="G708" s="6" t="s">
        <v>320</v>
      </c>
      <c r="H708" s="6" t="s">
        <v>3934</v>
      </c>
      <c r="I708" s="6" t="s">
        <v>2912</v>
      </c>
      <c r="J708" s="8" t="s">
        <v>3935</v>
      </c>
      <c r="K708" s="5" t="s">
        <v>3936</v>
      </c>
      <c r="L708" s="7" t="s">
        <v>3937</v>
      </c>
      <c r="M708" s="9" t="s">
        <v>3938</v>
      </c>
      <c r="N708" s="5" t="s">
        <v>456</v>
      </c>
      <c r="O708" s="31" t="s">
        <v>3939</v>
      </c>
      <c r="P708" s="32">
        <v>45604.3465490394</v>
      </c>
      <c r="Q708" s="27" t="s">
        <v>43</v>
      </c>
      <c r="R708" s="28" t="s">
        <v>3940</v>
      </c>
      <c r="S708" s="27" t="s">
        <v>88</v>
      </c>
      <c r="T708" s="27" t="s">
        <v>432</v>
      </c>
      <c r="U708" s="5" t="s">
        <v>326</v>
      </c>
      <c r="V708" s="27" t="s">
        <v>3941</v>
      </c>
      <c r="W708" s="7" t="s">
        <v>3942</v>
      </c>
      <c r="X708" s="7" t="s">
        <v>43</v>
      </c>
      <c r="Y708" s="5" t="s">
        <v>377</v>
      </c>
      <c r="Z708" s="5" t="s">
        <v>43</v>
      </c>
      <c r="AA708" s="7" t="s">
        <v>400</v>
      </c>
      <c r="AB708" s="7" t="s">
        <v>401</v>
      </c>
      <c r="AC708" s="7" t="s">
        <v>401</v>
      </c>
      <c r="AD708" s="7" t="s">
        <v>400</v>
      </c>
      <c r="AE708" s="7" t="s">
        <v>3943</v>
      </c>
      <c r="AF708" s="6" t="s">
        <v>43</v>
      </c>
      <c r="AG708" s="6" t="s">
        <v>43</v>
      </c>
      <c r="AH708" s="6" t="s">
        <v>43</v>
      </c>
      <c r="AI708" s="6" t="s">
        <v>43</v>
      </c>
      <c r="AJ708" s="6" t="s">
        <v>43</v>
      </c>
    </row>
    <row r="709">
      <c r="A709" s="27" t="s">
        <v>3944</v>
      </c>
      <c r="B709" s="6" t="s">
        <v>1280</v>
      </c>
      <c r="C709" s="6" t="s">
        <v>2612</v>
      </c>
      <c r="D709" s="7" t="s">
        <v>3945</v>
      </c>
      <c r="E709" s="27" t="s">
        <v>3946</v>
      </c>
      <c r="F709" s="5" t="s">
        <v>60</v>
      </c>
      <c r="G709" s="6" t="s">
        <v>332</v>
      </c>
      <c r="H709" s="6" t="s">
        <v>43</v>
      </c>
      <c r="I709" s="6" t="s">
        <v>43</v>
      </c>
      <c r="J709" s="8" t="s">
        <v>491</v>
      </c>
      <c r="K709" s="5" t="s">
        <v>492</v>
      </c>
      <c r="L709" s="7" t="s">
        <v>493</v>
      </c>
      <c r="M709" s="9" t="s">
        <v>3947</v>
      </c>
      <c r="N709" s="5" t="s">
        <v>182</v>
      </c>
      <c r="O709" s="31" t="s">
        <v>3948</v>
      </c>
      <c r="P709" s="32">
        <v>45604.1887446759</v>
      </c>
      <c r="Q709" s="27" t="s">
        <v>43</v>
      </c>
      <c r="R709" s="28" t="s">
        <v>43</v>
      </c>
      <c r="S709" s="27" t="s">
        <v>76</v>
      </c>
      <c r="T709" s="27" t="s">
        <v>43</v>
      </c>
      <c r="U709" s="5" t="s">
        <v>43</v>
      </c>
      <c r="V709" s="27" t="s">
        <v>488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3949</v>
      </c>
      <c r="B710" s="6" t="s">
        <v>485</v>
      </c>
      <c r="C710" s="6" t="s">
        <v>2029</v>
      </c>
      <c r="D710" s="7" t="s">
        <v>3950</v>
      </c>
      <c r="E710" s="27" t="s">
        <v>3951</v>
      </c>
      <c r="F710" s="5" t="s">
        <v>60</v>
      </c>
      <c r="G710" s="6" t="s">
        <v>1182</v>
      </c>
      <c r="H710" s="6" t="s">
        <v>43</v>
      </c>
      <c r="I710" s="6" t="s">
        <v>43</v>
      </c>
      <c r="J710" s="8" t="s">
        <v>483</v>
      </c>
      <c r="K710" s="5" t="s">
        <v>484</v>
      </c>
      <c r="L710" s="7" t="s">
        <v>485</v>
      </c>
      <c r="M710" s="9" t="s">
        <v>3952</v>
      </c>
      <c r="N710" s="5" t="s">
        <v>66</v>
      </c>
      <c r="O710" s="31" t="s">
        <v>3953</v>
      </c>
      <c r="P710" s="32">
        <v>45604.2459596065</v>
      </c>
      <c r="Q710" s="27" t="s">
        <v>43</v>
      </c>
      <c r="R710" s="28" t="s">
        <v>43</v>
      </c>
      <c r="S710" s="27" t="s">
        <v>76</v>
      </c>
      <c r="T710" s="27" t="s">
        <v>43</v>
      </c>
      <c r="U710" s="5" t="s">
        <v>43</v>
      </c>
      <c r="V710" s="27" t="s">
        <v>488</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3954</v>
      </c>
      <c r="B711" s="6" t="s">
        <v>3955</v>
      </c>
      <c r="C711" s="6" t="s">
        <v>2029</v>
      </c>
      <c r="D711" s="7" t="s">
        <v>3950</v>
      </c>
      <c r="E711" s="27" t="s">
        <v>3951</v>
      </c>
      <c r="F711" s="5" t="s">
        <v>60</v>
      </c>
      <c r="G711" s="6" t="s">
        <v>1182</v>
      </c>
      <c r="H711" s="6" t="s">
        <v>43</v>
      </c>
      <c r="I711" s="6" t="s">
        <v>43</v>
      </c>
      <c r="J711" s="8" t="s">
        <v>491</v>
      </c>
      <c r="K711" s="5" t="s">
        <v>492</v>
      </c>
      <c r="L711" s="7" t="s">
        <v>493</v>
      </c>
      <c r="M711" s="9" t="s">
        <v>3956</v>
      </c>
      <c r="N711" s="5" t="s">
        <v>182</v>
      </c>
      <c r="O711" s="31" t="s">
        <v>3953</v>
      </c>
      <c r="P711" s="32">
        <v>45604.245959456</v>
      </c>
      <c r="Q711" s="27" t="s">
        <v>43</v>
      </c>
      <c r="R711" s="28" t="s">
        <v>43</v>
      </c>
      <c r="S711" s="27" t="s">
        <v>76</v>
      </c>
      <c r="T711" s="27" t="s">
        <v>43</v>
      </c>
      <c r="U711" s="5" t="s">
        <v>43</v>
      </c>
      <c r="V711" s="27" t="s">
        <v>488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3957</v>
      </c>
      <c r="B712" s="6" t="s">
        <v>3958</v>
      </c>
      <c r="C712" s="6" t="s">
        <v>2029</v>
      </c>
      <c r="D712" s="7" t="s">
        <v>3950</v>
      </c>
      <c r="E712" s="27" t="s">
        <v>3951</v>
      </c>
      <c r="F712" s="5" t="s">
        <v>60</v>
      </c>
      <c r="G712" s="6" t="s">
        <v>1182</v>
      </c>
      <c r="H712" s="6" t="s">
        <v>43</v>
      </c>
      <c r="I712" s="6" t="s">
        <v>43</v>
      </c>
      <c r="J712" s="8" t="s">
        <v>497</v>
      </c>
      <c r="K712" s="5" t="s">
        <v>498</v>
      </c>
      <c r="L712" s="7" t="s">
        <v>499</v>
      </c>
      <c r="M712" s="9" t="s">
        <v>3959</v>
      </c>
      <c r="N712" s="5" t="s">
        <v>182</v>
      </c>
      <c r="O712" s="31" t="s">
        <v>3953</v>
      </c>
      <c r="P712" s="32">
        <v>45604.245959456</v>
      </c>
      <c r="Q712" s="27" t="s">
        <v>43</v>
      </c>
      <c r="R712" s="28" t="s">
        <v>43</v>
      </c>
      <c r="S712" s="27" t="s">
        <v>76</v>
      </c>
      <c r="T712" s="27" t="s">
        <v>43</v>
      </c>
      <c r="U712" s="5" t="s">
        <v>43</v>
      </c>
      <c r="V712" s="27" t="s">
        <v>488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3960</v>
      </c>
      <c r="B713" s="6" t="s">
        <v>1286</v>
      </c>
      <c r="C713" s="6" t="s">
        <v>2612</v>
      </c>
      <c r="D713" s="7" t="s">
        <v>3945</v>
      </c>
      <c r="E713" s="27" t="s">
        <v>3946</v>
      </c>
      <c r="F713" s="5" t="s">
        <v>60</v>
      </c>
      <c r="G713" s="6" t="s">
        <v>332</v>
      </c>
      <c r="H713" s="6" t="s">
        <v>43</v>
      </c>
      <c r="I713" s="6" t="s">
        <v>43</v>
      </c>
      <c r="J713" s="8" t="s">
        <v>497</v>
      </c>
      <c r="K713" s="5" t="s">
        <v>498</v>
      </c>
      <c r="L713" s="7" t="s">
        <v>499</v>
      </c>
      <c r="M713" s="9" t="s">
        <v>3961</v>
      </c>
      <c r="N713" s="5" t="s">
        <v>182</v>
      </c>
      <c r="O713" s="31" t="s">
        <v>3962</v>
      </c>
      <c r="P713" s="32">
        <v>45604.1893595255</v>
      </c>
      <c r="Q713" s="27" t="s">
        <v>43</v>
      </c>
      <c r="R713" s="28" t="s">
        <v>43</v>
      </c>
      <c r="S713" s="27" t="s">
        <v>76</v>
      </c>
      <c r="T713" s="27" t="s">
        <v>43</v>
      </c>
      <c r="U713" s="5" t="s">
        <v>43</v>
      </c>
      <c r="V713" s="27" t="s">
        <v>488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3963</v>
      </c>
      <c r="B714" s="6" t="s">
        <v>3964</v>
      </c>
      <c r="C714" s="6" t="s">
        <v>2057</v>
      </c>
      <c r="D714" s="7" t="s">
        <v>3965</v>
      </c>
      <c r="E714" s="27" t="s">
        <v>3966</v>
      </c>
      <c r="F714" s="5" t="s">
        <v>60</v>
      </c>
      <c r="G714" s="6" t="s">
        <v>43</v>
      </c>
      <c r="H714" s="6" t="s">
        <v>382</v>
      </c>
      <c r="I714" s="6" t="s">
        <v>43</v>
      </c>
      <c r="J714" s="8" t="s">
        <v>1227</v>
      </c>
      <c r="K714" s="5" t="s">
        <v>1228</v>
      </c>
      <c r="L714" s="7" t="s">
        <v>1229</v>
      </c>
      <c r="M714" s="9" t="s">
        <v>3967</v>
      </c>
      <c r="N714" s="5" t="s">
        <v>66</v>
      </c>
      <c r="O714" s="31" t="s">
        <v>3968</v>
      </c>
      <c r="P714" s="32">
        <v>45604.3051230671</v>
      </c>
      <c r="Q714" s="27" t="s">
        <v>3969</v>
      </c>
      <c r="R714" s="28" t="s">
        <v>3970</v>
      </c>
      <c r="S714" s="27" t="s">
        <v>43</v>
      </c>
      <c r="T714" s="27" t="s">
        <v>43</v>
      </c>
      <c r="U714" s="5" t="s">
        <v>43</v>
      </c>
      <c r="V714" s="27" t="s">
        <v>147</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3971</v>
      </c>
      <c r="B715" s="6" t="s">
        <v>3972</v>
      </c>
      <c r="C715" s="6" t="s">
        <v>3973</v>
      </c>
      <c r="D715" s="7" t="s">
        <v>3664</v>
      </c>
      <c r="E715" s="27" t="s">
        <v>3665</v>
      </c>
      <c r="F715" s="5" t="s">
        <v>22</v>
      </c>
      <c r="G715" s="6" t="s">
        <v>320</v>
      </c>
      <c r="H715" s="6" t="s">
        <v>3974</v>
      </c>
      <c r="I715" s="6" t="s">
        <v>3975</v>
      </c>
      <c r="J715" s="8" t="s">
        <v>574</v>
      </c>
      <c r="K715" s="5" t="s">
        <v>575</v>
      </c>
      <c r="L715" s="7" t="s">
        <v>429</v>
      </c>
      <c r="M715" s="9" t="s">
        <v>3976</v>
      </c>
      <c r="N715" s="5" t="s">
        <v>456</v>
      </c>
      <c r="O715" s="31" t="s">
        <v>3977</v>
      </c>
      <c r="P715" s="32">
        <v>45604.3121886921</v>
      </c>
      <c r="Q715" s="27" t="s">
        <v>43</v>
      </c>
      <c r="R715" s="28" t="s">
        <v>3978</v>
      </c>
      <c r="S715" s="27" t="s">
        <v>88</v>
      </c>
      <c r="T715" s="27" t="s">
        <v>460</v>
      </c>
      <c r="U715" s="5" t="s">
        <v>326</v>
      </c>
      <c r="V715" s="27" t="s">
        <v>581</v>
      </c>
      <c r="W715" s="7" t="s">
        <v>3979</v>
      </c>
      <c r="X715" s="7" t="s">
        <v>43</v>
      </c>
      <c r="Y715" s="5" t="s">
        <v>377</v>
      </c>
      <c r="Z715" s="5" t="s">
        <v>43</v>
      </c>
      <c r="AA715" s="7" t="s">
        <v>400</v>
      </c>
      <c r="AB715" s="7" t="s">
        <v>401</v>
      </c>
      <c r="AC715" s="7" t="s">
        <v>401</v>
      </c>
      <c r="AD715" s="7" t="s">
        <v>400</v>
      </c>
      <c r="AE715" s="7" t="s">
        <v>3980</v>
      </c>
      <c r="AF715" s="6" t="s">
        <v>43</v>
      </c>
      <c r="AG715" s="6" t="s">
        <v>43</v>
      </c>
      <c r="AH715" s="6" t="s">
        <v>43</v>
      </c>
      <c r="AI715" s="6" t="s">
        <v>43</v>
      </c>
      <c r="AJ715" s="6" t="s">
        <v>43</v>
      </c>
    </row>
    <row r="716">
      <c r="A716" s="27" t="s">
        <v>3981</v>
      </c>
      <c r="B716" s="6" t="s">
        <v>3982</v>
      </c>
      <c r="C716" s="6" t="s">
        <v>3983</v>
      </c>
      <c r="D716" s="7" t="s">
        <v>3664</v>
      </c>
      <c r="E716" s="27" t="s">
        <v>3665</v>
      </c>
      <c r="F716" s="5" t="s">
        <v>22</v>
      </c>
      <c r="G716" s="6" t="s">
        <v>320</v>
      </c>
      <c r="H716" s="6" t="s">
        <v>43</v>
      </c>
      <c r="I716" s="6" t="s">
        <v>3984</v>
      </c>
      <c r="J716" s="8" t="s">
        <v>574</v>
      </c>
      <c r="K716" s="5" t="s">
        <v>575</v>
      </c>
      <c r="L716" s="7" t="s">
        <v>429</v>
      </c>
      <c r="M716" s="9" t="s">
        <v>3985</v>
      </c>
      <c r="N716" s="5" t="s">
        <v>456</v>
      </c>
      <c r="O716" s="31" t="s">
        <v>3986</v>
      </c>
      <c r="P716" s="32">
        <v>45604.3121888889</v>
      </c>
      <c r="Q716" s="27" t="s">
        <v>43</v>
      </c>
      <c r="R716" s="28" t="s">
        <v>3987</v>
      </c>
      <c r="S716" s="27" t="s">
        <v>88</v>
      </c>
      <c r="T716" s="27" t="s">
        <v>1679</v>
      </c>
      <c r="U716" s="5" t="s">
        <v>326</v>
      </c>
      <c r="V716" s="27" t="s">
        <v>581</v>
      </c>
      <c r="W716" s="7" t="s">
        <v>3988</v>
      </c>
      <c r="X716" s="7" t="s">
        <v>43</v>
      </c>
      <c r="Y716" s="5" t="s">
        <v>377</v>
      </c>
      <c r="Z716" s="5" t="s">
        <v>43</v>
      </c>
      <c r="AA716" s="7" t="s">
        <v>400</v>
      </c>
      <c r="AB716" s="7" t="s">
        <v>401</v>
      </c>
      <c r="AC716" s="7" t="s">
        <v>401</v>
      </c>
      <c r="AD716" s="7" t="s">
        <v>400</v>
      </c>
      <c r="AE716" s="7" t="s">
        <v>3989</v>
      </c>
      <c r="AF716" s="6" t="s">
        <v>43</v>
      </c>
      <c r="AG716" s="6" t="s">
        <v>43</v>
      </c>
      <c r="AH716" s="6" t="s">
        <v>43</v>
      </c>
      <c r="AI716" s="6" t="s">
        <v>43</v>
      </c>
      <c r="AJ716" s="6" t="s">
        <v>43</v>
      </c>
    </row>
    <row r="717">
      <c r="A717" s="27" t="s">
        <v>3990</v>
      </c>
      <c r="B717" s="6" t="s">
        <v>3991</v>
      </c>
      <c r="C717" s="6" t="s">
        <v>3992</v>
      </c>
      <c r="D717" s="7" t="s">
        <v>3664</v>
      </c>
      <c r="E717" s="27" t="s">
        <v>3665</v>
      </c>
      <c r="F717" s="5" t="s">
        <v>22</v>
      </c>
      <c r="G717" s="6" t="s">
        <v>320</v>
      </c>
      <c r="H717" s="6" t="s">
        <v>43</v>
      </c>
      <c r="I717" s="6" t="s">
        <v>3993</v>
      </c>
      <c r="J717" s="8" t="s">
        <v>599</v>
      </c>
      <c r="K717" s="5" t="s">
        <v>600</v>
      </c>
      <c r="L717" s="7" t="s">
        <v>601</v>
      </c>
      <c r="M717" s="9" t="s">
        <v>3994</v>
      </c>
      <c r="N717" s="5" t="s">
        <v>456</v>
      </c>
      <c r="O717" s="31" t="s">
        <v>3986</v>
      </c>
      <c r="P717" s="32">
        <v>45604.3121881597</v>
      </c>
      <c r="Q717" s="27" t="s">
        <v>43</v>
      </c>
      <c r="R717" s="28" t="s">
        <v>3995</v>
      </c>
      <c r="S717" s="27" t="s">
        <v>88</v>
      </c>
      <c r="T717" s="27" t="s">
        <v>432</v>
      </c>
      <c r="U717" s="5" t="s">
        <v>326</v>
      </c>
      <c r="V717" s="27" t="s">
        <v>581</v>
      </c>
      <c r="W717" s="7" t="s">
        <v>3996</v>
      </c>
      <c r="X717" s="7" t="s">
        <v>43</v>
      </c>
      <c r="Y717" s="5" t="s">
        <v>377</v>
      </c>
      <c r="Z717" s="5" t="s">
        <v>43</v>
      </c>
      <c r="AA717" s="7" t="s">
        <v>400</v>
      </c>
      <c r="AB717" s="7" t="s">
        <v>401</v>
      </c>
      <c r="AC717" s="7" t="s">
        <v>401</v>
      </c>
      <c r="AD717" s="7" t="s">
        <v>400</v>
      </c>
      <c r="AE717" s="7" t="s">
        <v>3997</v>
      </c>
      <c r="AF717" s="6" t="s">
        <v>43</v>
      </c>
      <c r="AG717" s="6" t="s">
        <v>43</v>
      </c>
      <c r="AH717" s="6" t="s">
        <v>43</v>
      </c>
      <c r="AI717" s="6" t="s">
        <v>43</v>
      </c>
      <c r="AJ717" s="6" t="s">
        <v>43</v>
      </c>
    </row>
    <row r="718">
      <c r="A718" s="27" t="s">
        <v>3998</v>
      </c>
      <c r="B718" s="6" t="s">
        <v>3999</v>
      </c>
      <c r="C718" s="6" t="s">
        <v>731</v>
      </c>
      <c r="D718" s="7" t="s">
        <v>3664</v>
      </c>
      <c r="E718" s="27" t="s">
        <v>3665</v>
      </c>
      <c r="F718" s="5" t="s">
        <v>22</v>
      </c>
      <c r="G718" s="6" t="s">
        <v>320</v>
      </c>
      <c r="H718" s="6" t="s">
        <v>43</v>
      </c>
      <c r="I718" s="6" t="s">
        <v>1642</v>
      </c>
      <c r="J718" s="8" t="s">
        <v>574</v>
      </c>
      <c r="K718" s="5" t="s">
        <v>575</v>
      </c>
      <c r="L718" s="7" t="s">
        <v>429</v>
      </c>
      <c r="M718" s="9" t="s">
        <v>4000</v>
      </c>
      <c r="N718" s="5" t="s">
        <v>456</v>
      </c>
      <c r="O718" s="31" t="s">
        <v>4001</v>
      </c>
      <c r="P718" s="32">
        <v>45604.3121883449</v>
      </c>
      <c r="Q718" s="27" t="s">
        <v>43</v>
      </c>
      <c r="R718" s="28" t="s">
        <v>4002</v>
      </c>
      <c r="S718" s="27" t="s">
        <v>88</v>
      </c>
      <c r="T718" s="27" t="s">
        <v>593</v>
      </c>
      <c r="U718" s="5" t="s">
        <v>326</v>
      </c>
      <c r="V718" s="27" t="s">
        <v>581</v>
      </c>
      <c r="W718" s="7" t="s">
        <v>4003</v>
      </c>
      <c r="X718" s="7" t="s">
        <v>43</v>
      </c>
      <c r="Y718" s="5" t="s">
        <v>377</v>
      </c>
      <c r="Z718" s="5" t="s">
        <v>43</v>
      </c>
      <c r="AA718" s="7" t="s">
        <v>400</v>
      </c>
      <c r="AB718" s="7" t="s">
        <v>401</v>
      </c>
      <c r="AC718" s="7" t="s">
        <v>400</v>
      </c>
      <c r="AD718" s="7" t="s">
        <v>401</v>
      </c>
      <c r="AE718" s="7" t="s">
        <v>4004</v>
      </c>
      <c r="AF718" s="6" t="s">
        <v>43</v>
      </c>
      <c r="AG718" s="6" t="s">
        <v>43</v>
      </c>
      <c r="AH718" s="6" t="s">
        <v>43</v>
      </c>
      <c r="AI718" s="6" t="s">
        <v>43</v>
      </c>
      <c r="AJ718" s="6" t="s">
        <v>43</v>
      </c>
    </row>
    <row r="719">
      <c r="A719" s="27" t="s">
        <v>4005</v>
      </c>
      <c r="B719" s="6" t="s">
        <v>4006</v>
      </c>
      <c r="C719" s="6" t="s">
        <v>731</v>
      </c>
      <c r="D719" s="7" t="s">
        <v>3664</v>
      </c>
      <c r="E719" s="27" t="s">
        <v>3665</v>
      </c>
      <c r="F719" s="5" t="s">
        <v>60</v>
      </c>
      <c r="G719" s="6" t="s">
        <v>320</v>
      </c>
      <c r="H719" s="6" t="s">
        <v>43</v>
      </c>
      <c r="I719" s="6" t="s">
        <v>43</v>
      </c>
      <c r="J719" s="8" t="s">
        <v>587</v>
      </c>
      <c r="K719" s="5" t="s">
        <v>588</v>
      </c>
      <c r="L719" s="7" t="s">
        <v>589</v>
      </c>
      <c r="M719" s="9" t="s">
        <v>4007</v>
      </c>
      <c r="N719" s="5" t="s">
        <v>66</v>
      </c>
      <c r="O719" s="31" t="s">
        <v>4008</v>
      </c>
      <c r="P719" s="32">
        <v>45604.3121883449</v>
      </c>
      <c r="Q719" s="27" t="s">
        <v>43</v>
      </c>
      <c r="R719" s="28" t="s">
        <v>43</v>
      </c>
      <c r="S719" s="27" t="s">
        <v>88</v>
      </c>
      <c r="T719" s="27" t="s">
        <v>43</v>
      </c>
      <c r="U719" s="5" t="s">
        <v>43</v>
      </c>
      <c r="V719" s="27" t="s">
        <v>581</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4009</v>
      </c>
      <c r="B720" s="6" t="s">
        <v>4010</v>
      </c>
      <c r="C720" s="6" t="s">
        <v>731</v>
      </c>
      <c r="D720" s="7" t="s">
        <v>3664</v>
      </c>
      <c r="E720" s="27" t="s">
        <v>3665</v>
      </c>
      <c r="F720" s="5" t="s">
        <v>22</v>
      </c>
      <c r="G720" s="6" t="s">
        <v>320</v>
      </c>
      <c r="H720" s="6" t="s">
        <v>43</v>
      </c>
      <c r="I720" s="6" t="s">
        <v>43</v>
      </c>
      <c r="J720" s="8" t="s">
        <v>1822</v>
      </c>
      <c r="K720" s="5" t="s">
        <v>1823</v>
      </c>
      <c r="L720" s="7" t="s">
        <v>64</v>
      </c>
      <c r="M720" s="9" t="s">
        <v>4011</v>
      </c>
      <c r="N720" s="5" t="s">
        <v>456</v>
      </c>
      <c r="O720" s="31" t="s">
        <v>4008</v>
      </c>
      <c r="P720" s="32">
        <v>45604.324465081</v>
      </c>
      <c r="Q720" s="27" t="s">
        <v>43</v>
      </c>
      <c r="R720" s="28" t="s">
        <v>4012</v>
      </c>
      <c r="S720" s="27" t="s">
        <v>88</v>
      </c>
      <c r="T720" s="27" t="s">
        <v>460</v>
      </c>
      <c r="U720" s="5" t="s">
        <v>326</v>
      </c>
      <c r="V720" s="29" t="s">
        <v>4013</v>
      </c>
      <c r="W720" s="7" t="s">
        <v>4014</v>
      </c>
      <c r="X720" s="7" t="s">
        <v>43</v>
      </c>
      <c r="Y720" s="5" t="s">
        <v>377</v>
      </c>
      <c r="Z720" s="5" t="s">
        <v>43</v>
      </c>
      <c r="AA720" s="7" t="s">
        <v>43</v>
      </c>
      <c r="AB720" s="7" t="s">
        <v>43</v>
      </c>
      <c r="AC720" s="7" t="s">
        <v>43</v>
      </c>
      <c r="AD720" s="7" t="s">
        <v>43</v>
      </c>
      <c r="AE720" s="7" t="s">
        <v>43</v>
      </c>
      <c r="AF720" s="6" t="s">
        <v>43</v>
      </c>
      <c r="AG720" s="6" t="s">
        <v>43</v>
      </c>
      <c r="AH720" s="6" t="s">
        <v>43</v>
      </c>
      <c r="AI720" s="6" t="s">
        <v>43</v>
      </c>
      <c r="AJ720" s="6" t="s">
        <v>43</v>
      </c>
    </row>
    <row r="721">
      <c r="A721" s="27" t="s">
        <v>4015</v>
      </c>
      <c r="B721" s="6" t="s">
        <v>4016</v>
      </c>
      <c r="C721" s="6" t="s">
        <v>731</v>
      </c>
      <c r="D721" s="7" t="s">
        <v>3664</v>
      </c>
      <c r="E721" s="27" t="s">
        <v>3665</v>
      </c>
      <c r="F721" s="5" t="s">
        <v>22</v>
      </c>
      <c r="G721" s="6" t="s">
        <v>320</v>
      </c>
      <c r="H721" s="6" t="s">
        <v>43</v>
      </c>
      <c r="I721" s="6" t="s">
        <v>43</v>
      </c>
      <c r="J721" s="8" t="s">
        <v>4017</v>
      </c>
      <c r="K721" s="5" t="s">
        <v>4018</v>
      </c>
      <c r="L721" s="7" t="s">
        <v>429</v>
      </c>
      <c r="M721" s="9" t="s">
        <v>172</v>
      </c>
      <c r="N721" s="5" t="s">
        <v>456</v>
      </c>
      <c r="O721" s="31" t="s">
        <v>4019</v>
      </c>
      <c r="P721" s="32">
        <v>45604.3121885417</v>
      </c>
      <c r="Q721" s="27" t="s">
        <v>43</v>
      </c>
      <c r="R721" s="28" t="s">
        <v>4020</v>
      </c>
      <c r="S721" s="27" t="s">
        <v>121</v>
      </c>
      <c r="T721" s="27" t="s">
        <v>460</v>
      </c>
      <c r="U721" s="5" t="s">
        <v>469</v>
      </c>
      <c r="V721" s="27" t="s">
        <v>563</v>
      </c>
      <c r="W721" s="7" t="s">
        <v>4021</v>
      </c>
      <c r="X721" s="7" t="s">
        <v>43</v>
      </c>
      <c r="Y721" s="5" t="s">
        <v>377</v>
      </c>
      <c r="Z721" s="5" t="s">
        <v>43</v>
      </c>
      <c r="AA721" s="7" t="s">
        <v>43</v>
      </c>
      <c r="AB721" s="7" t="s">
        <v>43</v>
      </c>
      <c r="AC721" s="7" t="s">
        <v>43</v>
      </c>
      <c r="AD721" s="7" t="s">
        <v>43</v>
      </c>
      <c r="AE721" s="7" t="s">
        <v>43</v>
      </c>
      <c r="AF721" s="6" t="s">
        <v>43</v>
      </c>
      <c r="AG721" s="6" t="s">
        <v>43</v>
      </c>
      <c r="AH721" s="6" t="s">
        <v>43</v>
      </c>
      <c r="AI721" s="6" t="s">
        <v>43</v>
      </c>
      <c r="AJ721" s="6" t="s">
        <v>43</v>
      </c>
    </row>
    <row r="722">
      <c r="A722" s="27" t="s">
        <v>4022</v>
      </c>
      <c r="B722" s="6" t="s">
        <v>4016</v>
      </c>
      <c r="C722" s="6" t="s">
        <v>731</v>
      </c>
      <c r="D722" s="7" t="s">
        <v>3664</v>
      </c>
      <c r="E722" s="27" t="s">
        <v>3665</v>
      </c>
      <c r="F722" s="5" t="s">
        <v>22</v>
      </c>
      <c r="G722" s="6" t="s">
        <v>320</v>
      </c>
      <c r="H722" s="6" t="s">
        <v>43</v>
      </c>
      <c r="I722" s="6" t="s">
        <v>4023</v>
      </c>
      <c r="J722" s="8" t="s">
        <v>4017</v>
      </c>
      <c r="K722" s="5" t="s">
        <v>4018</v>
      </c>
      <c r="L722" s="7" t="s">
        <v>429</v>
      </c>
      <c r="M722" s="9" t="s">
        <v>4024</v>
      </c>
      <c r="N722" s="5" t="s">
        <v>373</v>
      </c>
      <c r="O722" s="31" t="s">
        <v>4025</v>
      </c>
      <c r="P722" s="32">
        <v>45604.3121885417</v>
      </c>
      <c r="Q722" s="27" t="s">
        <v>43</v>
      </c>
      <c r="R722" s="28" t="s">
        <v>43</v>
      </c>
      <c r="S722" s="27" t="s">
        <v>88</v>
      </c>
      <c r="T722" s="27" t="s">
        <v>460</v>
      </c>
      <c r="U722" s="5" t="s">
        <v>326</v>
      </c>
      <c r="V722" s="27" t="s">
        <v>563</v>
      </c>
      <c r="W722" s="7" t="s">
        <v>4026</v>
      </c>
      <c r="X722" s="7" t="s">
        <v>43</v>
      </c>
      <c r="Y722" s="5" t="s">
        <v>471</v>
      </c>
      <c r="Z722" s="5" t="s">
        <v>1649</v>
      </c>
      <c r="AA722" s="7" t="s">
        <v>400</v>
      </c>
      <c r="AB722" s="7" t="s">
        <v>401</v>
      </c>
      <c r="AC722" s="7" t="s">
        <v>401</v>
      </c>
      <c r="AD722" s="7" t="s">
        <v>400</v>
      </c>
      <c r="AE722" s="7" t="s">
        <v>4027</v>
      </c>
      <c r="AF722" s="6" t="s">
        <v>43</v>
      </c>
      <c r="AG722" s="6" t="s">
        <v>43</v>
      </c>
      <c r="AH722" s="6" t="s">
        <v>43</v>
      </c>
      <c r="AI722" s="6" t="s">
        <v>43</v>
      </c>
      <c r="AJ722" s="6" t="s">
        <v>43</v>
      </c>
    </row>
    <row r="723">
      <c r="A723" s="27" t="s">
        <v>4028</v>
      </c>
      <c r="B723" s="6" t="s">
        <v>4029</v>
      </c>
      <c r="C723" s="6" t="s">
        <v>731</v>
      </c>
      <c r="D723" s="7" t="s">
        <v>3664</v>
      </c>
      <c r="E723" s="27" t="s">
        <v>3665</v>
      </c>
      <c r="F723" s="5" t="s">
        <v>22</v>
      </c>
      <c r="G723" s="6" t="s">
        <v>320</v>
      </c>
      <c r="H723" s="6" t="s">
        <v>43</v>
      </c>
      <c r="I723" s="6" t="s">
        <v>43</v>
      </c>
      <c r="J723" s="8" t="s">
        <v>558</v>
      </c>
      <c r="K723" s="5" t="s">
        <v>559</v>
      </c>
      <c r="L723" s="7" t="s">
        <v>119</v>
      </c>
      <c r="M723" s="9" t="s">
        <v>4030</v>
      </c>
      <c r="N723" s="5" t="s">
        <v>386</v>
      </c>
      <c r="O723" s="31" t="s">
        <v>4025</v>
      </c>
      <c r="P723" s="32">
        <v>45604.3121885417</v>
      </c>
      <c r="Q723" s="27" t="s">
        <v>43</v>
      </c>
      <c r="R723" s="28" t="s">
        <v>43</v>
      </c>
      <c r="S723" s="27" t="s">
        <v>121</v>
      </c>
      <c r="T723" s="27" t="s">
        <v>533</v>
      </c>
      <c r="U723" s="5" t="s">
        <v>544</v>
      </c>
      <c r="V723" s="27" t="s">
        <v>563</v>
      </c>
      <c r="W723" s="7" t="s">
        <v>4031</v>
      </c>
      <c r="X723" s="7" t="s">
        <v>43</v>
      </c>
      <c r="Y723" s="5" t="s">
        <v>377</v>
      </c>
      <c r="Z723" s="5" t="s">
        <v>43</v>
      </c>
      <c r="AA723" s="7" t="s">
        <v>43</v>
      </c>
      <c r="AB723" s="7" t="s">
        <v>43</v>
      </c>
      <c r="AC723" s="7" t="s">
        <v>43</v>
      </c>
      <c r="AD723" s="7" t="s">
        <v>43</v>
      </c>
      <c r="AE723" s="7" t="s">
        <v>43</v>
      </c>
      <c r="AF723" s="6" t="s">
        <v>43</v>
      </c>
      <c r="AG723" s="6" t="s">
        <v>43</v>
      </c>
      <c r="AH723" s="6" t="s">
        <v>43</v>
      </c>
      <c r="AI723" s="6" t="s">
        <v>43</v>
      </c>
      <c r="AJ723" s="6" t="s">
        <v>43</v>
      </c>
    </row>
    <row r="724">
      <c r="A724" s="27" t="s">
        <v>4032</v>
      </c>
      <c r="B724" s="6" t="s">
        <v>4033</v>
      </c>
      <c r="C724" s="6" t="s">
        <v>731</v>
      </c>
      <c r="D724" s="7" t="s">
        <v>3664</v>
      </c>
      <c r="E724" s="27" t="s">
        <v>3665</v>
      </c>
      <c r="F724" s="5" t="s">
        <v>22</v>
      </c>
      <c r="G724" s="6" t="s">
        <v>320</v>
      </c>
      <c r="H724" s="6" t="s">
        <v>43</v>
      </c>
      <c r="I724" s="6" t="s">
        <v>43</v>
      </c>
      <c r="J724" s="8" t="s">
        <v>558</v>
      </c>
      <c r="K724" s="5" t="s">
        <v>559</v>
      </c>
      <c r="L724" s="7" t="s">
        <v>119</v>
      </c>
      <c r="M724" s="9" t="s">
        <v>4034</v>
      </c>
      <c r="N724" s="5" t="s">
        <v>386</v>
      </c>
      <c r="O724" s="31" t="s">
        <v>4035</v>
      </c>
      <c r="P724" s="32">
        <v>45604.3121886921</v>
      </c>
      <c r="Q724" s="27" t="s">
        <v>43</v>
      </c>
      <c r="R724" s="28" t="s">
        <v>43</v>
      </c>
      <c r="S724" s="27" t="s">
        <v>88</v>
      </c>
      <c r="T724" s="27" t="s">
        <v>533</v>
      </c>
      <c r="U724" s="5" t="s">
        <v>326</v>
      </c>
      <c r="V724" s="27" t="s">
        <v>563</v>
      </c>
      <c r="W724" s="7" t="s">
        <v>4036</v>
      </c>
      <c r="X724" s="7" t="s">
        <v>43</v>
      </c>
      <c r="Y724" s="5" t="s">
        <v>471</v>
      </c>
      <c r="Z724" s="5" t="s">
        <v>43</v>
      </c>
      <c r="AA724" s="7" t="s">
        <v>43</v>
      </c>
      <c r="AB724" s="7" t="s">
        <v>43</v>
      </c>
      <c r="AC724" s="7" t="s">
        <v>43</v>
      </c>
      <c r="AD724" s="7" t="s">
        <v>43</v>
      </c>
      <c r="AE724" s="7" t="s">
        <v>43</v>
      </c>
      <c r="AF724" s="6" t="s">
        <v>43</v>
      </c>
      <c r="AG724" s="6" t="s">
        <v>43</v>
      </c>
      <c r="AH724" s="6" t="s">
        <v>43</v>
      </c>
      <c r="AI724" s="6" t="s">
        <v>43</v>
      </c>
      <c r="AJ724" s="6" t="s">
        <v>43</v>
      </c>
    </row>
    <row r="725">
      <c r="A725" s="27" t="s">
        <v>4037</v>
      </c>
      <c r="B725" s="6" t="s">
        <v>4038</v>
      </c>
      <c r="C725" s="6" t="s">
        <v>731</v>
      </c>
      <c r="D725" s="7" t="s">
        <v>3664</v>
      </c>
      <c r="E725" s="27" t="s">
        <v>3665</v>
      </c>
      <c r="F725" s="5" t="s">
        <v>22</v>
      </c>
      <c r="G725" s="6" t="s">
        <v>320</v>
      </c>
      <c r="H725" s="6" t="s">
        <v>43</v>
      </c>
      <c r="I725" s="6" t="s">
        <v>1642</v>
      </c>
      <c r="J725" s="8" t="s">
        <v>599</v>
      </c>
      <c r="K725" s="5" t="s">
        <v>600</v>
      </c>
      <c r="L725" s="7" t="s">
        <v>601</v>
      </c>
      <c r="M725" s="9" t="s">
        <v>4039</v>
      </c>
      <c r="N725" s="5" t="s">
        <v>974</v>
      </c>
      <c r="O725" s="31" t="s">
        <v>4040</v>
      </c>
      <c r="P725" s="32">
        <v>45604.3121886921</v>
      </c>
      <c r="Q725" s="27" t="s">
        <v>43</v>
      </c>
      <c r="R725" s="28" t="s">
        <v>43</v>
      </c>
      <c r="S725" s="27" t="s">
        <v>88</v>
      </c>
      <c r="T725" s="27" t="s">
        <v>432</v>
      </c>
      <c r="U725" s="5" t="s">
        <v>326</v>
      </c>
      <c r="V725" s="27" t="s">
        <v>581</v>
      </c>
      <c r="W725" s="7" t="s">
        <v>4041</v>
      </c>
      <c r="X725" s="7" t="s">
        <v>43</v>
      </c>
      <c r="Y725" s="5" t="s">
        <v>377</v>
      </c>
      <c r="Z725" s="5" t="s">
        <v>43</v>
      </c>
      <c r="AA725" s="7" t="s">
        <v>400</v>
      </c>
      <c r="AB725" s="7" t="s">
        <v>401</v>
      </c>
      <c r="AC725" s="7" t="s">
        <v>401</v>
      </c>
      <c r="AD725" s="7" t="s">
        <v>400</v>
      </c>
      <c r="AE725" s="7" t="s">
        <v>2840</v>
      </c>
      <c r="AF725" s="6" t="s">
        <v>43</v>
      </c>
      <c r="AG725" s="6" t="s">
        <v>43</v>
      </c>
      <c r="AH725" s="6" t="s">
        <v>43</v>
      </c>
      <c r="AI725" s="6" t="s">
        <v>43</v>
      </c>
      <c r="AJ725" s="6" t="s">
        <v>43</v>
      </c>
    </row>
    <row r="726">
      <c r="A726" s="29" t="s">
        <v>4042</v>
      </c>
      <c r="B726" s="6" t="s">
        <v>4043</v>
      </c>
      <c r="C726" s="6" t="s">
        <v>4044</v>
      </c>
      <c r="D726" s="7" t="s">
        <v>3664</v>
      </c>
      <c r="E726" s="27" t="s">
        <v>3665</v>
      </c>
      <c r="F726" s="5" t="s">
        <v>22</v>
      </c>
      <c r="G726" s="6" t="s">
        <v>320</v>
      </c>
      <c r="H726" s="6" t="s">
        <v>43</v>
      </c>
      <c r="I726" s="6" t="s">
        <v>43</v>
      </c>
      <c r="J726" s="8" t="s">
        <v>4045</v>
      </c>
      <c r="K726" s="5" t="s">
        <v>4046</v>
      </c>
      <c r="L726" s="7" t="s">
        <v>4047</v>
      </c>
      <c r="M726" s="9" t="s">
        <v>4048</v>
      </c>
      <c r="N726" s="5" t="s">
        <v>138</v>
      </c>
      <c r="O726" s="31" t="s">
        <v>4049</v>
      </c>
      <c r="Q726" s="27" t="s">
        <v>43</v>
      </c>
      <c r="R726" s="28" t="s">
        <v>43</v>
      </c>
      <c r="S726" s="27" t="s">
        <v>88</v>
      </c>
      <c r="T726" s="27" t="s">
        <v>460</v>
      </c>
      <c r="U726" s="5" t="s">
        <v>326</v>
      </c>
      <c r="V726" s="29" t="s">
        <v>4050</v>
      </c>
      <c r="W726" s="7" t="s">
        <v>3897</v>
      </c>
      <c r="X726" s="7" t="s">
        <v>43</v>
      </c>
      <c r="Y726" s="5" t="s">
        <v>377</v>
      </c>
      <c r="Z726" s="5" t="s">
        <v>43</v>
      </c>
      <c r="AA726" s="7" t="s">
        <v>43</v>
      </c>
      <c r="AB726" s="7" t="s">
        <v>43</v>
      </c>
      <c r="AC726" s="7" t="s">
        <v>43</v>
      </c>
      <c r="AD726" s="7" t="s">
        <v>43</v>
      </c>
      <c r="AE726" s="7" t="s">
        <v>43</v>
      </c>
      <c r="AF726" s="6" t="s">
        <v>43</v>
      </c>
      <c r="AG726" s="6" t="s">
        <v>43</v>
      </c>
      <c r="AH726" s="6" t="s">
        <v>43</v>
      </c>
      <c r="AI726" s="6" t="s">
        <v>43</v>
      </c>
      <c r="AJ726" s="6" t="s">
        <v>43</v>
      </c>
    </row>
    <row r="727">
      <c r="A727" s="27" t="s">
        <v>4051</v>
      </c>
      <c r="B727" s="6" t="s">
        <v>4052</v>
      </c>
      <c r="C727" s="6" t="s">
        <v>731</v>
      </c>
      <c r="D727" s="7" t="s">
        <v>3664</v>
      </c>
      <c r="E727" s="27" t="s">
        <v>3665</v>
      </c>
      <c r="F727" s="5" t="s">
        <v>22</v>
      </c>
      <c r="G727" s="6" t="s">
        <v>320</v>
      </c>
      <c r="H727" s="6" t="s">
        <v>43</v>
      </c>
      <c r="I727" s="6" t="s">
        <v>43</v>
      </c>
      <c r="J727" s="8" t="s">
        <v>1098</v>
      </c>
      <c r="K727" s="5" t="s">
        <v>1099</v>
      </c>
      <c r="L727" s="7" t="s">
        <v>1100</v>
      </c>
      <c r="M727" s="9" t="s">
        <v>4053</v>
      </c>
      <c r="N727" s="5" t="s">
        <v>373</v>
      </c>
      <c r="O727" s="31" t="s">
        <v>4054</v>
      </c>
      <c r="P727" s="32">
        <v>45604.3138908218</v>
      </c>
      <c r="Q727" s="27" t="s">
        <v>43</v>
      </c>
      <c r="R727" s="28" t="s">
        <v>43</v>
      </c>
      <c r="S727" s="27" t="s">
        <v>88</v>
      </c>
      <c r="T727" s="27" t="s">
        <v>460</v>
      </c>
      <c r="U727" s="5" t="s">
        <v>326</v>
      </c>
      <c r="V727" s="29" t="s">
        <v>4055</v>
      </c>
      <c r="W727" s="7" t="s">
        <v>4056</v>
      </c>
      <c r="X727" s="7" t="s">
        <v>43</v>
      </c>
      <c r="Y727" s="5" t="s">
        <v>377</v>
      </c>
      <c r="Z727" s="5" t="s">
        <v>1989</v>
      </c>
      <c r="AA727" s="7" t="s">
        <v>400</v>
      </c>
      <c r="AB727" s="7" t="s">
        <v>401</v>
      </c>
      <c r="AC727" s="7" t="s">
        <v>401</v>
      </c>
      <c r="AD727" s="7" t="s">
        <v>400</v>
      </c>
      <c r="AE727" s="7" t="s">
        <v>4057</v>
      </c>
      <c r="AF727" s="6" t="s">
        <v>43</v>
      </c>
      <c r="AG727" s="6" t="s">
        <v>43</v>
      </c>
      <c r="AH727" s="6" t="s">
        <v>43</v>
      </c>
      <c r="AI727" s="6" t="s">
        <v>43</v>
      </c>
      <c r="AJ727" s="6" t="s">
        <v>43</v>
      </c>
    </row>
    <row r="728">
      <c r="A728" s="27" t="s">
        <v>4058</v>
      </c>
      <c r="B728" s="6" t="s">
        <v>4059</v>
      </c>
      <c r="C728" s="6" t="s">
        <v>731</v>
      </c>
      <c r="D728" s="7" t="s">
        <v>3664</v>
      </c>
      <c r="E728" s="27" t="s">
        <v>3665</v>
      </c>
      <c r="F728" s="5" t="s">
        <v>22</v>
      </c>
      <c r="G728" s="6" t="s">
        <v>320</v>
      </c>
      <c r="H728" s="6" t="s">
        <v>4060</v>
      </c>
      <c r="I728" s="6" t="s">
        <v>1642</v>
      </c>
      <c r="J728" s="8" t="s">
        <v>392</v>
      </c>
      <c r="K728" s="5" t="s">
        <v>393</v>
      </c>
      <c r="L728" s="7" t="s">
        <v>394</v>
      </c>
      <c r="M728" s="9" t="s">
        <v>4061</v>
      </c>
      <c r="N728" s="5" t="s">
        <v>456</v>
      </c>
      <c r="O728" s="31" t="s">
        <v>4062</v>
      </c>
      <c r="P728" s="32">
        <v>45604.3138908218</v>
      </c>
      <c r="Q728" s="27" t="s">
        <v>43</v>
      </c>
      <c r="R728" s="28" t="s">
        <v>4063</v>
      </c>
      <c r="S728" s="27" t="s">
        <v>88</v>
      </c>
      <c r="T728" s="27" t="s">
        <v>432</v>
      </c>
      <c r="U728" s="5" t="s">
        <v>326</v>
      </c>
      <c r="V728" s="29" t="s">
        <v>4055</v>
      </c>
      <c r="W728" s="7" t="s">
        <v>4064</v>
      </c>
      <c r="X728" s="7" t="s">
        <v>43</v>
      </c>
      <c r="Y728" s="5" t="s">
        <v>377</v>
      </c>
      <c r="Z728" s="5" t="s">
        <v>43</v>
      </c>
      <c r="AA728" s="7" t="s">
        <v>400</v>
      </c>
      <c r="AB728" s="7" t="s">
        <v>401</v>
      </c>
      <c r="AC728" s="7" t="s">
        <v>401</v>
      </c>
      <c r="AD728" s="7" t="s">
        <v>400</v>
      </c>
      <c r="AE728" s="7" t="s">
        <v>836</v>
      </c>
      <c r="AF728" s="6" t="s">
        <v>43</v>
      </c>
      <c r="AG728" s="6" t="s">
        <v>43</v>
      </c>
      <c r="AH728" s="6" t="s">
        <v>43</v>
      </c>
      <c r="AI728" s="6" t="s">
        <v>43</v>
      </c>
      <c r="AJ728" s="6" t="s">
        <v>43</v>
      </c>
    </row>
    <row r="729">
      <c r="A729" s="27" t="s">
        <v>4065</v>
      </c>
      <c r="B729" s="6" t="s">
        <v>4066</v>
      </c>
      <c r="C729" s="6" t="s">
        <v>4067</v>
      </c>
      <c r="D729" s="7" t="s">
        <v>4068</v>
      </c>
      <c r="E729" s="27" t="s">
        <v>4069</v>
      </c>
      <c r="F729" s="5" t="s">
        <v>60</v>
      </c>
      <c r="G729" s="6" t="s">
        <v>1182</v>
      </c>
      <c r="H729" s="6" t="s">
        <v>43</v>
      </c>
      <c r="I729" s="6" t="s">
        <v>43</v>
      </c>
      <c r="J729" s="8" t="s">
        <v>744</v>
      </c>
      <c r="K729" s="5" t="s">
        <v>745</v>
      </c>
      <c r="L729" s="7" t="s">
        <v>746</v>
      </c>
      <c r="M729" s="9" t="s">
        <v>4070</v>
      </c>
      <c r="N729" s="5" t="s">
        <v>182</v>
      </c>
      <c r="O729" s="31" t="s">
        <v>4071</v>
      </c>
      <c r="P729" s="32">
        <v>45604.3016122685</v>
      </c>
      <c r="Q729" s="27" t="s">
        <v>43</v>
      </c>
      <c r="R729" s="28" t="s">
        <v>43</v>
      </c>
      <c r="S729" s="27" t="s">
        <v>43</v>
      </c>
      <c r="T729" s="27" t="s">
        <v>43</v>
      </c>
      <c r="U729" s="5" t="s">
        <v>43</v>
      </c>
      <c r="V729" s="27" t="s">
        <v>164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4072</v>
      </c>
      <c r="B730" s="6" t="s">
        <v>4073</v>
      </c>
      <c r="C730" s="6" t="s">
        <v>4067</v>
      </c>
      <c r="D730" s="7" t="s">
        <v>4068</v>
      </c>
      <c r="E730" s="27" t="s">
        <v>4069</v>
      </c>
      <c r="F730" s="5" t="s">
        <v>60</v>
      </c>
      <c r="G730" s="6" t="s">
        <v>1182</v>
      </c>
      <c r="H730" s="6" t="s">
        <v>43</v>
      </c>
      <c r="I730" s="6" t="s">
        <v>43</v>
      </c>
      <c r="J730" s="8" t="s">
        <v>497</v>
      </c>
      <c r="K730" s="5" t="s">
        <v>498</v>
      </c>
      <c r="L730" s="7" t="s">
        <v>499</v>
      </c>
      <c r="M730" s="9" t="s">
        <v>4074</v>
      </c>
      <c r="N730" s="5" t="s">
        <v>182</v>
      </c>
      <c r="O730" s="31" t="s">
        <v>4071</v>
      </c>
      <c r="P730" s="32">
        <v>45604.3013519676</v>
      </c>
      <c r="Q730" s="27" t="s">
        <v>43</v>
      </c>
      <c r="R730" s="28" t="s">
        <v>43</v>
      </c>
      <c r="S730" s="27" t="s">
        <v>43</v>
      </c>
      <c r="T730" s="27" t="s">
        <v>43</v>
      </c>
      <c r="U730" s="5" t="s">
        <v>43</v>
      </c>
      <c r="V730" s="27" t="s">
        <v>488</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4075</v>
      </c>
      <c r="B731" s="6" t="s">
        <v>4076</v>
      </c>
      <c r="C731" s="6" t="s">
        <v>4067</v>
      </c>
      <c r="D731" s="7" t="s">
        <v>4068</v>
      </c>
      <c r="E731" s="27" t="s">
        <v>4069</v>
      </c>
      <c r="F731" s="5" t="s">
        <v>60</v>
      </c>
      <c r="G731" s="6" t="s">
        <v>1182</v>
      </c>
      <c r="H731" s="6" t="s">
        <v>43</v>
      </c>
      <c r="I731" s="6" t="s">
        <v>43</v>
      </c>
      <c r="J731" s="8" t="s">
        <v>757</v>
      </c>
      <c r="K731" s="5" t="s">
        <v>758</v>
      </c>
      <c r="L731" s="7" t="s">
        <v>759</v>
      </c>
      <c r="M731" s="9" t="s">
        <v>4077</v>
      </c>
      <c r="N731" s="5" t="s">
        <v>182</v>
      </c>
      <c r="O731" s="31" t="s">
        <v>4071</v>
      </c>
      <c r="P731" s="32">
        <v>45604.3013521644</v>
      </c>
      <c r="Q731" s="27" t="s">
        <v>43</v>
      </c>
      <c r="R731" s="28" t="s">
        <v>43</v>
      </c>
      <c r="S731" s="27" t="s">
        <v>43</v>
      </c>
      <c r="T731" s="27" t="s">
        <v>43</v>
      </c>
      <c r="U731" s="5" t="s">
        <v>43</v>
      </c>
      <c r="V731" s="27" t="s">
        <v>164</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4078</v>
      </c>
      <c r="B732" s="6" t="s">
        <v>4079</v>
      </c>
      <c r="C732" s="6" t="s">
        <v>4067</v>
      </c>
      <c r="D732" s="7" t="s">
        <v>4068</v>
      </c>
      <c r="E732" s="27" t="s">
        <v>4069</v>
      </c>
      <c r="F732" s="5" t="s">
        <v>60</v>
      </c>
      <c r="G732" s="6" t="s">
        <v>1182</v>
      </c>
      <c r="H732" s="6" t="s">
        <v>43</v>
      </c>
      <c r="I732" s="6" t="s">
        <v>43</v>
      </c>
      <c r="J732" s="8" t="s">
        <v>333</v>
      </c>
      <c r="K732" s="5" t="s">
        <v>334</v>
      </c>
      <c r="L732" s="7" t="s">
        <v>335</v>
      </c>
      <c r="M732" s="9" t="s">
        <v>4080</v>
      </c>
      <c r="N732" s="5" t="s">
        <v>182</v>
      </c>
      <c r="O732" s="31" t="s">
        <v>4071</v>
      </c>
      <c r="P732" s="32">
        <v>45604.3013521644</v>
      </c>
      <c r="Q732" s="27" t="s">
        <v>43</v>
      </c>
      <c r="R732" s="28" t="s">
        <v>43</v>
      </c>
      <c r="S732" s="27" t="s">
        <v>43</v>
      </c>
      <c r="T732" s="27" t="s">
        <v>43</v>
      </c>
      <c r="U732" s="5" t="s">
        <v>43</v>
      </c>
      <c r="V732" s="27" t="s">
        <v>147</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4081</v>
      </c>
      <c r="B733" s="6" t="s">
        <v>4082</v>
      </c>
      <c r="C733" s="6" t="s">
        <v>731</v>
      </c>
      <c r="D733" s="7" t="s">
        <v>3664</v>
      </c>
      <c r="E733" s="27" t="s">
        <v>3665</v>
      </c>
      <c r="F733" s="5" t="s">
        <v>22</v>
      </c>
      <c r="G733" s="6" t="s">
        <v>320</v>
      </c>
      <c r="H733" s="6" t="s">
        <v>43</v>
      </c>
      <c r="I733" s="6" t="s">
        <v>43</v>
      </c>
      <c r="J733" s="8" t="s">
        <v>4083</v>
      </c>
      <c r="K733" s="5" t="s">
        <v>4084</v>
      </c>
      <c r="L733" s="7" t="s">
        <v>119</v>
      </c>
      <c r="M733" s="9" t="s">
        <v>4085</v>
      </c>
      <c r="N733" s="5" t="s">
        <v>974</v>
      </c>
      <c r="O733" s="31" t="s">
        <v>4086</v>
      </c>
      <c r="P733" s="32">
        <v>45604.3157845255</v>
      </c>
      <c r="Q733" s="27" t="s">
        <v>43</v>
      </c>
      <c r="R733" s="28" t="s">
        <v>43</v>
      </c>
      <c r="S733" s="27" t="s">
        <v>1072</v>
      </c>
      <c r="T733" s="27" t="s">
        <v>714</v>
      </c>
      <c r="U733" s="5" t="s">
        <v>4087</v>
      </c>
      <c r="V733" s="27" t="s">
        <v>4088</v>
      </c>
      <c r="W733" s="7" t="s">
        <v>4089</v>
      </c>
      <c r="X733" s="7" t="s">
        <v>43</v>
      </c>
      <c r="Y733" s="5" t="s">
        <v>377</v>
      </c>
      <c r="Z733" s="5" t="s">
        <v>43</v>
      </c>
      <c r="AA733" s="7" t="s">
        <v>43</v>
      </c>
      <c r="AB733" s="7" t="s">
        <v>43</v>
      </c>
      <c r="AC733" s="7" t="s">
        <v>43</v>
      </c>
      <c r="AD733" s="7" t="s">
        <v>43</v>
      </c>
      <c r="AE733" s="7" t="s">
        <v>43</v>
      </c>
      <c r="AF733" s="6" t="s">
        <v>43</v>
      </c>
      <c r="AG733" s="6" t="s">
        <v>43</v>
      </c>
      <c r="AH733" s="6" t="s">
        <v>43</v>
      </c>
      <c r="AI733" s="6" t="s">
        <v>43</v>
      </c>
      <c r="AJ733" s="6" t="s">
        <v>43</v>
      </c>
    </row>
    <row r="734">
      <c r="A734" s="27" t="s">
        <v>4090</v>
      </c>
      <c r="B734" s="6" t="s">
        <v>4091</v>
      </c>
      <c r="C734" s="6" t="s">
        <v>731</v>
      </c>
      <c r="D734" s="7" t="s">
        <v>3664</v>
      </c>
      <c r="E734" s="27" t="s">
        <v>3665</v>
      </c>
      <c r="F734" s="5" t="s">
        <v>22</v>
      </c>
      <c r="G734" s="6" t="s">
        <v>320</v>
      </c>
      <c r="H734" s="6" t="s">
        <v>43</v>
      </c>
      <c r="I734" s="6" t="s">
        <v>43</v>
      </c>
      <c r="J734" s="8" t="s">
        <v>4083</v>
      </c>
      <c r="K734" s="5" t="s">
        <v>4084</v>
      </c>
      <c r="L734" s="7" t="s">
        <v>119</v>
      </c>
      <c r="M734" s="9" t="s">
        <v>4092</v>
      </c>
      <c r="N734" s="5" t="s">
        <v>974</v>
      </c>
      <c r="O734" s="31" t="s">
        <v>4093</v>
      </c>
      <c r="P734" s="32">
        <v>45604.3157846875</v>
      </c>
      <c r="Q734" s="27" t="s">
        <v>43</v>
      </c>
      <c r="R734" s="28" t="s">
        <v>43</v>
      </c>
      <c r="S734" s="27" t="s">
        <v>98</v>
      </c>
      <c r="T734" s="27" t="s">
        <v>714</v>
      </c>
      <c r="U734" s="5" t="s">
        <v>461</v>
      </c>
      <c r="V734" s="27" t="s">
        <v>4088</v>
      </c>
      <c r="W734" s="7" t="s">
        <v>4094</v>
      </c>
      <c r="X734" s="7" t="s">
        <v>43</v>
      </c>
      <c r="Y734" s="5" t="s">
        <v>471</v>
      </c>
      <c r="Z734" s="5" t="s">
        <v>43</v>
      </c>
      <c r="AA734" s="7" t="s">
        <v>43</v>
      </c>
      <c r="AB734" s="7" t="s">
        <v>43</v>
      </c>
      <c r="AC734" s="7" t="s">
        <v>43</v>
      </c>
      <c r="AD734" s="7" t="s">
        <v>43</v>
      </c>
      <c r="AE734" s="7" t="s">
        <v>43</v>
      </c>
      <c r="AF734" s="6" t="s">
        <v>43</v>
      </c>
      <c r="AG734" s="6" t="s">
        <v>43</v>
      </c>
      <c r="AH734" s="6" t="s">
        <v>43</v>
      </c>
      <c r="AI734" s="6" t="s">
        <v>43</v>
      </c>
      <c r="AJ734" s="6" t="s">
        <v>43</v>
      </c>
    </row>
    <row r="735">
      <c r="A735" s="27" t="s">
        <v>4095</v>
      </c>
      <c r="B735" s="6" t="s">
        <v>4096</v>
      </c>
      <c r="C735" s="6" t="s">
        <v>731</v>
      </c>
      <c r="D735" s="7" t="s">
        <v>3664</v>
      </c>
      <c r="E735" s="27" t="s">
        <v>3665</v>
      </c>
      <c r="F735" s="5" t="s">
        <v>22</v>
      </c>
      <c r="G735" s="6" t="s">
        <v>320</v>
      </c>
      <c r="H735" s="6" t="s">
        <v>43</v>
      </c>
      <c r="I735" s="6" t="s">
        <v>43</v>
      </c>
      <c r="J735" s="8" t="s">
        <v>4083</v>
      </c>
      <c r="K735" s="5" t="s">
        <v>4084</v>
      </c>
      <c r="L735" s="7" t="s">
        <v>119</v>
      </c>
      <c r="M735" s="9" t="s">
        <v>4097</v>
      </c>
      <c r="N735" s="5" t="s">
        <v>974</v>
      </c>
      <c r="O735" s="31" t="s">
        <v>4098</v>
      </c>
      <c r="P735" s="32">
        <v>45604.3157841435</v>
      </c>
      <c r="Q735" s="27" t="s">
        <v>43</v>
      </c>
      <c r="R735" s="28" t="s">
        <v>43</v>
      </c>
      <c r="S735" s="27" t="s">
        <v>121</v>
      </c>
      <c r="T735" s="27" t="s">
        <v>714</v>
      </c>
      <c r="U735" s="5" t="s">
        <v>469</v>
      </c>
      <c r="V735" s="27" t="s">
        <v>4088</v>
      </c>
      <c r="W735" s="7" t="s">
        <v>4099</v>
      </c>
      <c r="X735" s="7" t="s">
        <v>43</v>
      </c>
      <c r="Y735" s="5" t="s">
        <v>471</v>
      </c>
      <c r="Z735" s="5" t="s">
        <v>43</v>
      </c>
      <c r="AA735" s="7" t="s">
        <v>43</v>
      </c>
      <c r="AB735" s="7" t="s">
        <v>43</v>
      </c>
      <c r="AC735" s="7" t="s">
        <v>43</v>
      </c>
      <c r="AD735" s="7" t="s">
        <v>43</v>
      </c>
      <c r="AE735" s="7" t="s">
        <v>43</v>
      </c>
      <c r="AF735" s="6" t="s">
        <v>43</v>
      </c>
      <c r="AG735" s="6" t="s">
        <v>43</v>
      </c>
      <c r="AH735" s="6" t="s">
        <v>43</v>
      </c>
      <c r="AI735" s="6" t="s">
        <v>43</v>
      </c>
      <c r="AJ735" s="6" t="s">
        <v>43</v>
      </c>
    </row>
    <row r="736">
      <c r="A736" s="27" t="s">
        <v>4100</v>
      </c>
      <c r="B736" s="6" t="s">
        <v>4101</v>
      </c>
      <c r="C736" s="6" t="s">
        <v>731</v>
      </c>
      <c r="D736" s="7" t="s">
        <v>3664</v>
      </c>
      <c r="E736" s="27" t="s">
        <v>3665</v>
      </c>
      <c r="F736" s="5" t="s">
        <v>22</v>
      </c>
      <c r="G736" s="6" t="s">
        <v>320</v>
      </c>
      <c r="H736" s="6" t="s">
        <v>43</v>
      </c>
      <c r="I736" s="6" t="s">
        <v>43</v>
      </c>
      <c r="J736" s="8" t="s">
        <v>4083</v>
      </c>
      <c r="K736" s="5" t="s">
        <v>4084</v>
      </c>
      <c r="L736" s="7" t="s">
        <v>119</v>
      </c>
      <c r="M736" s="9" t="s">
        <v>4102</v>
      </c>
      <c r="N736" s="5" t="s">
        <v>974</v>
      </c>
      <c r="O736" s="31" t="s">
        <v>4098</v>
      </c>
      <c r="P736" s="32">
        <v>45604.3157843403</v>
      </c>
      <c r="Q736" s="27" t="s">
        <v>43</v>
      </c>
      <c r="R736" s="28" t="s">
        <v>43</v>
      </c>
      <c r="S736" s="27" t="s">
        <v>88</v>
      </c>
      <c r="T736" s="27" t="s">
        <v>714</v>
      </c>
      <c r="U736" s="5" t="s">
        <v>715</v>
      </c>
      <c r="V736" s="27" t="s">
        <v>4088</v>
      </c>
      <c r="W736" s="7" t="s">
        <v>4103</v>
      </c>
      <c r="X736" s="7" t="s">
        <v>43</v>
      </c>
      <c r="Y736" s="5" t="s">
        <v>471</v>
      </c>
      <c r="Z736" s="5" t="s">
        <v>43</v>
      </c>
      <c r="AA736" s="7" t="s">
        <v>43</v>
      </c>
      <c r="AB736" s="7" t="s">
        <v>43</v>
      </c>
      <c r="AC736" s="7" t="s">
        <v>43</v>
      </c>
      <c r="AD736" s="7" t="s">
        <v>43</v>
      </c>
      <c r="AE736" s="7" t="s">
        <v>43</v>
      </c>
      <c r="AF736" s="6" t="s">
        <v>43</v>
      </c>
      <c r="AG736" s="6" t="s">
        <v>43</v>
      </c>
      <c r="AH736" s="6" t="s">
        <v>43</v>
      </c>
      <c r="AI736" s="6" t="s">
        <v>43</v>
      </c>
      <c r="AJ736" s="6" t="s">
        <v>43</v>
      </c>
    </row>
    <row r="737">
      <c r="A737" s="27" t="s">
        <v>4104</v>
      </c>
      <c r="B737" s="6" t="s">
        <v>4105</v>
      </c>
      <c r="C737" s="6" t="s">
        <v>731</v>
      </c>
      <c r="D737" s="7" t="s">
        <v>3664</v>
      </c>
      <c r="E737" s="27" t="s">
        <v>3665</v>
      </c>
      <c r="F737" s="5" t="s">
        <v>22</v>
      </c>
      <c r="G737" s="6" t="s">
        <v>320</v>
      </c>
      <c r="H737" s="6" t="s">
        <v>43</v>
      </c>
      <c r="I737" s="6" t="s">
        <v>43</v>
      </c>
      <c r="J737" s="8" t="s">
        <v>1486</v>
      </c>
      <c r="K737" s="5" t="s">
        <v>1487</v>
      </c>
      <c r="L737" s="7" t="s">
        <v>119</v>
      </c>
      <c r="M737" s="9" t="s">
        <v>4106</v>
      </c>
      <c r="N737" s="5" t="s">
        <v>456</v>
      </c>
      <c r="O737" s="31" t="s">
        <v>4107</v>
      </c>
      <c r="P737" s="32">
        <v>45604.3157843403</v>
      </c>
      <c r="Q737" s="27" t="s">
        <v>43</v>
      </c>
      <c r="R737" s="28" t="s">
        <v>4108</v>
      </c>
      <c r="S737" s="27" t="s">
        <v>98</v>
      </c>
      <c r="T737" s="27" t="s">
        <v>533</v>
      </c>
      <c r="U737" s="5" t="s">
        <v>534</v>
      </c>
      <c r="V737" s="27" t="s">
        <v>2568</v>
      </c>
      <c r="W737" s="7" t="s">
        <v>4109</v>
      </c>
      <c r="X737" s="7" t="s">
        <v>43</v>
      </c>
      <c r="Y737" s="5" t="s">
        <v>377</v>
      </c>
      <c r="Z737" s="5" t="s">
        <v>43</v>
      </c>
      <c r="AA737" s="7" t="s">
        <v>43</v>
      </c>
      <c r="AB737" s="7" t="s">
        <v>43</v>
      </c>
      <c r="AC737" s="7" t="s">
        <v>43</v>
      </c>
      <c r="AD737" s="7" t="s">
        <v>43</v>
      </c>
      <c r="AE737" s="7" t="s">
        <v>43</v>
      </c>
      <c r="AF737" s="6" t="s">
        <v>43</v>
      </c>
      <c r="AG737" s="6" t="s">
        <v>43</v>
      </c>
      <c r="AH737" s="6" t="s">
        <v>43</v>
      </c>
      <c r="AI737" s="6" t="s">
        <v>43</v>
      </c>
      <c r="AJ737" s="6" t="s">
        <v>43</v>
      </c>
    </row>
    <row r="738">
      <c r="A738" s="27" t="s">
        <v>4110</v>
      </c>
      <c r="B738" s="6" t="s">
        <v>4111</v>
      </c>
      <c r="C738" s="6" t="s">
        <v>731</v>
      </c>
      <c r="D738" s="7" t="s">
        <v>3664</v>
      </c>
      <c r="E738" s="27" t="s">
        <v>3665</v>
      </c>
      <c r="F738" s="5" t="s">
        <v>22</v>
      </c>
      <c r="G738" s="6" t="s">
        <v>320</v>
      </c>
      <c r="H738" s="6" t="s">
        <v>43</v>
      </c>
      <c r="I738" s="6" t="s">
        <v>4112</v>
      </c>
      <c r="J738" s="8" t="s">
        <v>1486</v>
      </c>
      <c r="K738" s="5" t="s">
        <v>1487</v>
      </c>
      <c r="L738" s="7" t="s">
        <v>119</v>
      </c>
      <c r="M738" s="9" t="s">
        <v>4113</v>
      </c>
      <c r="N738" s="5" t="s">
        <v>974</v>
      </c>
      <c r="O738" s="31" t="s">
        <v>4114</v>
      </c>
      <c r="P738" s="32">
        <v>45604.3157845255</v>
      </c>
      <c r="Q738" s="27" t="s">
        <v>43</v>
      </c>
      <c r="R738" s="28" t="s">
        <v>43</v>
      </c>
      <c r="S738" s="27" t="s">
        <v>121</v>
      </c>
      <c r="T738" s="27" t="s">
        <v>533</v>
      </c>
      <c r="U738" s="5" t="s">
        <v>544</v>
      </c>
      <c r="V738" s="27" t="s">
        <v>2568</v>
      </c>
      <c r="W738" s="7" t="s">
        <v>4115</v>
      </c>
      <c r="X738" s="7" t="s">
        <v>43</v>
      </c>
      <c r="Y738" s="5" t="s">
        <v>471</v>
      </c>
      <c r="Z738" s="5" t="s">
        <v>43</v>
      </c>
      <c r="AA738" s="7" t="s">
        <v>400</v>
      </c>
      <c r="AB738" s="7" t="s">
        <v>401</v>
      </c>
      <c r="AC738" s="7" t="s">
        <v>400</v>
      </c>
      <c r="AD738" s="7" t="s">
        <v>401</v>
      </c>
      <c r="AE738" s="7" t="s">
        <v>4116</v>
      </c>
      <c r="AF738" s="6" t="s">
        <v>43</v>
      </c>
      <c r="AG738" s="6" t="s">
        <v>43</v>
      </c>
      <c r="AH738" s="6" t="s">
        <v>43</v>
      </c>
      <c r="AI738" s="6" t="s">
        <v>43</v>
      </c>
      <c r="AJ738" s="6" t="s">
        <v>43</v>
      </c>
    </row>
    <row r="739">
      <c r="A739" s="27" t="s">
        <v>4117</v>
      </c>
      <c r="B739" s="6" t="s">
        <v>4111</v>
      </c>
      <c r="C739" s="6" t="s">
        <v>731</v>
      </c>
      <c r="D739" s="7" t="s">
        <v>3664</v>
      </c>
      <c r="E739" s="27" t="s">
        <v>3665</v>
      </c>
      <c r="F739" s="5" t="s">
        <v>22</v>
      </c>
      <c r="G739" s="6" t="s">
        <v>320</v>
      </c>
      <c r="H739" s="6" t="s">
        <v>43</v>
      </c>
      <c r="I739" s="6" t="s">
        <v>4118</v>
      </c>
      <c r="J739" s="8" t="s">
        <v>1486</v>
      </c>
      <c r="K739" s="5" t="s">
        <v>1487</v>
      </c>
      <c r="L739" s="7" t="s">
        <v>119</v>
      </c>
      <c r="M739" s="9" t="s">
        <v>4119</v>
      </c>
      <c r="N739" s="5" t="s">
        <v>974</v>
      </c>
      <c r="O739" s="31" t="s">
        <v>4120</v>
      </c>
      <c r="P739" s="32">
        <v>45604.3157845255</v>
      </c>
      <c r="Q739" s="27" t="s">
        <v>43</v>
      </c>
      <c r="R739" s="28" t="s">
        <v>43</v>
      </c>
      <c r="S739" s="27" t="s">
        <v>88</v>
      </c>
      <c r="T739" s="27" t="s">
        <v>533</v>
      </c>
      <c r="U739" s="5" t="s">
        <v>326</v>
      </c>
      <c r="V739" s="27" t="s">
        <v>2568</v>
      </c>
      <c r="W739" s="7" t="s">
        <v>4121</v>
      </c>
      <c r="X739" s="7" t="s">
        <v>43</v>
      </c>
      <c r="Y739" s="5" t="s">
        <v>471</v>
      </c>
      <c r="Z739" s="5" t="s">
        <v>43</v>
      </c>
      <c r="AA739" s="7" t="s">
        <v>400</v>
      </c>
      <c r="AB739" s="7" t="s">
        <v>401</v>
      </c>
      <c r="AC739" s="7" t="s">
        <v>400</v>
      </c>
      <c r="AD739" s="7" t="s">
        <v>401</v>
      </c>
      <c r="AE739" s="7" t="s">
        <v>4116</v>
      </c>
      <c r="AF739" s="6" t="s">
        <v>43</v>
      </c>
      <c r="AG739" s="6" t="s">
        <v>43</v>
      </c>
      <c r="AH739" s="6" t="s">
        <v>43</v>
      </c>
      <c r="AI739" s="6" t="s">
        <v>43</v>
      </c>
      <c r="AJ739" s="6" t="s">
        <v>43</v>
      </c>
    </row>
    <row r="740">
      <c r="A740" s="27" t="s">
        <v>4122</v>
      </c>
      <c r="B740" s="6" t="s">
        <v>765</v>
      </c>
      <c r="C740" s="6" t="s">
        <v>405</v>
      </c>
      <c r="D740" s="7" t="s">
        <v>4123</v>
      </c>
      <c r="E740" s="27" t="s">
        <v>4124</v>
      </c>
      <c r="F740" s="5" t="s">
        <v>60</v>
      </c>
      <c r="G740" s="6" t="s">
        <v>320</v>
      </c>
      <c r="H740" s="6" t="s">
        <v>43</v>
      </c>
      <c r="I740" s="6" t="s">
        <v>43</v>
      </c>
      <c r="J740" s="8" t="s">
        <v>645</v>
      </c>
      <c r="K740" s="5" t="s">
        <v>646</v>
      </c>
      <c r="L740" s="7" t="s">
        <v>647</v>
      </c>
      <c r="M740" s="9" t="s">
        <v>4125</v>
      </c>
      <c r="N740" s="5" t="s">
        <v>66</v>
      </c>
      <c r="O740" s="31" t="s">
        <v>4126</v>
      </c>
      <c r="P740" s="32">
        <v>45604.2023710301</v>
      </c>
      <c r="Q740" s="27" t="s">
        <v>43</v>
      </c>
      <c r="R740" s="28" t="s">
        <v>43</v>
      </c>
      <c r="S740" s="27" t="s">
        <v>76</v>
      </c>
      <c r="T740" s="27" t="s">
        <v>43</v>
      </c>
      <c r="U740" s="5" t="s">
        <v>43</v>
      </c>
      <c r="V740" s="27" t="s">
        <v>216</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4127</v>
      </c>
      <c r="B741" s="6" t="s">
        <v>508</v>
      </c>
      <c r="C741" s="6" t="s">
        <v>405</v>
      </c>
      <c r="D741" s="7" t="s">
        <v>4123</v>
      </c>
      <c r="E741" s="27" t="s">
        <v>4124</v>
      </c>
      <c r="F741" s="5" t="s">
        <v>60</v>
      </c>
      <c r="G741" s="6" t="s">
        <v>320</v>
      </c>
      <c r="H741" s="6" t="s">
        <v>43</v>
      </c>
      <c r="I741" s="6" t="s">
        <v>43</v>
      </c>
      <c r="J741" s="8" t="s">
        <v>509</v>
      </c>
      <c r="K741" s="5" t="s">
        <v>510</v>
      </c>
      <c r="L741" s="7" t="s">
        <v>511</v>
      </c>
      <c r="M741" s="9" t="s">
        <v>4128</v>
      </c>
      <c r="N741" s="5" t="s">
        <v>182</v>
      </c>
      <c r="O741" s="31" t="s">
        <v>4126</v>
      </c>
      <c r="P741" s="32">
        <v>45604.2023710301</v>
      </c>
      <c r="Q741" s="27" t="s">
        <v>43</v>
      </c>
      <c r="R741" s="28" t="s">
        <v>43</v>
      </c>
      <c r="S741" s="27" t="s">
        <v>76</v>
      </c>
      <c r="T741" s="27" t="s">
        <v>43</v>
      </c>
      <c r="U741" s="5" t="s">
        <v>43</v>
      </c>
      <c r="V741" s="27" t="s">
        <v>488</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4129</v>
      </c>
      <c r="B742" s="6" t="s">
        <v>4130</v>
      </c>
      <c r="C742" s="6" t="s">
        <v>4131</v>
      </c>
      <c r="D742" s="7" t="s">
        <v>4132</v>
      </c>
      <c r="E742" s="27" t="s">
        <v>4133</v>
      </c>
      <c r="F742" s="5" t="s">
        <v>60</v>
      </c>
      <c r="G742" s="6" t="s">
        <v>332</v>
      </c>
      <c r="H742" s="6" t="s">
        <v>43</v>
      </c>
      <c r="I742" s="6" t="s">
        <v>43</v>
      </c>
      <c r="J742" s="8" t="s">
        <v>615</v>
      </c>
      <c r="K742" s="5" t="s">
        <v>616</v>
      </c>
      <c r="L742" s="7" t="s">
        <v>617</v>
      </c>
      <c r="M742" s="9" t="s">
        <v>4134</v>
      </c>
      <c r="N742" s="5" t="s">
        <v>182</v>
      </c>
      <c r="O742" s="31" t="s">
        <v>4135</v>
      </c>
      <c r="P742" s="32">
        <v>45604.3271161227</v>
      </c>
      <c r="Q742" s="27" t="s">
        <v>43</v>
      </c>
      <c r="R742" s="28" t="s">
        <v>43</v>
      </c>
      <c r="S742" s="27" t="s">
        <v>76</v>
      </c>
      <c r="T742" s="27" t="s">
        <v>43</v>
      </c>
      <c r="U742" s="5" t="s">
        <v>43</v>
      </c>
      <c r="V742" s="27" t="s">
        <v>619</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4136</v>
      </c>
      <c r="B743" s="6" t="s">
        <v>1775</v>
      </c>
      <c r="C743" s="6" t="s">
        <v>1374</v>
      </c>
      <c r="D743" s="7" t="s">
        <v>4137</v>
      </c>
      <c r="E743" s="27" t="s">
        <v>4138</v>
      </c>
      <c r="F743" s="5" t="s">
        <v>60</v>
      </c>
      <c r="G743" s="6" t="s">
        <v>332</v>
      </c>
      <c r="H743" s="6" t="s">
        <v>43</v>
      </c>
      <c r="I743" s="6" t="s">
        <v>43</v>
      </c>
      <c r="J743" s="8" t="s">
        <v>744</v>
      </c>
      <c r="K743" s="5" t="s">
        <v>745</v>
      </c>
      <c r="L743" s="7" t="s">
        <v>746</v>
      </c>
      <c r="M743" s="9" t="s">
        <v>4139</v>
      </c>
      <c r="N743" s="5" t="s">
        <v>182</v>
      </c>
      <c r="O743" s="31" t="s">
        <v>4140</v>
      </c>
      <c r="P743" s="32">
        <v>45604.3298008102</v>
      </c>
      <c r="Q743" s="27" t="s">
        <v>43</v>
      </c>
      <c r="R743" s="28" t="s">
        <v>43</v>
      </c>
      <c r="S743" s="27" t="s">
        <v>76</v>
      </c>
      <c r="T743" s="27" t="s">
        <v>43</v>
      </c>
      <c r="U743" s="5" t="s">
        <v>43</v>
      </c>
      <c r="V743" s="27" t="s">
        <v>164</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4141</v>
      </c>
      <c r="B744" s="6" t="s">
        <v>4142</v>
      </c>
      <c r="C744" s="6" t="s">
        <v>1374</v>
      </c>
      <c r="D744" s="7" t="s">
        <v>4137</v>
      </c>
      <c r="E744" s="27" t="s">
        <v>4138</v>
      </c>
      <c r="F744" s="5" t="s">
        <v>60</v>
      </c>
      <c r="G744" s="6" t="s">
        <v>332</v>
      </c>
      <c r="H744" s="6" t="s">
        <v>43</v>
      </c>
      <c r="I744" s="6" t="s">
        <v>43</v>
      </c>
      <c r="J744" s="8" t="s">
        <v>628</v>
      </c>
      <c r="K744" s="5" t="s">
        <v>629</v>
      </c>
      <c r="L744" s="7" t="s">
        <v>630</v>
      </c>
      <c r="M744" s="9" t="s">
        <v>4143</v>
      </c>
      <c r="N744" s="5" t="s">
        <v>66</v>
      </c>
      <c r="O744" s="31" t="s">
        <v>4140</v>
      </c>
      <c r="P744" s="32">
        <v>45604.3298010069</v>
      </c>
      <c r="Q744" s="27" t="s">
        <v>43</v>
      </c>
      <c r="R744" s="28" t="s">
        <v>43</v>
      </c>
      <c r="S744" s="27" t="s">
        <v>76</v>
      </c>
      <c r="T744" s="27" t="s">
        <v>43</v>
      </c>
      <c r="U744" s="5" t="s">
        <v>43</v>
      </c>
      <c r="V744" s="27" t="s">
        <v>632</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9" t="s">
        <v>4144</v>
      </c>
      <c r="B745" s="6" t="s">
        <v>4145</v>
      </c>
      <c r="C745" s="6" t="s">
        <v>731</v>
      </c>
      <c r="D745" s="7" t="s">
        <v>3664</v>
      </c>
      <c r="E745" s="27" t="s">
        <v>3665</v>
      </c>
      <c r="F745" s="5" t="s">
        <v>60</v>
      </c>
      <c r="G745" s="6" t="s">
        <v>320</v>
      </c>
      <c r="H745" s="6" t="s">
        <v>43</v>
      </c>
      <c r="I745" s="6" t="s">
        <v>43</v>
      </c>
      <c r="J745" s="8" t="s">
        <v>751</v>
      </c>
      <c r="K745" s="5" t="s">
        <v>752</v>
      </c>
      <c r="L745" s="7" t="s">
        <v>750</v>
      </c>
      <c r="M745" s="9" t="s">
        <v>4146</v>
      </c>
      <c r="N745" s="5" t="s">
        <v>138</v>
      </c>
      <c r="O745" s="31" t="s">
        <v>4147</v>
      </c>
      <c r="Q745" s="27" t="s">
        <v>43</v>
      </c>
      <c r="R745" s="28" t="s">
        <v>43</v>
      </c>
      <c r="S745" s="27" t="s">
        <v>76</v>
      </c>
      <c r="T745" s="27" t="s">
        <v>43</v>
      </c>
      <c r="U745" s="5" t="s">
        <v>43</v>
      </c>
      <c r="V745" s="27" t="s">
        <v>164</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9" t="s">
        <v>4148</v>
      </c>
      <c r="B746" s="6" t="s">
        <v>3669</v>
      </c>
      <c r="C746" s="6" t="s">
        <v>731</v>
      </c>
      <c r="D746" s="7" t="s">
        <v>3664</v>
      </c>
      <c r="E746" s="27" t="s">
        <v>3665</v>
      </c>
      <c r="F746" s="5" t="s">
        <v>60</v>
      </c>
      <c r="G746" s="6" t="s">
        <v>320</v>
      </c>
      <c r="H746" s="6" t="s">
        <v>43</v>
      </c>
      <c r="I746" s="6" t="s">
        <v>43</v>
      </c>
      <c r="J746" s="8" t="s">
        <v>483</v>
      </c>
      <c r="K746" s="5" t="s">
        <v>484</v>
      </c>
      <c r="L746" s="7" t="s">
        <v>485</v>
      </c>
      <c r="M746" s="9" t="s">
        <v>4149</v>
      </c>
      <c r="N746" s="5" t="s">
        <v>138</v>
      </c>
      <c r="O746" s="31" t="s">
        <v>4147</v>
      </c>
      <c r="Q746" s="27" t="s">
        <v>43</v>
      </c>
      <c r="R746" s="28" t="s">
        <v>43</v>
      </c>
      <c r="S746" s="27" t="s">
        <v>76</v>
      </c>
      <c r="T746" s="27" t="s">
        <v>43</v>
      </c>
      <c r="U746" s="5" t="s">
        <v>43</v>
      </c>
      <c r="V746" s="27" t="s">
        <v>488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9" t="s">
        <v>4150</v>
      </c>
      <c r="B747" s="6" t="s">
        <v>3673</v>
      </c>
      <c r="C747" s="6" t="s">
        <v>731</v>
      </c>
      <c r="D747" s="7" t="s">
        <v>3664</v>
      </c>
      <c r="E747" s="27" t="s">
        <v>3665</v>
      </c>
      <c r="F747" s="5" t="s">
        <v>60</v>
      </c>
      <c r="G747" s="6" t="s">
        <v>320</v>
      </c>
      <c r="H747" s="6" t="s">
        <v>43</v>
      </c>
      <c r="I747" s="6" t="s">
        <v>43</v>
      </c>
      <c r="J747" s="8" t="s">
        <v>503</v>
      </c>
      <c r="K747" s="5" t="s">
        <v>504</v>
      </c>
      <c r="L747" s="7" t="s">
        <v>505</v>
      </c>
      <c r="M747" s="9" t="s">
        <v>4151</v>
      </c>
      <c r="N747" s="5" t="s">
        <v>138</v>
      </c>
      <c r="O747" s="31" t="s">
        <v>4147</v>
      </c>
      <c r="Q747" s="27" t="s">
        <v>43</v>
      </c>
      <c r="R747" s="28" t="s">
        <v>43</v>
      </c>
      <c r="S747" s="27" t="s">
        <v>76</v>
      </c>
      <c r="T747" s="27" t="s">
        <v>43</v>
      </c>
      <c r="U747" s="5" t="s">
        <v>43</v>
      </c>
      <c r="V747" s="27" t="s">
        <v>488</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9" t="s">
        <v>4152</v>
      </c>
      <c r="B748" s="6" t="s">
        <v>508</v>
      </c>
      <c r="C748" s="6" t="s">
        <v>731</v>
      </c>
      <c r="D748" s="7" t="s">
        <v>3664</v>
      </c>
      <c r="E748" s="27" t="s">
        <v>3665</v>
      </c>
      <c r="F748" s="5" t="s">
        <v>60</v>
      </c>
      <c r="G748" s="6" t="s">
        <v>320</v>
      </c>
      <c r="H748" s="6" t="s">
        <v>43</v>
      </c>
      <c r="I748" s="6" t="s">
        <v>43</v>
      </c>
      <c r="J748" s="8" t="s">
        <v>509</v>
      </c>
      <c r="K748" s="5" t="s">
        <v>510</v>
      </c>
      <c r="L748" s="7" t="s">
        <v>511</v>
      </c>
      <c r="M748" s="9" t="s">
        <v>4153</v>
      </c>
      <c r="N748" s="5" t="s">
        <v>138</v>
      </c>
      <c r="O748" s="31" t="s">
        <v>4147</v>
      </c>
      <c r="Q748" s="27" t="s">
        <v>43</v>
      </c>
      <c r="R748" s="28" t="s">
        <v>43</v>
      </c>
      <c r="S748" s="27" t="s">
        <v>76</v>
      </c>
      <c r="T748" s="27" t="s">
        <v>43</v>
      </c>
      <c r="U748" s="5" t="s">
        <v>43</v>
      </c>
      <c r="V748" s="27" t="s">
        <v>488</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4154</v>
      </c>
      <c r="B749" s="6" t="s">
        <v>4155</v>
      </c>
      <c r="C749" s="6" t="s">
        <v>4131</v>
      </c>
      <c r="D749" s="7" t="s">
        <v>4132</v>
      </c>
      <c r="E749" s="27" t="s">
        <v>4133</v>
      </c>
      <c r="F749" s="5" t="s">
        <v>60</v>
      </c>
      <c r="G749" s="6" t="s">
        <v>332</v>
      </c>
      <c r="H749" s="6" t="s">
        <v>43</v>
      </c>
      <c r="I749" s="6" t="s">
        <v>43</v>
      </c>
      <c r="J749" s="8" t="s">
        <v>1050</v>
      </c>
      <c r="K749" s="5" t="s">
        <v>1051</v>
      </c>
      <c r="L749" s="7" t="s">
        <v>1052</v>
      </c>
      <c r="M749" s="9" t="s">
        <v>4156</v>
      </c>
      <c r="N749" s="5" t="s">
        <v>422</v>
      </c>
      <c r="O749" s="31" t="s">
        <v>4157</v>
      </c>
      <c r="P749" s="32">
        <v>45604.3271161227</v>
      </c>
      <c r="Q749" s="27" t="s">
        <v>43</v>
      </c>
      <c r="R749" s="28" t="s">
        <v>43</v>
      </c>
      <c r="S749" s="27" t="s">
        <v>76</v>
      </c>
      <c r="T749" s="27" t="s">
        <v>43</v>
      </c>
      <c r="U749" s="5" t="s">
        <v>43</v>
      </c>
      <c r="V749" s="27" t="s">
        <v>1055</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4158</v>
      </c>
      <c r="B750" s="6" t="s">
        <v>4159</v>
      </c>
      <c r="C750" s="6" t="s">
        <v>4160</v>
      </c>
      <c r="D750" s="7" t="s">
        <v>3664</v>
      </c>
      <c r="E750" s="27" t="s">
        <v>3665</v>
      </c>
      <c r="F750" s="5" t="s">
        <v>22</v>
      </c>
      <c r="G750" s="6" t="s">
        <v>320</v>
      </c>
      <c r="H750" s="6" t="s">
        <v>43</v>
      </c>
      <c r="I750" s="6" t="s">
        <v>4161</v>
      </c>
      <c r="J750" s="8" t="s">
        <v>2201</v>
      </c>
      <c r="K750" s="5" t="s">
        <v>2202</v>
      </c>
      <c r="L750" s="7" t="s">
        <v>2203</v>
      </c>
      <c r="M750" s="9" t="s">
        <v>4162</v>
      </c>
      <c r="N750" s="5" t="s">
        <v>456</v>
      </c>
      <c r="O750" s="31" t="s">
        <v>4163</v>
      </c>
      <c r="P750" s="32">
        <v>45604.324465081</v>
      </c>
      <c r="Q750" s="27" t="s">
        <v>43</v>
      </c>
      <c r="R750" s="28" t="s">
        <v>4164</v>
      </c>
      <c r="S750" s="27" t="s">
        <v>88</v>
      </c>
      <c r="T750" s="27" t="s">
        <v>460</v>
      </c>
      <c r="U750" s="5" t="s">
        <v>326</v>
      </c>
      <c r="V750" s="27" t="s">
        <v>1987</v>
      </c>
      <c r="W750" s="7" t="s">
        <v>4165</v>
      </c>
      <c r="X750" s="7" t="s">
        <v>43</v>
      </c>
      <c r="Y750" s="5" t="s">
        <v>377</v>
      </c>
      <c r="Z750" s="5" t="s">
        <v>43</v>
      </c>
      <c r="AA750" s="7" t="s">
        <v>400</v>
      </c>
      <c r="AB750" s="7" t="s">
        <v>401</v>
      </c>
      <c r="AC750" s="7" t="s">
        <v>401</v>
      </c>
      <c r="AD750" s="7" t="s">
        <v>400</v>
      </c>
      <c r="AE750" s="7" t="s">
        <v>4166</v>
      </c>
      <c r="AF750" s="6" t="s">
        <v>43</v>
      </c>
      <c r="AG750" s="6" t="s">
        <v>43</v>
      </c>
      <c r="AH750" s="6" t="s">
        <v>43</v>
      </c>
      <c r="AI750" s="6" t="s">
        <v>43</v>
      </c>
      <c r="AJ750" s="6" t="s">
        <v>43</v>
      </c>
    </row>
    <row r="751">
      <c r="A751" s="27" t="s">
        <v>4167</v>
      </c>
      <c r="B751" s="6" t="s">
        <v>4168</v>
      </c>
      <c r="C751" s="6" t="s">
        <v>4131</v>
      </c>
      <c r="D751" s="7" t="s">
        <v>4132</v>
      </c>
      <c r="E751" s="27" t="s">
        <v>4133</v>
      </c>
      <c r="F751" s="5" t="s">
        <v>60</v>
      </c>
      <c r="G751" s="6" t="s">
        <v>332</v>
      </c>
      <c r="H751" s="6" t="s">
        <v>43</v>
      </c>
      <c r="I751" s="6" t="s">
        <v>43</v>
      </c>
      <c r="J751" s="8" t="s">
        <v>1058</v>
      </c>
      <c r="K751" s="5" t="s">
        <v>1059</v>
      </c>
      <c r="L751" s="7" t="s">
        <v>64</v>
      </c>
      <c r="M751" s="9" t="s">
        <v>4169</v>
      </c>
      <c r="N751" s="5" t="s">
        <v>182</v>
      </c>
      <c r="O751" s="31" t="s">
        <v>4170</v>
      </c>
      <c r="P751" s="32">
        <v>45604.3271163194</v>
      </c>
      <c r="Q751" s="27" t="s">
        <v>43</v>
      </c>
      <c r="R751" s="28" t="s">
        <v>43</v>
      </c>
      <c r="S751" s="27" t="s">
        <v>76</v>
      </c>
      <c r="T751" s="27" t="s">
        <v>43</v>
      </c>
      <c r="U751" s="5" t="s">
        <v>43</v>
      </c>
      <c r="V751" s="27" t="s">
        <v>1055</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4171</v>
      </c>
      <c r="B752" s="6" t="s">
        <v>4172</v>
      </c>
      <c r="C752" s="6" t="s">
        <v>4173</v>
      </c>
      <c r="D752" s="7" t="s">
        <v>4174</v>
      </c>
      <c r="E752" s="27" t="s">
        <v>4175</v>
      </c>
      <c r="F752" s="5" t="s">
        <v>60</v>
      </c>
      <c r="G752" s="6" t="s">
        <v>43</v>
      </c>
      <c r="H752" s="6" t="s">
        <v>43</v>
      </c>
      <c r="I752" s="6" t="s">
        <v>43</v>
      </c>
      <c r="J752" s="8" t="s">
        <v>955</v>
      </c>
      <c r="K752" s="5" t="s">
        <v>956</v>
      </c>
      <c r="L752" s="7" t="s">
        <v>957</v>
      </c>
      <c r="M752" s="9" t="s">
        <v>4176</v>
      </c>
      <c r="N752" s="5" t="s">
        <v>422</v>
      </c>
      <c r="O752" s="31" t="s">
        <v>4177</v>
      </c>
      <c r="P752" s="32">
        <v>45604.0184185995</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4178</v>
      </c>
      <c r="B753" s="6" t="s">
        <v>4179</v>
      </c>
      <c r="C753" s="6" t="s">
        <v>4173</v>
      </c>
      <c r="D753" s="7" t="s">
        <v>4174</v>
      </c>
      <c r="E753" s="27" t="s">
        <v>4175</v>
      </c>
      <c r="F753" s="5" t="s">
        <v>60</v>
      </c>
      <c r="G753" s="6" t="s">
        <v>43</v>
      </c>
      <c r="H753" s="6" t="s">
        <v>43</v>
      </c>
      <c r="I753" s="6" t="s">
        <v>43</v>
      </c>
      <c r="J753" s="8" t="s">
        <v>757</v>
      </c>
      <c r="K753" s="5" t="s">
        <v>758</v>
      </c>
      <c r="L753" s="7" t="s">
        <v>759</v>
      </c>
      <c r="M753" s="9" t="s">
        <v>4180</v>
      </c>
      <c r="N753" s="5" t="s">
        <v>182</v>
      </c>
      <c r="O753" s="31" t="s">
        <v>4181</v>
      </c>
      <c r="P753" s="32">
        <v>45604.0184187847</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4182</v>
      </c>
      <c r="B754" s="6" t="s">
        <v>4183</v>
      </c>
      <c r="C754" s="6" t="s">
        <v>2029</v>
      </c>
      <c r="D754" s="7" t="s">
        <v>4184</v>
      </c>
      <c r="E754" s="27" t="s">
        <v>4185</v>
      </c>
      <c r="F754" s="5" t="s">
        <v>60</v>
      </c>
      <c r="G754" s="6" t="s">
        <v>320</v>
      </c>
      <c r="H754" s="6" t="s">
        <v>43</v>
      </c>
      <c r="I754" s="6" t="s">
        <v>43</v>
      </c>
      <c r="J754" s="8" t="s">
        <v>1194</v>
      </c>
      <c r="K754" s="5" t="s">
        <v>1195</v>
      </c>
      <c r="L754" s="7" t="s">
        <v>1196</v>
      </c>
      <c r="M754" s="9" t="s">
        <v>4186</v>
      </c>
      <c r="N754" s="5" t="s">
        <v>66</v>
      </c>
      <c r="O754" s="31" t="s">
        <v>4187</v>
      </c>
      <c r="P754" s="32">
        <v>45604.4090344907</v>
      </c>
      <c r="Q754" s="27" t="s">
        <v>43</v>
      </c>
      <c r="R754" s="28" t="s">
        <v>43</v>
      </c>
      <c r="S754" s="27" t="s">
        <v>121</v>
      </c>
      <c r="T754" s="27" t="s">
        <v>43</v>
      </c>
      <c r="U754" s="5" t="s">
        <v>43</v>
      </c>
      <c r="V754" s="27" t="s">
        <v>1199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4188</v>
      </c>
      <c r="B755" s="6" t="s">
        <v>4189</v>
      </c>
      <c r="C755" s="6" t="s">
        <v>4190</v>
      </c>
      <c r="D755" s="7" t="s">
        <v>4184</v>
      </c>
      <c r="E755" s="27" t="s">
        <v>4185</v>
      </c>
      <c r="F755" s="5" t="s">
        <v>22</v>
      </c>
      <c r="G755" s="6" t="s">
        <v>320</v>
      </c>
      <c r="H755" s="6" t="s">
        <v>4191</v>
      </c>
      <c r="I755" s="6" t="s">
        <v>4192</v>
      </c>
      <c r="J755" s="8" t="s">
        <v>774</v>
      </c>
      <c r="K755" s="5" t="s">
        <v>775</v>
      </c>
      <c r="L755" s="7" t="s">
        <v>776</v>
      </c>
      <c r="M755" s="9" t="s">
        <v>4193</v>
      </c>
      <c r="N755" s="5" t="s">
        <v>456</v>
      </c>
      <c r="O755" s="31" t="s">
        <v>4187</v>
      </c>
      <c r="P755" s="32">
        <v>45604.4090344907</v>
      </c>
      <c r="Q755" s="27" t="s">
        <v>43</v>
      </c>
      <c r="R755" s="28" t="s">
        <v>4194</v>
      </c>
      <c r="S755" s="27" t="s">
        <v>88</v>
      </c>
      <c r="T755" s="27" t="s">
        <v>432</v>
      </c>
      <c r="U755" s="5" t="s">
        <v>326</v>
      </c>
      <c r="V755" s="27" t="s">
        <v>778</v>
      </c>
      <c r="W755" s="7" t="s">
        <v>4195</v>
      </c>
      <c r="X755" s="7" t="s">
        <v>43</v>
      </c>
      <c r="Y755" s="5" t="s">
        <v>377</v>
      </c>
      <c r="Z755" s="5" t="s">
        <v>43</v>
      </c>
      <c r="AA755" s="7" t="s">
        <v>400</v>
      </c>
      <c r="AB755" s="7" t="s">
        <v>401</v>
      </c>
      <c r="AC755" s="7" t="s">
        <v>401</v>
      </c>
      <c r="AD755" s="7" t="s">
        <v>400</v>
      </c>
      <c r="AE755" s="7" t="s">
        <v>43</v>
      </c>
      <c r="AF755" s="6" t="s">
        <v>43</v>
      </c>
      <c r="AG755" s="6" t="s">
        <v>43</v>
      </c>
      <c r="AH755" s="6" t="s">
        <v>43</v>
      </c>
      <c r="AI755" s="6" t="s">
        <v>43</v>
      </c>
      <c r="AJ755" s="6" t="s">
        <v>43</v>
      </c>
    </row>
    <row r="756">
      <c r="A756" s="27" t="s">
        <v>4196</v>
      </c>
      <c r="B756" s="6" t="s">
        <v>4197</v>
      </c>
      <c r="C756" s="6" t="s">
        <v>2029</v>
      </c>
      <c r="D756" s="7" t="s">
        <v>4184</v>
      </c>
      <c r="E756" s="27" t="s">
        <v>4185</v>
      </c>
      <c r="F756" s="5" t="s">
        <v>60</v>
      </c>
      <c r="G756" s="6" t="s">
        <v>320</v>
      </c>
      <c r="H756" s="6" t="s">
        <v>43</v>
      </c>
      <c r="I756" s="6" t="s">
        <v>43</v>
      </c>
      <c r="J756" s="8" t="s">
        <v>439</v>
      </c>
      <c r="K756" s="5" t="s">
        <v>440</v>
      </c>
      <c r="L756" s="7" t="s">
        <v>441</v>
      </c>
      <c r="M756" s="9" t="s">
        <v>4198</v>
      </c>
      <c r="N756" s="5" t="s">
        <v>182</v>
      </c>
      <c r="O756" s="31" t="s">
        <v>4199</v>
      </c>
      <c r="P756" s="32">
        <v>45604.4090346875</v>
      </c>
      <c r="Q756" s="27" t="s">
        <v>43</v>
      </c>
      <c r="R756" s="28" t="s">
        <v>43</v>
      </c>
      <c r="S756" s="27" t="s">
        <v>76</v>
      </c>
      <c r="T756" s="27" t="s">
        <v>43</v>
      </c>
      <c r="U756" s="5" t="s">
        <v>43</v>
      </c>
      <c r="V756" s="27" t="s">
        <v>216</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4200</v>
      </c>
      <c r="B757" s="6" t="s">
        <v>4201</v>
      </c>
      <c r="C757" s="6" t="s">
        <v>2029</v>
      </c>
      <c r="D757" s="7" t="s">
        <v>4184</v>
      </c>
      <c r="E757" s="27" t="s">
        <v>4185</v>
      </c>
      <c r="F757" s="5" t="s">
        <v>60</v>
      </c>
      <c r="G757" s="6" t="s">
        <v>320</v>
      </c>
      <c r="H757" s="6" t="s">
        <v>43</v>
      </c>
      <c r="I757" s="6" t="s">
        <v>43</v>
      </c>
      <c r="J757" s="8" t="s">
        <v>645</v>
      </c>
      <c r="K757" s="5" t="s">
        <v>646</v>
      </c>
      <c r="L757" s="7" t="s">
        <v>647</v>
      </c>
      <c r="M757" s="9" t="s">
        <v>4202</v>
      </c>
      <c r="N757" s="5" t="s">
        <v>66</v>
      </c>
      <c r="O757" s="31" t="s">
        <v>4199</v>
      </c>
      <c r="P757" s="32">
        <v>45604.4090346875</v>
      </c>
      <c r="Q757" s="27" t="s">
        <v>43</v>
      </c>
      <c r="R757" s="28" t="s">
        <v>43</v>
      </c>
      <c r="S757" s="27" t="s">
        <v>76</v>
      </c>
      <c r="T757" s="27" t="s">
        <v>43</v>
      </c>
      <c r="U757" s="5" t="s">
        <v>43</v>
      </c>
      <c r="V757" s="27" t="s">
        <v>216</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4203</v>
      </c>
      <c r="B758" s="6" t="s">
        <v>4204</v>
      </c>
      <c r="C758" s="6" t="s">
        <v>2029</v>
      </c>
      <c r="D758" s="7" t="s">
        <v>4184</v>
      </c>
      <c r="E758" s="27" t="s">
        <v>4185</v>
      </c>
      <c r="F758" s="5" t="s">
        <v>60</v>
      </c>
      <c r="G758" s="6" t="s">
        <v>320</v>
      </c>
      <c r="H758" s="6" t="s">
        <v>43</v>
      </c>
      <c r="I758" s="6" t="s">
        <v>43</v>
      </c>
      <c r="J758" s="8" t="s">
        <v>652</v>
      </c>
      <c r="K758" s="5" t="s">
        <v>653</v>
      </c>
      <c r="L758" s="7" t="s">
        <v>654</v>
      </c>
      <c r="M758" s="9" t="s">
        <v>4205</v>
      </c>
      <c r="N758" s="5" t="s">
        <v>182</v>
      </c>
      <c r="O758" s="31" t="s">
        <v>4199</v>
      </c>
      <c r="P758" s="32">
        <v>45604.4090346875</v>
      </c>
      <c r="Q758" s="27" t="s">
        <v>43</v>
      </c>
      <c r="R758" s="28" t="s">
        <v>43</v>
      </c>
      <c r="S758" s="27" t="s">
        <v>76</v>
      </c>
      <c r="T758" s="27" t="s">
        <v>43</v>
      </c>
      <c r="U758" s="5" t="s">
        <v>43</v>
      </c>
      <c r="V758" s="27" t="s">
        <v>216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4206</v>
      </c>
      <c r="B759" s="6" t="s">
        <v>1035</v>
      </c>
      <c r="C759" s="6" t="s">
        <v>2057</v>
      </c>
      <c r="D759" s="7" t="s">
        <v>4184</v>
      </c>
      <c r="E759" s="27" t="s">
        <v>4185</v>
      </c>
      <c r="F759" s="5" t="s">
        <v>60</v>
      </c>
      <c r="G759" s="6" t="s">
        <v>320</v>
      </c>
      <c r="H759" s="6" t="s">
        <v>43</v>
      </c>
      <c r="I759" s="6" t="s">
        <v>43</v>
      </c>
      <c r="J759" s="8" t="s">
        <v>622</v>
      </c>
      <c r="K759" s="5" t="s">
        <v>623</v>
      </c>
      <c r="L759" s="7" t="s">
        <v>624</v>
      </c>
      <c r="M759" s="9" t="s">
        <v>4207</v>
      </c>
      <c r="N759" s="5" t="s">
        <v>66</v>
      </c>
      <c r="O759" s="31" t="s">
        <v>4199</v>
      </c>
      <c r="P759" s="32">
        <v>45604.4090348727</v>
      </c>
      <c r="Q759" s="27" t="s">
        <v>43</v>
      </c>
      <c r="R759" s="28" t="s">
        <v>43</v>
      </c>
      <c r="S759" s="27" t="s">
        <v>76</v>
      </c>
      <c r="T759" s="27" t="s">
        <v>43</v>
      </c>
      <c r="U759" s="5" t="s">
        <v>43</v>
      </c>
      <c r="V759" s="27" t="s">
        <v>619</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4208</v>
      </c>
      <c r="B760" s="6" t="s">
        <v>4209</v>
      </c>
      <c r="C760" s="6" t="s">
        <v>2057</v>
      </c>
      <c r="D760" s="7" t="s">
        <v>4184</v>
      </c>
      <c r="E760" s="27" t="s">
        <v>4185</v>
      </c>
      <c r="F760" s="5" t="s">
        <v>60</v>
      </c>
      <c r="G760" s="6" t="s">
        <v>320</v>
      </c>
      <c r="H760" s="6" t="s">
        <v>43</v>
      </c>
      <c r="I760" s="6" t="s">
        <v>43</v>
      </c>
      <c r="J760" s="8" t="s">
        <v>1377</v>
      </c>
      <c r="K760" s="5" t="s">
        <v>1378</v>
      </c>
      <c r="L760" s="7" t="s">
        <v>1379</v>
      </c>
      <c r="M760" s="9" t="s">
        <v>4210</v>
      </c>
      <c r="N760" s="5" t="s">
        <v>66</v>
      </c>
      <c r="O760" s="31" t="s">
        <v>4199</v>
      </c>
      <c r="P760" s="32">
        <v>45604.4090343403</v>
      </c>
      <c r="Q760" s="27" t="s">
        <v>43</v>
      </c>
      <c r="R760" s="28" t="s">
        <v>43</v>
      </c>
      <c r="S760" s="27" t="s">
        <v>88</v>
      </c>
      <c r="T760" s="27" t="s">
        <v>43</v>
      </c>
      <c r="U760" s="5" t="s">
        <v>43</v>
      </c>
      <c r="V760" s="27" t="s">
        <v>3736</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4211</v>
      </c>
      <c r="B761" s="6" t="s">
        <v>4212</v>
      </c>
      <c r="C761" s="6" t="s">
        <v>2057</v>
      </c>
      <c r="D761" s="7" t="s">
        <v>4184</v>
      </c>
      <c r="E761" s="27" t="s">
        <v>4185</v>
      </c>
      <c r="F761" s="5" t="s">
        <v>60</v>
      </c>
      <c r="G761" s="6" t="s">
        <v>320</v>
      </c>
      <c r="H761" s="6" t="s">
        <v>43</v>
      </c>
      <c r="I761" s="6" t="s">
        <v>43</v>
      </c>
      <c r="J761" s="8" t="s">
        <v>229</v>
      </c>
      <c r="K761" s="5" t="s">
        <v>230</v>
      </c>
      <c r="L761" s="7" t="s">
        <v>231</v>
      </c>
      <c r="M761" s="9" t="s">
        <v>4213</v>
      </c>
      <c r="N761" s="5" t="s">
        <v>386</v>
      </c>
      <c r="O761" s="31" t="s">
        <v>4199</v>
      </c>
      <c r="P761" s="32">
        <v>45604.4090344907</v>
      </c>
      <c r="Q761" s="27" t="s">
        <v>43</v>
      </c>
      <c r="R761" s="28" t="s">
        <v>43</v>
      </c>
      <c r="S761" s="27" t="s">
        <v>88</v>
      </c>
      <c r="T761" s="27" t="s">
        <v>43</v>
      </c>
      <c r="U761" s="5" t="s">
        <v>43</v>
      </c>
      <c r="V761" s="27" t="s">
        <v>4214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4215</v>
      </c>
      <c r="B762" s="6" t="s">
        <v>4216</v>
      </c>
      <c r="C762" s="6" t="s">
        <v>4217</v>
      </c>
      <c r="D762" s="7" t="s">
        <v>4218</v>
      </c>
      <c r="E762" s="27" t="s">
        <v>4219</v>
      </c>
      <c r="F762" s="5" t="s">
        <v>60</v>
      </c>
      <c r="G762" s="6" t="s">
        <v>332</v>
      </c>
      <c r="H762" s="6" t="s">
        <v>43</v>
      </c>
      <c r="I762" s="6" t="s">
        <v>43</v>
      </c>
      <c r="J762" s="8" t="s">
        <v>659</v>
      </c>
      <c r="K762" s="5" t="s">
        <v>660</v>
      </c>
      <c r="L762" s="7" t="s">
        <v>661</v>
      </c>
      <c r="M762" s="9" t="s">
        <v>4220</v>
      </c>
      <c r="N762" s="5" t="s">
        <v>422</v>
      </c>
      <c r="O762" s="31" t="s">
        <v>4221</v>
      </c>
      <c r="P762" s="32">
        <v>45604.3316616898</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9" t="s">
        <v>4222</v>
      </c>
      <c r="B763" s="6" t="s">
        <v>4223</v>
      </c>
      <c r="C763" s="6" t="s">
        <v>4224</v>
      </c>
      <c r="D763" s="7" t="s">
        <v>4225</v>
      </c>
      <c r="E763" s="27" t="s">
        <v>4226</v>
      </c>
      <c r="F763" s="5" t="s">
        <v>22</v>
      </c>
      <c r="G763" s="6" t="s">
        <v>320</v>
      </c>
      <c r="H763" s="6" t="s">
        <v>43</v>
      </c>
      <c r="I763" s="6" t="s">
        <v>43</v>
      </c>
      <c r="J763" s="8" t="s">
        <v>1098</v>
      </c>
      <c r="K763" s="5" t="s">
        <v>1099</v>
      </c>
      <c r="L763" s="7" t="s">
        <v>1100</v>
      </c>
      <c r="M763" s="9" t="s">
        <v>4227</v>
      </c>
      <c r="N763" s="5" t="s">
        <v>138</v>
      </c>
      <c r="O763" s="31" t="s">
        <v>4228</v>
      </c>
      <c r="Q763" s="27" t="s">
        <v>43</v>
      </c>
      <c r="R763" s="28" t="s">
        <v>43</v>
      </c>
      <c r="S763" s="27" t="s">
        <v>88</v>
      </c>
      <c r="T763" s="27" t="s">
        <v>432</v>
      </c>
      <c r="U763" s="5" t="s">
        <v>326</v>
      </c>
      <c r="V763" s="27" t="s">
        <v>4229</v>
      </c>
      <c r="W763" s="7" t="s">
        <v>4230</v>
      </c>
      <c r="X763" s="7" t="s">
        <v>43</v>
      </c>
      <c r="Y763" s="5" t="s">
        <v>377</v>
      </c>
      <c r="Z763" s="5" t="s">
        <v>43</v>
      </c>
      <c r="AA763" s="7" t="s">
        <v>43</v>
      </c>
      <c r="AB763" s="7" t="s">
        <v>43</v>
      </c>
      <c r="AC763" s="7" t="s">
        <v>43</v>
      </c>
      <c r="AD763" s="7" t="s">
        <v>43</v>
      </c>
      <c r="AE763" s="7" t="s">
        <v>43</v>
      </c>
      <c r="AF763" s="6" t="s">
        <v>43</v>
      </c>
      <c r="AG763" s="6" t="s">
        <v>43</v>
      </c>
      <c r="AH763" s="6" t="s">
        <v>43</v>
      </c>
      <c r="AI763" s="6" t="s">
        <v>43</v>
      </c>
      <c r="AJ763" s="6" t="s">
        <v>43</v>
      </c>
    </row>
    <row r="764">
      <c r="A764" s="27" t="s">
        <v>4231</v>
      </c>
      <c r="B764" s="6" t="s">
        <v>4232</v>
      </c>
      <c r="C764" s="6" t="s">
        <v>2871</v>
      </c>
      <c r="D764" s="7" t="s">
        <v>4225</v>
      </c>
      <c r="E764" s="27" t="s">
        <v>4226</v>
      </c>
      <c r="F764" s="5" t="s">
        <v>60</v>
      </c>
      <c r="G764" s="6" t="s">
        <v>43</v>
      </c>
      <c r="H764" s="6" t="s">
        <v>4233</v>
      </c>
      <c r="I764" s="6" t="s">
        <v>43</v>
      </c>
      <c r="J764" s="8" t="s">
        <v>1147</v>
      </c>
      <c r="K764" s="5" t="s">
        <v>1148</v>
      </c>
      <c r="L764" s="7" t="s">
        <v>119</v>
      </c>
      <c r="M764" s="9" t="s">
        <v>4234</v>
      </c>
      <c r="N764" s="5" t="s">
        <v>66</v>
      </c>
      <c r="O764" s="31" t="s">
        <v>4235</v>
      </c>
      <c r="P764" s="32">
        <v>45604.3850509606</v>
      </c>
      <c r="Q764" s="27" t="s">
        <v>43</v>
      </c>
      <c r="R764" s="28" t="s">
        <v>43</v>
      </c>
      <c r="S764" s="27" t="s">
        <v>76</v>
      </c>
      <c r="T764" s="27" t="s">
        <v>43</v>
      </c>
      <c r="U764" s="5" t="s">
        <v>43</v>
      </c>
      <c r="V764" s="27" t="s">
        <v>1144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4236</v>
      </c>
      <c r="B765" s="6" t="s">
        <v>2364</v>
      </c>
      <c r="C765" s="6" t="s">
        <v>2404</v>
      </c>
      <c r="D765" s="7" t="s">
        <v>4237</v>
      </c>
      <c r="E765" s="27" t="s">
        <v>4238</v>
      </c>
      <c r="F765" s="5" t="s">
        <v>60</v>
      </c>
      <c r="G765" s="6" t="s">
        <v>332</v>
      </c>
      <c r="H765" s="6" t="s">
        <v>43</v>
      </c>
      <c r="I765" s="6" t="s">
        <v>43</v>
      </c>
      <c r="J765" s="8" t="s">
        <v>665</v>
      </c>
      <c r="K765" s="5" t="s">
        <v>666</v>
      </c>
      <c r="L765" s="7" t="s">
        <v>667</v>
      </c>
      <c r="M765" s="9" t="s">
        <v>4239</v>
      </c>
      <c r="N765" s="5" t="s">
        <v>422</v>
      </c>
      <c r="O765" s="31" t="s">
        <v>4240</v>
      </c>
      <c r="P765" s="32">
        <v>45604.1773109144</v>
      </c>
      <c r="Q765" s="27" t="s">
        <v>43</v>
      </c>
      <c r="R765" s="28" t="s">
        <v>43</v>
      </c>
      <c r="S765" s="27" t="s">
        <v>76</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4241</v>
      </c>
      <c r="B766" s="6" t="s">
        <v>4242</v>
      </c>
      <c r="C766" s="6" t="s">
        <v>2404</v>
      </c>
      <c r="D766" s="7" t="s">
        <v>4237</v>
      </c>
      <c r="E766" s="27" t="s">
        <v>4238</v>
      </c>
      <c r="F766" s="5" t="s">
        <v>60</v>
      </c>
      <c r="G766" s="6" t="s">
        <v>332</v>
      </c>
      <c r="H766" s="6" t="s">
        <v>43</v>
      </c>
      <c r="I766" s="6" t="s">
        <v>43</v>
      </c>
      <c r="J766" s="8" t="s">
        <v>659</v>
      </c>
      <c r="K766" s="5" t="s">
        <v>660</v>
      </c>
      <c r="L766" s="7" t="s">
        <v>661</v>
      </c>
      <c r="M766" s="9" t="s">
        <v>4243</v>
      </c>
      <c r="N766" s="5" t="s">
        <v>66</v>
      </c>
      <c r="O766" s="31" t="s">
        <v>4240</v>
      </c>
      <c r="P766" s="32">
        <v>45604.1773111111</v>
      </c>
      <c r="Q766" s="27" t="s">
        <v>43</v>
      </c>
      <c r="R766" s="28" t="s">
        <v>43</v>
      </c>
      <c r="S766" s="27" t="s">
        <v>76</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4244</v>
      </c>
      <c r="B767" s="6" t="s">
        <v>4245</v>
      </c>
      <c r="C767" s="6" t="s">
        <v>2404</v>
      </c>
      <c r="D767" s="7" t="s">
        <v>4237</v>
      </c>
      <c r="E767" s="27" t="s">
        <v>4238</v>
      </c>
      <c r="F767" s="5" t="s">
        <v>60</v>
      </c>
      <c r="G767" s="6" t="s">
        <v>332</v>
      </c>
      <c r="H767" s="6" t="s">
        <v>43</v>
      </c>
      <c r="I767" s="6" t="s">
        <v>43</v>
      </c>
      <c r="J767" s="8" t="s">
        <v>955</v>
      </c>
      <c r="K767" s="5" t="s">
        <v>956</v>
      </c>
      <c r="L767" s="7" t="s">
        <v>957</v>
      </c>
      <c r="M767" s="9" t="s">
        <v>4246</v>
      </c>
      <c r="N767" s="5" t="s">
        <v>182</v>
      </c>
      <c r="O767" s="31" t="s">
        <v>4240</v>
      </c>
      <c r="P767" s="32">
        <v>45604.1773111111</v>
      </c>
      <c r="Q767" s="27" t="s">
        <v>43</v>
      </c>
      <c r="R767" s="28" t="s">
        <v>43</v>
      </c>
      <c r="S767" s="27" t="s">
        <v>76</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4247</v>
      </c>
      <c r="B768" s="6" t="s">
        <v>4248</v>
      </c>
      <c r="C768" s="6" t="s">
        <v>2404</v>
      </c>
      <c r="D768" s="7" t="s">
        <v>4237</v>
      </c>
      <c r="E768" s="27" t="s">
        <v>4238</v>
      </c>
      <c r="F768" s="5" t="s">
        <v>60</v>
      </c>
      <c r="G768" s="6" t="s">
        <v>332</v>
      </c>
      <c r="H768" s="6" t="s">
        <v>43</v>
      </c>
      <c r="I768" s="6" t="s">
        <v>43</v>
      </c>
      <c r="J768" s="8" t="s">
        <v>1227</v>
      </c>
      <c r="K768" s="5" t="s">
        <v>1228</v>
      </c>
      <c r="L768" s="7" t="s">
        <v>1229</v>
      </c>
      <c r="M768" s="9" t="s">
        <v>4249</v>
      </c>
      <c r="N768" s="5" t="s">
        <v>182</v>
      </c>
      <c r="O768" s="31" t="s">
        <v>4240</v>
      </c>
      <c r="P768" s="32">
        <v>45604.1773111111</v>
      </c>
      <c r="Q768" s="27" t="s">
        <v>43</v>
      </c>
      <c r="R768" s="28" t="s">
        <v>43</v>
      </c>
      <c r="S768" s="27" t="s">
        <v>76</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4250</v>
      </c>
      <c r="B769" s="6" t="s">
        <v>4251</v>
      </c>
      <c r="C769" s="6" t="s">
        <v>2404</v>
      </c>
      <c r="D769" s="7" t="s">
        <v>4237</v>
      </c>
      <c r="E769" s="27" t="s">
        <v>4238</v>
      </c>
      <c r="F769" s="5" t="s">
        <v>60</v>
      </c>
      <c r="G769" s="6" t="s">
        <v>332</v>
      </c>
      <c r="H769" s="6" t="s">
        <v>43</v>
      </c>
      <c r="I769" s="6" t="s">
        <v>43</v>
      </c>
      <c r="J769" s="8" t="s">
        <v>333</v>
      </c>
      <c r="K769" s="5" t="s">
        <v>334</v>
      </c>
      <c r="L769" s="7" t="s">
        <v>335</v>
      </c>
      <c r="M769" s="9" t="s">
        <v>4252</v>
      </c>
      <c r="N769" s="5" t="s">
        <v>182</v>
      </c>
      <c r="O769" s="31" t="s">
        <v>4240</v>
      </c>
      <c r="P769" s="32">
        <v>45604.1773113079</v>
      </c>
      <c r="Q769" s="27" t="s">
        <v>43</v>
      </c>
      <c r="R769" s="28" t="s">
        <v>43</v>
      </c>
      <c r="S769" s="27" t="s">
        <v>76</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4253</v>
      </c>
      <c r="B770" s="6" t="s">
        <v>4254</v>
      </c>
      <c r="C770" s="6" t="s">
        <v>2404</v>
      </c>
      <c r="D770" s="7" t="s">
        <v>4237</v>
      </c>
      <c r="E770" s="27" t="s">
        <v>4238</v>
      </c>
      <c r="F770" s="5" t="s">
        <v>60</v>
      </c>
      <c r="G770" s="6" t="s">
        <v>332</v>
      </c>
      <c r="H770" s="6" t="s">
        <v>43</v>
      </c>
      <c r="I770" s="6" t="s">
        <v>43</v>
      </c>
      <c r="J770" s="8" t="s">
        <v>2809</v>
      </c>
      <c r="K770" s="5" t="s">
        <v>2810</v>
      </c>
      <c r="L770" s="7" t="s">
        <v>2811</v>
      </c>
      <c r="M770" s="9" t="s">
        <v>4255</v>
      </c>
      <c r="N770" s="5" t="s">
        <v>182</v>
      </c>
      <c r="O770" s="31" t="s">
        <v>4240</v>
      </c>
      <c r="P770" s="32">
        <v>45604.1773113079</v>
      </c>
      <c r="Q770" s="27" t="s">
        <v>43</v>
      </c>
      <c r="R770" s="28" t="s">
        <v>43</v>
      </c>
      <c r="S770" s="27" t="s">
        <v>76</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4256</v>
      </c>
      <c r="B771" s="6" t="s">
        <v>4257</v>
      </c>
      <c r="C771" s="6" t="s">
        <v>2404</v>
      </c>
      <c r="D771" s="7" t="s">
        <v>4237</v>
      </c>
      <c r="E771" s="27" t="s">
        <v>4238</v>
      </c>
      <c r="F771" s="5" t="s">
        <v>60</v>
      </c>
      <c r="G771" s="6" t="s">
        <v>332</v>
      </c>
      <c r="H771" s="6" t="s">
        <v>43</v>
      </c>
      <c r="I771" s="6" t="s">
        <v>43</v>
      </c>
      <c r="J771" s="8" t="s">
        <v>350</v>
      </c>
      <c r="K771" s="5" t="s">
        <v>351</v>
      </c>
      <c r="L771" s="7" t="s">
        <v>352</v>
      </c>
      <c r="M771" s="9" t="s">
        <v>4258</v>
      </c>
      <c r="N771" s="5" t="s">
        <v>182</v>
      </c>
      <c r="O771" s="31" t="s">
        <v>4240</v>
      </c>
      <c r="P771" s="32">
        <v>45604.1773114583</v>
      </c>
      <c r="Q771" s="27" t="s">
        <v>43</v>
      </c>
      <c r="R771" s="28" t="s">
        <v>43</v>
      </c>
      <c r="S771" s="27" t="s">
        <v>76</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4259</v>
      </c>
      <c r="B772" s="6" t="s">
        <v>4260</v>
      </c>
      <c r="C772" s="6" t="s">
        <v>2404</v>
      </c>
      <c r="D772" s="7" t="s">
        <v>4237</v>
      </c>
      <c r="E772" s="27" t="s">
        <v>4238</v>
      </c>
      <c r="F772" s="5" t="s">
        <v>60</v>
      </c>
      <c r="G772" s="6" t="s">
        <v>332</v>
      </c>
      <c r="H772" s="6" t="s">
        <v>43</v>
      </c>
      <c r="I772" s="6" t="s">
        <v>43</v>
      </c>
      <c r="J772" s="8" t="s">
        <v>357</v>
      </c>
      <c r="K772" s="5" t="s">
        <v>358</v>
      </c>
      <c r="L772" s="7" t="s">
        <v>359</v>
      </c>
      <c r="M772" s="9" t="s">
        <v>4261</v>
      </c>
      <c r="N772" s="5" t="s">
        <v>182</v>
      </c>
      <c r="O772" s="31" t="s">
        <v>4240</v>
      </c>
      <c r="P772" s="32">
        <v>45604.1773114583</v>
      </c>
      <c r="Q772" s="27" t="s">
        <v>43</v>
      </c>
      <c r="R772" s="28" t="s">
        <v>43</v>
      </c>
      <c r="S772" s="27" t="s">
        <v>76</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4262</v>
      </c>
      <c r="B773" s="6" t="s">
        <v>4263</v>
      </c>
      <c r="C773" s="6" t="s">
        <v>2404</v>
      </c>
      <c r="D773" s="7" t="s">
        <v>4237</v>
      </c>
      <c r="E773" s="27" t="s">
        <v>4238</v>
      </c>
      <c r="F773" s="5" t="s">
        <v>60</v>
      </c>
      <c r="G773" s="6" t="s">
        <v>332</v>
      </c>
      <c r="H773" s="6" t="s">
        <v>43</v>
      </c>
      <c r="I773" s="6" t="s">
        <v>43</v>
      </c>
      <c r="J773" s="8" t="s">
        <v>363</v>
      </c>
      <c r="K773" s="5" t="s">
        <v>364</v>
      </c>
      <c r="L773" s="7" t="s">
        <v>365</v>
      </c>
      <c r="M773" s="9" t="s">
        <v>4264</v>
      </c>
      <c r="N773" s="5" t="s">
        <v>182</v>
      </c>
      <c r="O773" s="31" t="s">
        <v>4240</v>
      </c>
      <c r="P773" s="32">
        <v>45604.1773114583</v>
      </c>
      <c r="Q773" s="27" t="s">
        <v>43</v>
      </c>
      <c r="R773" s="28" t="s">
        <v>43</v>
      </c>
      <c r="S773" s="27" t="s">
        <v>76</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4265</v>
      </c>
      <c r="B774" s="6" t="s">
        <v>738</v>
      </c>
      <c r="C774" s="6" t="s">
        <v>2404</v>
      </c>
      <c r="D774" s="7" t="s">
        <v>4237</v>
      </c>
      <c r="E774" s="27" t="s">
        <v>4238</v>
      </c>
      <c r="F774" s="5" t="s">
        <v>60</v>
      </c>
      <c r="G774" s="6" t="s">
        <v>332</v>
      </c>
      <c r="H774" s="6" t="s">
        <v>43</v>
      </c>
      <c r="I774" s="6" t="s">
        <v>43</v>
      </c>
      <c r="J774" s="8" t="s">
        <v>736</v>
      </c>
      <c r="K774" s="5" t="s">
        <v>737</v>
      </c>
      <c r="L774" s="7" t="s">
        <v>738</v>
      </c>
      <c r="M774" s="9" t="s">
        <v>4266</v>
      </c>
      <c r="N774" s="5" t="s">
        <v>182</v>
      </c>
      <c r="O774" s="31" t="s">
        <v>4240</v>
      </c>
      <c r="P774" s="32">
        <v>45604.1773116551</v>
      </c>
      <c r="Q774" s="27" t="s">
        <v>43</v>
      </c>
      <c r="R774" s="28" t="s">
        <v>43</v>
      </c>
      <c r="S774" s="27" t="s">
        <v>76</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4267</v>
      </c>
      <c r="B775" s="6" t="s">
        <v>4268</v>
      </c>
      <c r="C775" s="6" t="s">
        <v>2404</v>
      </c>
      <c r="D775" s="7" t="s">
        <v>4237</v>
      </c>
      <c r="E775" s="27" t="s">
        <v>4238</v>
      </c>
      <c r="F775" s="5" t="s">
        <v>60</v>
      </c>
      <c r="G775" s="6" t="s">
        <v>332</v>
      </c>
      <c r="H775" s="6" t="s">
        <v>43</v>
      </c>
      <c r="I775" s="6" t="s">
        <v>43</v>
      </c>
      <c r="J775" s="8" t="s">
        <v>1022</v>
      </c>
      <c r="K775" s="5" t="s">
        <v>1023</v>
      </c>
      <c r="L775" s="7" t="s">
        <v>1018</v>
      </c>
      <c r="M775" s="9" t="s">
        <v>4269</v>
      </c>
      <c r="N775" s="5" t="s">
        <v>182</v>
      </c>
      <c r="O775" s="31" t="s">
        <v>4240</v>
      </c>
      <c r="P775" s="32">
        <v>45604.1773116551</v>
      </c>
      <c r="Q775" s="27" t="s">
        <v>43</v>
      </c>
      <c r="R775" s="28" t="s">
        <v>43</v>
      </c>
      <c r="S775" s="27" t="s">
        <v>76</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4270</v>
      </c>
      <c r="B776" s="6" t="s">
        <v>4271</v>
      </c>
      <c r="C776" s="6" t="s">
        <v>2404</v>
      </c>
      <c r="D776" s="7" t="s">
        <v>4237</v>
      </c>
      <c r="E776" s="27" t="s">
        <v>4238</v>
      </c>
      <c r="F776" s="5" t="s">
        <v>60</v>
      </c>
      <c r="G776" s="6" t="s">
        <v>332</v>
      </c>
      <c r="H776" s="6" t="s">
        <v>43</v>
      </c>
      <c r="I776" s="6" t="s">
        <v>43</v>
      </c>
      <c r="J776" s="8" t="s">
        <v>1128</v>
      </c>
      <c r="K776" s="5" t="s">
        <v>1129</v>
      </c>
      <c r="L776" s="7" t="s">
        <v>1130</v>
      </c>
      <c r="M776" s="9" t="s">
        <v>4272</v>
      </c>
      <c r="N776" s="5" t="s">
        <v>182</v>
      </c>
      <c r="O776" s="31" t="s">
        <v>4240</v>
      </c>
      <c r="P776" s="32">
        <v>45604.1773118403</v>
      </c>
      <c r="Q776" s="27" t="s">
        <v>43</v>
      </c>
      <c r="R776" s="28" t="s">
        <v>43</v>
      </c>
      <c r="S776" s="27" t="s">
        <v>76</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4273</v>
      </c>
      <c r="B777" s="6" t="s">
        <v>4274</v>
      </c>
      <c r="C777" s="6" t="s">
        <v>2404</v>
      </c>
      <c r="D777" s="7" t="s">
        <v>4237</v>
      </c>
      <c r="E777" s="27" t="s">
        <v>4238</v>
      </c>
      <c r="F777" s="5" t="s">
        <v>60</v>
      </c>
      <c r="G777" s="6" t="s">
        <v>332</v>
      </c>
      <c r="H777" s="6" t="s">
        <v>43</v>
      </c>
      <c r="I777" s="6" t="s">
        <v>43</v>
      </c>
      <c r="J777" s="8" t="s">
        <v>408</v>
      </c>
      <c r="K777" s="5" t="s">
        <v>409</v>
      </c>
      <c r="L777" s="7" t="s">
        <v>404</v>
      </c>
      <c r="M777" s="9" t="s">
        <v>4275</v>
      </c>
      <c r="N777" s="5" t="s">
        <v>66</v>
      </c>
      <c r="O777" s="31" t="s">
        <v>4240</v>
      </c>
      <c r="P777" s="32">
        <v>45604.1773120023</v>
      </c>
      <c r="Q777" s="27" t="s">
        <v>43</v>
      </c>
      <c r="R777" s="28" t="s">
        <v>43</v>
      </c>
      <c r="S777" s="27" t="s">
        <v>76</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4276</v>
      </c>
      <c r="B778" s="6" t="s">
        <v>4277</v>
      </c>
      <c r="C778" s="6" t="s">
        <v>2404</v>
      </c>
      <c r="D778" s="7" t="s">
        <v>4237</v>
      </c>
      <c r="E778" s="27" t="s">
        <v>4238</v>
      </c>
      <c r="F778" s="5" t="s">
        <v>60</v>
      </c>
      <c r="G778" s="6" t="s">
        <v>332</v>
      </c>
      <c r="H778" s="6" t="s">
        <v>43</v>
      </c>
      <c r="I778" s="6" t="s">
        <v>43</v>
      </c>
      <c r="J778" s="8" t="s">
        <v>609</v>
      </c>
      <c r="K778" s="5" t="s">
        <v>610</v>
      </c>
      <c r="L778" s="7" t="s">
        <v>611</v>
      </c>
      <c r="M778" s="9" t="s">
        <v>4278</v>
      </c>
      <c r="N778" s="5" t="s">
        <v>66</v>
      </c>
      <c r="O778" s="31" t="s">
        <v>4240</v>
      </c>
      <c r="P778" s="32">
        <v>45604.1773121875</v>
      </c>
      <c r="Q778" s="27" t="s">
        <v>43</v>
      </c>
      <c r="R778" s="28" t="s">
        <v>43</v>
      </c>
      <c r="S778" s="27" t="s">
        <v>76</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4279</v>
      </c>
      <c r="B779" s="6" t="s">
        <v>4280</v>
      </c>
      <c r="C779" s="6" t="s">
        <v>2404</v>
      </c>
      <c r="D779" s="7" t="s">
        <v>4237</v>
      </c>
      <c r="E779" s="27" t="s">
        <v>4238</v>
      </c>
      <c r="F779" s="5" t="s">
        <v>60</v>
      </c>
      <c r="G779" s="6" t="s">
        <v>332</v>
      </c>
      <c r="H779" s="6" t="s">
        <v>43</v>
      </c>
      <c r="I779" s="6" t="s">
        <v>43</v>
      </c>
      <c r="J779" s="8" t="s">
        <v>415</v>
      </c>
      <c r="K779" s="5" t="s">
        <v>416</v>
      </c>
      <c r="L779" s="7" t="s">
        <v>417</v>
      </c>
      <c r="M779" s="9" t="s">
        <v>4281</v>
      </c>
      <c r="N779" s="5" t="s">
        <v>422</v>
      </c>
      <c r="O779" s="31" t="s">
        <v>4240</v>
      </c>
      <c r="P779" s="32">
        <v>45604.1773121875</v>
      </c>
      <c r="Q779" s="27" t="s">
        <v>43</v>
      </c>
      <c r="R779" s="28" t="s">
        <v>43</v>
      </c>
      <c r="S779" s="27" t="s">
        <v>76</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4282</v>
      </c>
      <c r="B780" s="6" t="s">
        <v>4283</v>
      </c>
      <c r="C780" s="6" t="s">
        <v>2404</v>
      </c>
      <c r="D780" s="7" t="s">
        <v>4237</v>
      </c>
      <c r="E780" s="27" t="s">
        <v>4238</v>
      </c>
      <c r="F780" s="5" t="s">
        <v>60</v>
      </c>
      <c r="G780" s="6" t="s">
        <v>332</v>
      </c>
      <c r="H780" s="6" t="s">
        <v>43</v>
      </c>
      <c r="I780" s="6" t="s">
        <v>43</v>
      </c>
      <c r="J780" s="8" t="s">
        <v>744</v>
      </c>
      <c r="K780" s="5" t="s">
        <v>745</v>
      </c>
      <c r="L780" s="7" t="s">
        <v>746</v>
      </c>
      <c r="M780" s="9" t="s">
        <v>4284</v>
      </c>
      <c r="N780" s="5" t="s">
        <v>66</v>
      </c>
      <c r="O780" s="31" t="s">
        <v>4240</v>
      </c>
      <c r="P780" s="32">
        <v>45604.1773123843</v>
      </c>
      <c r="Q780" s="27" t="s">
        <v>43</v>
      </c>
      <c r="R780" s="28" t="s">
        <v>43</v>
      </c>
      <c r="S780" s="27" t="s">
        <v>76</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4285</v>
      </c>
      <c r="B781" s="6" t="s">
        <v>4286</v>
      </c>
      <c r="C781" s="6" t="s">
        <v>2404</v>
      </c>
      <c r="D781" s="7" t="s">
        <v>4237</v>
      </c>
      <c r="E781" s="27" t="s">
        <v>4238</v>
      </c>
      <c r="F781" s="5" t="s">
        <v>60</v>
      </c>
      <c r="G781" s="6" t="s">
        <v>332</v>
      </c>
      <c r="H781" s="6" t="s">
        <v>43</v>
      </c>
      <c r="I781" s="6" t="s">
        <v>43</v>
      </c>
      <c r="J781" s="8" t="s">
        <v>751</v>
      </c>
      <c r="K781" s="5" t="s">
        <v>752</v>
      </c>
      <c r="L781" s="7" t="s">
        <v>750</v>
      </c>
      <c r="M781" s="9" t="s">
        <v>4287</v>
      </c>
      <c r="N781" s="5" t="s">
        <v>182</v>
      </c>
      <c r="O781" s="31" t="s">
        <v>4240</v>
      </c>
      <c r="P781" s="32">
        <v>45604.1775640394</v>
      </c>
      <c r="Q781" s="27" t="s">
        <v>43</v>
      </c>
      <c r="R781" s="28" t="s">
        <v>43</v>
      </c>
      <c r="S781" s="27" t="s">
        <v>76</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4288</v>
      </c>
      <c r="B782" s="6" t="s">
        <v>4289</v>
      </c>
      <c r="C782" s="6" t="s">
        <v>2404</v>
      </c>
      <c r="D782" s="7" t="s">
        <v>4237</v>
      </c>
      <c r="E782" s="27" t="s">
        <v>4238</v>
      </c>
      <c r="F782" s="5" t="s">
        <v>60</v>
      </c>
      <c r="G782" s="6" t="s">
        <v>332</v>
      </c>
      <c r="H782" s="6" t="s">
        <v>43</v>
      </c>
      <c r="I782" s="6" t="s">
        <v>43</v>
      </c>
      <c r="J782" s="8" t="s">
        <v>1000</v>
      </c>
      <c r="K782" s="5" t="s">
        <v>1001</v>
      </c>
      <c r="L782" s="7" t="s">
        <v>1002</v>
      </c>
      <c r="M782" s="9" t="s">
        <v>4290</v>
      </c>
      <c r="N782" s="5" t="s">
        <v>182</v>
      </c>
      <c r="O782" s="31" t="s">
        <v>4240</v>
      </c>
      <c r="P782" s="32">
        <v>45604.1775644329</v>
      </c>
      <c r="Q782" s="27" t="s">
        <v>43</v>
      </c>
      <c r="R782" s="28" t="s">
        <v>43</v>
      </c>
      <c r="S782" s="27" t="s">
        <v>76</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4291</v>
      </c>
      <c r="B783" s="6" t="s">
        <v>4292</v>
      </c>
      <c r="C783" s="6" t="s">
        <v>2404</v>
      </c>
      <c r="D783" s="7" t="s">
        <v>4237</v>
      </c>
      <c r="E783" s="27" t="s">
        <v>4238</v>
      </c>
      <c r="F783" s="5" t="s">
        <v>60</v>
      </c>
      <c r="G783" s="6" t="s">
        <v>332</v>
      </c>
      <c r="H783" s="6" t="s">
        <v>43</v>
      </c>
      <c r="I783" s="6" t="s">
        <v>43</v>
      </c>
      <c r="J783" s="8" t="s">
        <v>1006</v>
      </c>
      <c r="K783" s="5" t="s">
        <v>1007</v>
      </c>
      <c r="L783" s="7" t="s">
        <v>1008</v>
      </c>
      <c r="M783" s="9" t="s">
        <v>4293</v>
      </c>
      <c r="N783" s="5" t="s">
        <v>182</v>
      </c>
      <c r="O783" s="31" t="s">
        <v>4240</v>
      </c>
      <c r="P783" s="32">
        <v>45604.1775644329</v>
      </c>
      <c r="Q783" s="27" t="s">
        <v>43</v>
      </c>
      <c r="R783" s="28" t="s">
        <v>43</v>
      </c>
      <c r="S783" s="27" t="s">
        <v>76</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4294</v>
      </c>
      <c r="B784" s="6" t="s">
        <v>4295</v>
      </c>
      <c r="C784" s="6" t="s">
        <v>2404</v>
      </c>
      <c r="D784" s="7" t="s">
        <v>4237</v>
      </c>
      <c r="E784" s="27" t="s">
        <v>4238</v>
      </c>
      <c r="F784" s="5" t="s">
        <v>60</v>
      </c>
      <c r="G784" s="6" t="s">
        <v>332</v>
      </c>
      <c r="H784" s="6" t="s">
        <v>43</v>
      </c>
      <c r="I784" s="6" t="s">
        <v>43</v>
      </c>
      <c r="J784" s="8" t="s">
        <v>1012</v>
      </c>
      <c r="K784" s="5" t="s">
        <v>1013</v>
      </c>
      <c r="L784" s="7" t="s">
        <v>1014</v>
      </c>
      <c r="M784" s="9" t="s">
        <v>4296</v>
      </c>
      <c r="N784" s="5" t="s">
        <v>182</v>
      </c>
      <c r="O784" s="31" t="s">
        <v>4240</v>
      </c>
      <c r="P784" s="32">
        <v>45604.1775645833</v>
      </c>
      <c r="Q784" s="27" t="s">
        <v>43</v>
      </c>
      <c r="R784" s="28" t="s">
        <v>43</v>
      </c>
      <c r="S784" s="27" t="s">
        <v>76</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4297</v>
      </c>
      <c r="B785" s="6" t="s">
        <v>4298</v>
      </c>
      <c r="C785" s="6" t="s">
        <v>2404</v>
      </c>
      <c r="D785" s="7" t="s">
        <v>4237</v>
      </c>
      <c r="E785" s="27" t="s">
        <v>4238</v>
      </c>
      <c r="F785" s="5" t="s">
        <v>60</v>
      </c>
      <c r="G785" s="6" t="s">
        <v>332</v>
      </c>
      <c r="H785" s="6" t="s">
        <v>43</v>
      </c>
      <c r="I785" s="6" t="s">
        <v>43</v>
      </c>
      <c r="J785" s="8" t="s">
        <v>439</v>
      </c>
      <c r="K785" s="5" t="s">
        <v>440</v>
      </c>
      <c r="L785" s="7" t="s">
        <v>441</v>
      </c>
      <c r="M785" s="9" t="s">
        <v>4299</v>
      </c>
      <c r="N785" s="5" t="s">
        <v>182</v>
      </c>
      <c r="O785" s="31" t="s">
        <v>4240</v>
      </c>
      <c r="P785" s="32">
        <v>45604.324522338</v>
      </c>
      <c r="Q785" s="27" t="s">
        <v>43</v>
      </c>
      <c r="R785" s="28" t="s">
        <v>43</v>
      </c>
      <c r="S785" s="27" t="s">
        <v>76</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4300</v>
      </c>
      <c r="B786" s="6" t="s">
        <v>4301</v>
      </c>
      <c r="C786" s="6" t="s">
        <v>2404</v>
      </c>
      <c r="D786" s="7" t="s">
        <v>4237</v>
      </c>
      <c r="E786" s="27" t="s">
        <v>4238</v>
      </c>
      <c r="F786" s="5" t="s">
        <v>60</v>
      </c>
      <c r="G786" s="6" t="s">
        <v>332</v>
      </c>
      <c r="H786" s="6" t="s">
        <v>43</v>
      </c>
      <c r="I786" s="6" t="s">
        <v>43</v>
      </c>
      <c r="J786" s="8" t="s">
        <v>652</v>
      </c>
      <c r="K786" s="5" t="s">
        <v>653</v>
      </c>
      <c r="L786" s="7" t="s">
        <v>654</v>
      </c>
      <c r="M786" s="9" t="s">
        <v>4302</v>
      </c>
      <c r="N786" s="5" t="s">
        <v>182</v>
      </c>
      <c r="O786" s="31" t="s">
        <v>4303</v>
      </c>
      <c r="P786" s="32">
        <v>45604.324522338</v>
      </c>
      <c r="Q786" s="27" t="s">
        <v>43</v>
      </c>
      <c r="R786" s="28" t="s">
        <v>43</v>
      </c>
      <c r="S786" s="27" t="s">
        <v>76</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4304</v>
      </c>
      <c r="B787" s="6" t="s">
        <v>4305</v>
      </c>
      <c r="C787" s="6" t="s">
        <v>2404</v>
      </c>
      <c r="D787" s="7" t="s">
        <v>4237</v>
      </c>
      <c r="E787" s="27" t="s">
        <v>4238</v>
      </c>
      <c r="F787" s="5" t="s">
        <v>60</v>
      </c>
      <c r="G787" s="6" t="s">
        <v>332</v>
      </c>
      <c r="H787" s="6" t="s">
        <v>43</v>
      </c>
      <c r="I787" s="6" t="s">
        <v>43</v>
      </c>
      <c r="J787" s="8" t="s">
        <v>497</v>
      </c>
      <c r="K787" s="5" t="s">
        <v>498</v>
      </c>
      <c r="L787" s="7" t="s">
        <v>499</v>
      </c>
      <c r="M787" s="9" t="s">
        <v>4306</v>
      </c>
      <c r="N787" s="5" t="s">
        <v>182</v>
      </c>
      <c r="O787" s="31" t="s">
        <v>4303</v>
      </c>
      <c r="P787" s="32">
        <v>45604.1775645833</v>
      </c>
      <c r="Q787" s="27" t="s">
        <v>43</v>
      </c>
      <c r="R787" s="28" t="s">
        <v>43</v>
      </c>
      <c r="S787" s="27" t="s">
        <v>76</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4307</v>
      </c>
      <c r="B788" s="6" t="s">
        <v>4308</v>
      </c>
      <c r="C788" s="6" t="s">
        <v>2404</v>
      </c>
      <c r="D788" s="7" t="s">
        <v>4237</v>
      </c>
      <c r="E788" s="27" t="s">
        <v>4238</v>
      </c>
      <c r="F788" s="5" t="s">
        <v>60</v>
      </c>
      <c r="G788" s="6" t="s">
        <v>332</v>
      </c>
      <c r="H788" s="6" t="s">
        <v>43</v>
      </c>
      <c r="I788" s="6" t="s">
        <v>43</v>
      </c>
      <c r="J788" s="8" t="s">
        <v>503</v>
      </c>
      <c r="K788" s="5" t="s">
        <v>504</v>
      </c>
      <c r="L788" s="7" t="s">
        <v>505</v>
      </c>
      <c r="M788" s="9" t="s">
        <v>4309</v>
      </c>
      <c r="N788" s="5" t="s">
        <v>182</v>
      </c>
      <c r="O788" s="31" t="s">
        <v>4303</v>
      </c>
      <c r="P788" s="32">
        <v>45604.1775647801</v>
      </c>
      <c r="Q788" s="27" t="s">
        <v>43</v>
      </c>
      <c r="R788" s="28" t="s">
        <v>43</v>
      </c>
      <c r="S788" s="27" t="s">
        <v>76</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4310</v>
      </c>
      <c r="B789" s="6" t="s">
        <v>4311</v>
      </c>
      <c r="C789" s="6" t="s">
        <v>2057</v>
      </c>
      <c r="D789" s="7" t="s">
        <v>3965</v>
      </c>
      <c r="E789" s="27" t="s">
        <v>3966</v>
      </c>
      <c r="F789" s="5" t="s">
        <v>60</v>
      </c>
      <c r="G789" s="6" t="s">
        <v>43</v>
      </c>
      <c r="H789" s="6" t="s">
        <v>43</v>
      </c>
      <c r="I789" s="6" t="s">
        <v>43</v>
      </c>
      <c r="J789" s="8" t="s">
        <v>1000</v>
      </c>
      <c r="K789" s="5" t="s">
        <v>1001</v>
      </c>
      <c r="L789" s="7" t="s">
        <v>1002</v>
      </c>
      <c r="M789" s="9" t="s">
        <v>4312</v>
      </c>
      <c r="N789" s="5" t="s">
        <v>182</v>
      </c>
      <c r="O789" s="31" t="s">
        <v>4313</v>
      </c>
      <c r="P789" s="32">
        <v>45604.3051230671</v>
      </c>
      <c r="Q789" s="27" t="s">
        <v>43</v>
      </c>
      <c r="R789" s="28" t="s">
        <v>4314</v>
      </c>
      <c r="S789" s="27" t="s">
        <v>43</v>
      </c>
      <c r="T789" s="27" t="s">
        <v>43</v>
      </c>
      <c r="U789" s="5" t="s">
        <v>43</v>
      </c>
      <c r="V789" s="27" t="s">
        <v>3809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4315</v>
      </c>
      <c r="B790" s="6" t="s">
        <v>4316</v>
      </c>
      <c r="C790" s="6" t="s">
        <v>2527</v>
      </c>
      <c r="D790" s="7" t="s">
        <v>2528</v>
      </c>
      <c r="E790" s="27" t="s">
        <v>2529</v>
      </c>
      <c r="F790" s="5" t="s">
        <v>60</v>
      </c>
      <c r="G790" s="6" t="s">
        <v>43</v>
      </c>
      <c r="H790" s="6" t="s">
        <v>43</v>
      </c>
      <c r="I790" s="6" t="s">
        <v>43</v>
      </c>
      <c r="J790" s="8" t="s">
        <v>363</v>
      </c>
      <c r="K790" s="5" t="s">
        <v>364</v>
      </c>
      <c r="L790" s="7" t="s">
        <v>365</v>
      </c>
      <c r="M790" s="9" t="s">
        <v>4317</v>
      </c>
      <c r="N790" s="5" t="s">
        <v>182</v>
      </c>
      <c r="O790" s="31" t="s">
        <v>4318</v>
      </c>
      <c r="P790" s="32">
        <v>45604.2772762384</v>
      </c>
      <c r="Q790" s="27" t="s">
        <v>43</v>
      </c>
      <c r="R790" s="28" t="s">
        <v>43</v>
      </c>
      <c r="S790" s="27" t="s">
        <v>76</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4319</v>
      </c>
      <c r="B791" s="6" t="s">
        <v>4320</v>
      </c>
      <c r="C791" s="6" t="s">
        <v>2057</v>
      </c>
      <c r="D791" s="7" t="s">
        <v>3965</v>
      </c>
      <c r="E791" s="27" t="s">
        <v>3966</v>
      </c>
      <c r="F791" s="5" t="s">
        <v>60</v>
      </c>
      <c r="G791" s="6" t="s">
        <v>43</v>
      </c>
      <c r="H791" s="6" t="s">
        <v>43</v>
      </c>
      <c r="I791" s="6" t="s">
        <v>43</v>
      </c>
      <c r="J791" s="8" t="s">
        <v>1006</v>
      </c>
      <c r="K791" s="5" t="s">
        <v>1007</v>
      </c>
      <c r="L791" s="7" t="s">
        <v>1008</v>
      </c>
      <c r="M791" s="9" t="s">
        <v>4321</v>
      </c>
      <c r="N791" s="5" t="s">
        <v>66</v>
      </c>
      <c r="O791" s="31" t="s">
        <v>4322</v>
      </c>
      <c r="P791" s="32">
        <v>45604.3051225347</v>
      </c>
      <c r="Q791" s="27" t="s">
        <v>43</v>
      </c>
      <c r="R791" s="28" t="s">
        <v>4323</v>
      </c>
      <c r="S791" s="27" t="s">
        <v>43</v>
      </c>
      <c r="T791" s="27" t="s">
        <v>43</v>
      </c>
      <c r="U791" s="5" t="s">
        <v>43</v>
      </c>
      <c r="V791" s="27" t="s">
        <v>3809</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4324</v>
      </c>
      <c r="B792" s="6" t="s">
        <v>4325</v>
      </c>
      <c r="C792" s="6" t="s">
        <v>1564</v>
      </c>
      <c r="D792" s="7" t="s">
        <v>4326</v>
      </c>
      <c r="E792" s="27" t="s">
        <v>4327</v>
      </c>
      <c r="F792" s="5" t="s">
        <v>60</v>
      </c>
      <c r="G792" s="6" t="s">
        <v>43</v>
      </c>
      <c r="H792" s="6" t="s">
        <v>3551</v>
      </c>
      <c r="I792" s="6" t="s">
        <v>43</v>
      </c>
      <c r="J792" s="8" t="s">
        <v>357</v>
      </c>
      <c r="K792" s="5" t="s">
        <v>358</v>
      </c>
      <c r="L792" s="7" t="s">
        <v>359</v>
      </c>
      <c r="M792" s="9" t="s">
        <v>4328</v>
      </c>
      <c r="N792" s="5" t="s">
        <v>182</v>
      </c>
      <c r="O792" s="31" t="s">
        <v>4329</v>
      </c>
      <c r="P792" s="32">
        <v>45604.389866169</v>
      </c>
      <c r="Q792" s="27" t="s">
        <v>43</v>
      </c>
      <c r="R792" s="28" t="s">
        <v>43</v>
      </c>
      <c r="S792" s="27" t="s">
        <v>76</v>
      </c>
      <c r="T792" s="27" t="s">
        <v>43</v>
      </c>
      <c r="U792" s="5" t="s">
        <v>43</v>
      </c>
      <c r="V792" s="27" t="s">
        <v>354</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4330</v>
      </c>
      <c r="B793" s="6" t="s">
        <v>4331</v>
      </c>
      <c r="C793" s="6" t="s">
        <v>1564</v>
      </c>
      <c r="D793" s="7" t="s">
        <v>4326</v>
      </c>
      <c r="E793" s="27" t="s">
        <v>4327</v>
      </c>
      <c r="F793" s="5" t="s">
        <v>60</v>
      </c>
      <c r="G793" s="6" t="s">
        <v>43</v>
      </c>
      <c r="H793" s="6" t="s">
        <v>43</v>
      </c>
      <c r="I793" s="6" t="s">
        <v>43</v>
      </c>
      <c r="J793" s="8" t="s">
        <v>363</v>
      </c>
      <c r="K793" s="5" t="s">
        <v>364</v>
      </c>
      <c r="L793" s="7" t="s">
        <v>365</v>
      </c>
      <c r="M793" s="9" t="s">
        <v>4332</v>
      </c>
      <c r="N793" s="5" t="s">
        <v>182</v>
      </c>
      <c r="O793" s="31" t="s">
        <v>4333</v>
      </c>
      <c r="P793" s="32">
        <v>45604.3639687153</v>
      </c>
      <c r="Q793" s="27" t="s">
        <v>43</v>
      </c>
      <c r="R793" s="28" t="s">
        <v>43</v>
      </c>
      <c r="S793" s="27" t="s">
        <v>76</v>
      </c>
      <c r="T793" s="27" t="s">
        <v>43</v>
      </c>
      <c r="U793" s="5" t="s">
        <v>43</v>
      </c>
      <c r="V793" s="27" t="s">
        <v>354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4334</v>
      </c>
      <c r="B794" s="6" t="s">
        <v>4335</v>
      </c>
      <c r="C794" s="6" t="s">
        <v>1564</v>
      </c>
      <c r="D794" s="7" t="s">
        <v>4326</v>
      </c>
      <c r="E794" s="27" t="s">
        <v>4327</v>
      </c>
      <c r="F794" s="5" t="s">
        <v>60</v>
      </c>
      <c r="G794" s="6" t="s">
        <v>43</v>
      </c>
      <c r="H794" s="6" t="s">
        <v>3551</v>
      </c>
      <c r="I794" s="6" t="s">
        <v>43</v>
      </c>
      <c r="J794" s="8" t="s">
        <v>1227</v>
      </c>
      <c r="K794" s="5" t="s">
        <v>1228</v>
      </c>
      <c r="L794" s="7" t="s">
        <v>1229</v>
      </c>
      <c r="M794" s="9" t="s">
        <v>4336</v>
      </c>
      <c r="N794" s="5" t="s">
        <v>182</v>
      </c>
      <c r="O794" s="31" t="s">
        <v>4337</v>
      </c>
      <c r="P794" s="32">
        <v>45604.3639689005</v>
      </c>
      <c r="Q794" s="27" t="s">
        <v>43</v>
      </c>
      <c r="R794" s="28" t="s">
        <v>43</v>
      </c>
      <c r="S794" s="27" t="s">
        <v>76</v>
      </c>
      <c r="T794" s="27" t="s">
        <v>43</v>
      </c>
      <c r="U794" s="5" t="s">
        <v>43</v>
      </c>
      <c r="V794" s="27" t="s">
        <v>147</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4338</v>
      </c>
      <c r="B795" s="6" t="s">
        <v>4339</v>
      </c>
      <c r="C795" s="6" t="s">
        <v>2871</v>
      </c>
      <c r="D795" s="7" t="s">
        <v>3859</v>
      </c>
      <c r="E795" s="27" t="s">
        <v>3860</v>
      </c>
      <c r="F795" s="5" t="s">
        <v>60</v>
      </c>
      <c r="G795" s="6" t="s">
        <v>320</v>
      </c>
      <c r="H795" s="6" t="s">
        <v>43</v>
      </c>
      <c r="I795" s="6" t="s">
        <v>43</v>
      </c>
      <c r="J795" s="8" t="s">
        <v>1050</v>
      </c>
      <c r="K795" s="5" t="s">
        <v>1051</v>
      </c>
      <c r="L795" s="7" t="s">
        <v>1052</v>
      </c>
      <c r="M795" s="9" t="s">
        <v>4340</v>
      </c>
      <c r="N795" s="5" t="s">
        <v>182</v>
      </c>
      <c r="O795" s="31" t="s">
        <v>4341</v>
      </c>
      <c r="P795" s="32">
        <v>45604.3516111111</v>
      </c>
      <c r="Q795" s="27" t="s">
        <v>43</v>
      </c>
      <c r="R795" s="28" t="s">
        <v>43</v>
      </c>
      <c r="S795" s="27" t="s">
        <v>76</v>
      </c>
      <c r="T795" s="27" t="s">
        <v>43</v>
      </c>
      <c r="U795" s="5" t="s">
        <v>43</v>
      </c>
      <c r="V795" s="27" t="s">
        <v>1055</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4342</v>
      </c>
      <c r="B796" s="6" t="s">
        <v>4343</v>
      </c>
      <c r="C796" s="6" t="s">
        <v>4344</v>
      </c>
      <c r="D796" s="7" t="s">
        <v>4345</v>
      </c>
      <c r="E796" s="27" t="s">
        <v>4346</v>
      </c>
      <c r="F796" s="5" t="s">
        <v>60</v>
      </c>
      <c r="G796" s="6" t="s">
        <v>43</v>
      </c>
      <c r="H796" s="6" t="s">
        <v>43</v>
      </c>
      <c r="I796" s="6" t="s">
        <v>43</v>
      </c>
      <c r="J796" s="8" t="s">
        <v>665</v>
      </c>
      <c r="K796" s="5" t="s">
        <v>666</v>
      </c>
      <c r="L796" s="7" t="s">
        <v>667</v>
      </c>
      <c r="M796" s="9" t="s">
        <v>4347</v>
      </c>
      <c r="N796" s="5" t="s">
        <v>422</v>
      </c>
      <c r="O796" s="31" t="s">
        <v>4348</v>
      </c>
      <c r="P796" s="32">
        <v>45604.3756560185</v>
      </c>
      <c r="Q796" s="27" t="s">
        <v>43</v>
      </c>
      <c r="R796" s="28" t="s">
        <v>43</v>
      </c>
      <c r="S796" s="27" t="s">
        <v>76</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9" t="s">
        <v>4349</v>
      </c>
      <c r="B797" s="6" t="s">
        <v>4350</v>
      </c>
      <c r="C797" s="6" t="s">
        <v>4351</v>
      </c>
      <c r="D797" s="7" t="s">
        <v>4352</v>
      </c>
      <c r="E797" s="27" t="s">
        <v>4353</v>
      </c>
      <c r="F797" s="5" t="s">
        <v>60</v>
      </c>
      <c r="G797" s="6" t="s">
        <v>42</v>
      </c>
      <c r="H797" s="6" t="s">
        <v>43</v>
      </c>
      <c r="I797" s="6" t="s">
        <v>43</v>
      </c>
      <c r="J797" s="8" t="s">
        <v>357</v>
      </c>
      <c r="K797" s="5" t="s">
        <v>358</v>
      </c>
      <c r="L797" s="7" t="s">
        <v>359</v>
      </c>
      <c r="M797" s="9" t="s">
        <v>4354</v>
      </c>
      <c r="N797" s="5" t="s">
        <v>138</v>
      </c>
      <c r="O797" s="31" t="s">
        <v>4355</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4356</v>
      </c>
      <c r="B798" s="6" t="s">
        <v>4357</v>
      </c>
      <c r="C798" s="6" t="s">
        <v>903</v>
      </c>
      <c r="D798" s="7" t="s">
        <v>4358</v>
      </c>
      <c r="E798" s="27" t="s">
        <v>4359</v>
      </c>
      <c r="F798" s="5" t="s">
        <v>60</v>
      </c>
      <c r="G798" s="6" t="s">
        <v>43</v>
      </c>
      <c r="H798" s="6" t="s">
        <v>43</v>
      </c>
      <c r="I798" s="6" t="s">
        <v>43</v>
      </c>
      <c r="J798" s="8" t="s">
        <v>1006</v>
      </c>
      <c r="K798" s="5" t="s">
        <v>1007</v>
      </c>
      <c r="L798" s="7" t="s">
        <v>1008</v>
      </c>
      <c r="M798" s="9" t="s">
        <v>4360</v>
      </c>
      <c r="N798" s="5" t="s">
        <v>182</v>
      </c>
      <c r="O798" s="31" t="s">
        <v>4361</v>
      </c>
      <c r="P798" s="32">
        <v>45604.2939605671</v>
      </c>
      <c r="Q798" s="27" t="s">
        <v>43</v>
      </c>
      <c r="R798" s="28" t="s">
        <v>43</v>
      </c>
      <c r="S798" s="27" t="s">
        <v>76</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4362</v>
      </c>
      <c r="B799" s="6" t="s">
        <v>4363</v>
      </c>
      <c r="C799" s="6" t="s">
        <v>903</v>
      </c>
      <c r="D799" s="7" t="s">
        <v>4358</v>
      </c>
      <c r="E799" s="27" t="s">
        <v>4359</v>
      </c>
      <c r="F799" s="5" t="s">
        <v>60</v>
      </c>
      <c r="G799" s="6" t="s">
        <v>43</v>
      </c>
      <c r="H799" s="6" t="s">
        <v>43</v>
      </c>
      <c r="I799" s="6" t="s">
        <v>43</v>
      </c>
      <c r="J799" s="8" t="s">
        <v>1000</v>
      </c>
      <c r="K799" s="5" t="s">
        <v>1001</v>
      </c>
      <c r="L799" s="7" t="s">
        <v>1002</v>
      </c>
      <c r="M799" s="9" t="s">
        <v>4364</v>
      </c>
      <c r="N799" s="5" t="s">
        <v>182</v>
      </c>
      <c r="O799" s="31" t="s">
        <v>4365</v>
      </c>
      <c r="P799" s="32">
        <v>45604.2941118056</v>
      </c>
      <c r="Q799" s="27" t="s">
        <v>43</v>
      </c>
      <c r="R799" s="28" t="s">
        <v>43</v>
      </c>
      <c r="S799" s="27" t="s">
        <v>76</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4366</v>
      </c>
      <c r="B800" s="6" t="s">
        <v>4367</v>
      </c>
      <c r="C800" s="6" t="s">
        <v>903</v>
      </c>
      <c r="D800" s="7" t="s">
        <v>4358</v>
      </c>
      <c r="E800" s="27" t="s">
        <v>4359</v>
      </c>
      <c r="F800" s="5" t="s">
        <v>60</v>
      </c>
      <c r="G800" s="6" t="s">
        <v>43</v>
      </c>
      <c r="H800" s="6" t="s">
        <v>43</v>
      </c>
      <c r="I800" s="6" t="s">
        <v>43</v>
      </c>
      <c r="J800" s="8" t="s">
        <v>1012</v>
      </c>
      <c r="K800" s="5" t="s">
        <v>1013</v>
      </c>
      <c r="L800" s="7" t="s">
        <v>1014</v>
      </c>
      <c r="M800" s="9" t="s">
        <v>4368</v>
      </c>
      <c r="N800" s="5" t="s">
        <v>182</v>
      </c>
      <c r="O800" s="31" t="s">
        <v>4369</v>
      </c>
      <c r="P800" s="32">
        <v>45604.2943868866</v>
      </c>
      <c r="Q800" s="27" t="s">
        <v>43</v>
      </c>
      <c r="R800" s="28" t="s">
        <v>43</v>
      </c>
      <c r="S800" s="27" t="s">
        <v>76</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4370</v>
      </c>
      <c r="B801" s="6" t="s">
        <v>4371</v>
      </c>
      <c r="C801" s="6" t="s">
        <v>4344</v>
      </c>
      <c r="D801" s="7" t="s">
        <v>4345</v>
      </c>
      <c r="E801" s="27" t="s">
        <v>4346</v>
      </c>
      <c r="F801" s="5" t="s">
        <v>60</v>
      </c>
      <c r="G801" s="6" t="s">
        <v>43</v>
      </c>
      <c r="H801" s="6" t="s">
        <v>43</v>
      </c>
      <c r="I801" s="6" t="s">
        <v>43</v>
      </c>
      <c r="J801" s="8" t="s">
        <v>941</v>
      </c>
      <c r="K801" s="5" t="s">
        <v>942</v>
      </c>
      <c r="L801" s="7" t="s">
        <v>943</v>
      </c>
      <c r="M801" s="9" t="s">
        <v>4372</v>
      </c>
      <c r="N801" s="5" t="s">
        <v>422</v>
      </c>
      <c r="O801" s="31" t="s">
        <v>4373</v>
      </c>
      <c r="P801" s="32">
        <v>45604.3904865393</v>
      </c>
      <c r="Q801" s="27" t="s">
        <v>43</v>
      </c>
      <c r="R801" s="28" t="s">
        <v>43</v>
      </c>
      <c r="S801" s="27" t="s">
        <v>76</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4374</v>
      </c>
      <c r="B802" s="6" t="s">
        <v>4375</v>
      </c>
      <c r="C802" s="6" t="s">
        <v>731</v>
      </c>
      <c r="D802" s="7" t="s">
        <v>4376</v>
      </c>
      <c r="E802" s="27" t="s">
        <v>4377</v>
      </c>
      <c r="F802" s="5" t="s">
        <v>22</v>
      </c>
      <c r="G802" s="6" t="s">
        <v>320</v>
      </c>
      <c r="H802" s="6" t="s">
        <v>43</v>
      </c>
      <c r="I802" s="6" t="s">
        <v>43</v>
      </c>
      <c r="J802" s="8" t="s">
        <v>1377</v>
      </c>
      <c r="K802" s="5" t="s">
        <v>1378</v>
      </c>
      <c r="L802" s="7" t="s">
        <v>1379</v>
      </c>
      <c r="M802" s="9" t="s">
        <v>4378</v>
      </c>
      <c r="N802" s="5" t="s">
        <v>456</v>
      </c>
      <c r="O802" s="31" t="s">
        <v>4379</v>
      </c>
      <c r="P802" s="32">
        <v>45604.3651268866</v>
      </c>
      <c r="Q802" s="27" t="s">
        <v>4380</v>
      </c>
      <c r="R802" s="28" t="s">
        <v>4381</v>
      </c>
      <c r="S802" s="27" t="s">
        <v>88</v>
      </c>
      <c r="T802" s="27" t="s">
        <v>432</v>
      </c>
      <c r="U802" s="5" t="s">
        <v>326</v>
      </c>
      <c r="V802" s="27" t="s">
        <v>3736</v>
      </c>
      <c r="W802" s="7" t="s">
        <v>4382</v>
      </c>
      <c r="X802" s="7" t="s">
        <v>435</v>
      </c>
      <c r="Y802" s="5" t="s">
        <v>377</v>
      </c>
      <c r="Z802" s="5" t="s">
        <v>43</v>
      </c>
      <c r="AA802" s="7" t="s">
        <v>43</v>
      </c>
      <c r="AB802" s="7" t="s">
        <v>43</v>
      </c>
      <c r="AC802" s="7" t="s">
        <v>43</v>
      </c>
      <c r="AD802" s="7" t="s">
        <v>43</v>
      </c>
      <c r="AE802" s="7" t="s">
        <v>43</v>
      </c>
      <c r="AF802" s="6" t="s">
        <v>43</v>
      </c>
      <c r="AG802" s="6" t="s">
        <v>43</v>
      </c>
      <c r="AH802" s="6" t="s">
        <v>43</v>
      </c>
      <c r="AI802" s="6" t="s">
        <v>43</v>
      </c>
      <c r="AJ802" s="6" t="s">
        <v>43</v>
      </c>
    </row>
    <row r="803">
      <c r="A803" s="27" t="s">
        <v>4383</v>
      </c>
      <c r="B803" s="6" t="s">
        <v>4384</v>
      </c>
      <c r="C803" s="6" t="s">
        <v>4385</v>
      </c>
      <c r="D803" s="7" t="s">
        <v>4376</v>
      </c>
      <c r="E803" s="27" t="s">
        <v>4377</v>
      </c>
      <c r="F803" s="5" t="s">
        <v>22</v>
      </c>
      <c r="G803" s="6" t="s">
        <v>320</v>
      </c>
      <c r="H803" s="6" t="s">
        <v>43</v>
      </c>
      <c r="I803" s="6" t="s">
        <v>4386</v>
      </c>
      <c r="J803" s="8" t="s">
        <v>229</v>
      </c>
      <c r="K803" s="5" t="s">
        <v>230</v>
      </c>
      <c r="L803" s="7" t="s">
        <v>231</v>
      </c>
      <c r="M803" s="9" t="s">
        <v>4387</v>
      </c>
      <c r="N803" s="5" t="s">
        <v>974</v>
      </c>
      <c r="O803" s="31" t="s">
        <v>4388</v>
      </c>
      <c r="P803" s="32">
        <v>45604.3801924768</v>
      </c>
      <c r="Q803" s="27" t="s">
        <v>4389</v>
      </c>
      <c r="R803" s="28" t="s">
        <v>43</v>
      </c>
      <c r="S803" s="27" t="s">
        <v>88</v>
      </c>
      <c r="T803" s="27" t="s">
        <v>432</v>
      </c>
      <c r="U803" s="5" t="s">
        <v>326</v>
      </c>
      <c r="V803" s="27" t="s">
        <v>4390</v>
      </c>
      <c r="W803" s="7" t="s">
        <v>4391</v>
      </c>
      <c r="X803" s="7" t="s">
        <v>583</v>
      </c>
      <c r="Y803" s="5" t="s">
        <v>377</v>
      </c>
      <c r="Z803" s="5" t="s">
        <v>43</v>
      </c>
      <c r="AA803" s="7" t="s">
        <v>400</v>
      </c>
      <c r="AB803" s="7" t="s">
        <v>401</v>
      </c>
      <c r="AC803" s="7" t="s">
        <v>401</v>
      </c>
      <c r="AD803" s="7" t="s">
        <v>400</v>
      </c>
      <c r="AE803" s="7" t="s">
        <v>836</v>
      </c>
      <c r="AF803" s="6" t="s">
        <v>43</v>
      </c>
      <c r="AG803" s="6" t="s">
        <v>43</v>
      </c>
      <c r="AH803" s="6" t="s">
        <v>43</v>
      </c>
      <c r="AI803" s="6" t="s">
        <v>43</v>
      </c>
      <c r="AJ803" s="6" t="s">
        <v>43</v>
      </c>
    </row>
    <row r="804">
      <c r="A804" s="27" t="s">
        <v>4392</v>
      </c>
      <c r="B804" s="6" t="s">
        <v>4393</v>
      </c>
      <c r="C804" s="6" t="s">
        <v>731</v>
      </c>
      <c r="D804" s="7" t="s">
        <v>4376</v>
      </c>
      <c r="E804" s="27" t="s">
        <v>4377</v>
      </c>
      <c r="F804" s="5" t="s">
        <v>60</v>
      </c>
      <c r="G804" s="6" t="s">
        <v>332</v>
      </c>
      <c r="H804" s="6" t="s">
        <v>43</v>
      </c>
      <c r="I804" s="6" t="s">
        <v>43</v>
      </c>
      <c r="J804" s="8" t="s">
        <v>645</v>
      </c>
      <c r="K804" s="5" t="s">
        <v>646</v>
      </c>
      <c r="L804" s="7" t="s">
        <v>647</v>
      </c>
      <c r="M804" s="9" t="s">
        <v>4394</v>
      </c>
      <c r="N804" s="5" t="s">
        <v>66</v>
      </c>
      <c r="O804" s="31" t="s">
        <v>4395</v>
      </c>
      <c r="P804" s="32">
        <v>45604.3842537037</v>
      </c>
      <c r="Q804" s="27" t="s">
        <v>43</v>
      </c>
      <c r="R804" s="28" t="s">
        <v>43</v>
      </c>
      <c r="S804" s="27" t="s">
        <v>76</v>
      </c>
      <c r="T804" s="27" t="s">
        <v>43</v>
      </c>
      <c r="U804" s="5" t="s">
        <v>43</v>
      </c>
      <c r="V804" s="27" t="s">
        <v>216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4396</v>
      </c>
      <c r="B805" s="6" t="s">
        <v>4397</v>
      </c>
      <c r="C805" s="6" t="s">
        <v>4398</v>
      </c>
      <c r="D805" s="7" t="s">
        <v>4376</v>
      </c>
      <c r="E805" s="27" t="s">
        <v>4377</v>
      </c>
      <c r="F805" s="5" t="s">
        <v>60</v>
      </c>
      <c r="G805" s="6" t="s">
        <v>332</v>
      </c>
      <c r="H805" s="6" t="s">
        <v>43</v>
      </c>
      <c r="I805" s="6" t="s">
        <v>43</v>
      </c>
      <c r="J805" s="8" t="s">
        <v>363</v>
      </c>
      <c r="K805" s="5" t="s">
        <v>364</v>
      </c>
      <c r="L805" s="7" t="s">
        <v>365</v>
      </c>
      <c r="M805" s="9" t="s">
        <v>4399</v>
      </c>
      <c r="N805" s="5" t="s">
        <v>182</v>
      </c>
      <c r="O805" s="31" t="s">
        <v>4395</v>
      </c>
      <c r="P805" s="32">
        <v>45604.3886987268</v>
      </c>
      <c r="Q805" s="27" t="s">
        <v>43</v>
      </c>
      <c r="R805" s="28" t="s">
        <v>43</v>
      </c>
      <c r="S805" s="27" t="s">
        <v>76</v>
      </c>
      <c r="T805" s="27" t="s">
        <v>43</v>
      </c>
      <c r="U805" s="5" t="s">
        <v>43</v>
      </c>
      <c r="V805" s="27" t="s">
        <v>354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4400</v>
      </c>
      <c r="B806" s="6" t="s">
        <v>4401</v>
      </c>
      <c r="C806" s="6" t="s">
        <v>903</v>
      </c>
      <c r="D806" s="7" t="s">
        <v>4358</v>
      </c>
      <c r="E806" s="27" t="s">
        <v>4359</v>
      </c>
      <c r="F806" s="5" t="s">
        <v>60</v>
      </c>
      <c r="G806" s="6" t="s">
        <v>42</v>
      </c>
      <c r="H806" s="6" t="s">
        <v>43</v>
      </c>
      <c r="I806" s="6" t="s">
        <v>43</v>
      </c>
      <c r="J806" s="8" t="s">
        <v>1000</v>
      </c>
      <c r="K806" s="5" t="s">
        <v>1001</v>
      </c>
      <c r="L806" s="7" t="s">
        <v>1002</v>
      </c>
      <c r="M806" s="9" t="s">
        <v>4402</v>
      </c>
      <c r="N806" s="5" t="s">
        <v>456</v>
      </c>
      <c r="O806" s="31" t="s">
        <v>4403</v>
      </c>
      <c r="P806" s="32">
        <v>45604.2935509606</v>
      </c>
      <c r="Q806" s="27" t="s">
        <v>43</v>
      </c>
      <c r="R806" s="28" t="s">
        <v>4404</v>
      </c>
      <c r="S806" s="27" t="s">
        <v>76</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4405</v>
      </c>
      <c r="B807" s="6" t="s">
        <v>4406</v>
      </c>
      <c r="C807" s="6" t="s">
        <v>4344</v>
      </c>
      <c r="D807" s="7" t="s">
        <v>4345</v>
      </c>
      <c r="E807" s="27" t="s">
        <v>4346</v>
      </c>
      <c r="F807" s="5" t="s">
        <v>60</v>
      </c>
      <c r="G807" s="6" t="s">
        <v>43</v>
      </c>
      <c r="H807" s="6" t="s">
        <v>43</v>
      </c>
      <c r="I807" s="6" t="s">
        <v>43</v>
      </c>
      <c r="J807" s="8" t="s">
        <v>751</v>
      </c>
      <c r="K807" s="5" t="s">
        <v>752</v>
      </c>
      <c r="L807" s="7" t="s">
        <v>750</v>
      </c>
      <c r="M807" s="9" t="s">
        <v>4407</v>
      </c>
      <c r="N807" s="5" t="s">
        <v>182</v>
      </c>
      <c r="O807" s="31" t="s">
        <v>4408</v>
      </c>
      <c r="P807" s="32">
        <v>45604.3759513079</v>
      </c>
      <c r="Q807" s="27" t="s">
        <v>43</v>
      </c>
      <c r="R807" s="28" t="s">
        <v>43</v>
      </c>
      <c r="S807" s="27" t="s">
        <v>76</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4409</v>
      </c>
      <c r="B808" s="6" t="s">
        <v>4410</v>
      </c>
      <c r="C808" s="6" t="s">
        <v>4411</v>
      </c>
      <c r="D808" s="7" t="s">
        <v>4412</v>
      </c>
      <c r="E808" s="27" t="s">
        <v>4413</v>
      </c>
      <c r="F808" s="5" t="s">
        <v>22</v>
      </c>
      <c r="G808" s="6" t="s">
        <v>320</v>
      </c>
      <c r="H808" s="6" t="s">
        <v>43</v>
      </c>
      <c r="I808" s="6" t="s">
        <v>4414</v>
      </c>
      <c r="J808" s="8" t="s">
        <v>1098</v>
      </c>
      <c r="K808" s="5" t="s">
        <v>1099</v>
      </c>
      <c r="L808" s="7" t="s">
        <v>1100</v>
      </c>
      <c r="M808" s="9" t="s">
        <v>4415</v>
      </c>
      <c r="N808" s="5" t="s">
        <v>456</v>
      </c>
      <c r="O808" s="31" t="s">
        <v>4416</v>
      </c>
      <c r="P808" s="32">
        <v>45604.412078206</v>
      </c>
      <c r="Q808" s="27" t="s">
        <v>4417</v>
      </c>
      <c r="R808" s="28" t="s">
        <v>4418</v>
      </c>
      <c r="S808" s="27" t="s">
        <v>88</v>
      </c>
      <c r="T808" s="27" t="s">
        <v>714</v>
      </c>
      <c r="U808" s="5" t="s">
        <v>715</v>
      </c>
      <c r="V808" s="27" t="s">
        <v>4229</v>
      </c>
      <c r="W808" s="7" t="s">
        <v>4419</v>
      </c>
      <c r="X808" s="7" t="s">
        <v>435</v>
      </c>
      <c r="Y808" s="5" t="s">
        <v>377</v>
      </c>
      <c r="Z808" s="5" t="s">
        <v>43</v>
      </c>
      <c r="AA808" s="7" t="s">
        <v>400</v>
      </c>
      <c r="AB808" s="7" t="s">
        <v>401</v>
      </c>
      <c r="AC808" s="7" t="s">
        <v>401</v>
      </c>
      <c r="AD808" s="7" t="s">
        <v>400</v>
      </c>
      <c r="AE808" s="7" t="s">
        <v>4420</v>
      </c>
      <c r="AF808" s="6" t="s">
        <v>43</v>
      </c>
      <c r="AG808" s="6" t="s">
        <v>43</v>
      </c>
      <c r="AH808" s="6" t="s">
        <v>43</v>
      </c>
      <c r="AI808" s="6" t="s">
        <v>43</v>
      </c>
      <c r="AJ808" s="6" t="s">
        <v>43</v>
      </c>
    </row>
    <row r="809">
      <c r="A809" s="27" t="s">
        <v>4421</v>
      </c>
      <c r="B809" s="6" t="s">
        <v>4422</v>
      </c>
      <c r="C809" s="6" t="s">
        <v>2029</v>
      </c>
      <c r="D809" s="7" t="s">
        <v>4412</v>
      </c>
      <c r="E809" s="27" t="s">
        <v>4413</v>
      </c>
      <c r="F809" s="5" t="s">
        <v>22</v>
      </c>
      <c r="G809" s="6" t="s">
        <v>320</v>
      </c>
      <c r="H809" s="6" t="s">
        <v>43</v>
      </c>
      <c r="I809" s="6" t="s">
        <v>4423</v>
      </c>
      <c r="J809" s="8" t="s">
        <v>370</v>
      </c>
      <c r="K809" s="5" t="s">
        <v>371</v>
      </c>
      <c r="L809" s="7" t="s">
        <v>372</v>
      </c>
      <c r="M809" s="9" t="s">
        <v>4424</v>
      </c>
      <c r="N809" s="5" t="s">
        <v>456</v>
      </c>
      <c r="O809" s="31" t="s">
        <v>4425</v>
      </c>
      <c r="P809" s="32">
        <v>45604.412078206</v>
      </c>
      <c r="Q809" s="27" t="s">
        <v>43</v>
      </c>
      <c r="R809" s="28" t="s">
        <v>4426</v>
      </c>
      <c r="S809" s="27" t="s">
        <v>88</v>
      </c>
      <c r="T809" s="27" t="s">
        <v>714</v>
      </c>
      <c r="U809" s="5" t="s">
        <v>715</v>
      </c>
      <c r="V809" s="27" t="s">
        <v>375</v>
      </c>
      <c r="W809" s="7" t="s">
        <v>4427</v>
      </c>
      <c r="X809" s="7" t="s">
        <v>43</v>
      </c>
      <c r="Y809" s="5" t="s">
        <v>377</v>
      </c>
      <c r="Z809" s="5" t="s">
        <v>43</v>
      </c>
      <c r="AA809" s="7" t="s">
        <v>400</v>
      </c>
      <c r="AB809" s="7" t="s">
        <v>401</v>
      </c>
      <c r="AC809" s="7" t="s">
        <v>401</v>
      </c>
      <c r="AD809" s="7" t="s">
        <v>400</v>
      </c>
      <c r="AE809" s="7" t="s">
        <v>43</v>
      </c>
      <c r="AF809" s="6" t="s">
        <v>43</v>
      </c>
      <c r="AG809" s="6" t="s">
        <v>43</v>
      </c>
      <c r="AH809" s="6" t="s">
        <v>43</v>
      </c>
      <c r="AI809" s="6" t="s">
        <v>43</v>
      </c>
      <c r="AJ809" s="6" t="s">
        <v>43</v>
      </c>
    </row>
    <row r="810">
      <c r="A810" s="27" t="s">
        <v>4428</v>
      </c>
      <c r="B810" s="6" t="s">
        <v>4429</v>
      </c>
      <c r="C810" s="6" t="s">
        <v>2029</v>
      </c>
      <c r="D810" s="7" t="s">
        <v>4412</v>
      </c>
      <c r="E810" s="27" t="s">
        <v>4413</v>
      </c>
      <c r="F810" s="5" t="s">
        <v>60</v>
      </c>
      <c r="G810" s="6" t="s">
        <v>332</v>
      </c>
      <c r="H810" s="6" t="s">
        <v>43</v>
      </c>
      <c r="I810" s="6" t="s">
        <v>43</v>
      </c>
      <c r="J810" s="8" t="s">
        <v>357</v>
      </c>
      <c r="K810" s="5" t="s">
        <v>358</v>
      </c>
      <c r="L810" s="7" t="s">
        <v>359</v>
      </c>
      <c r="M810" s="9" t="s">
        <v>4430</v>
      </c>
      <c r="N810" s="5" t="s">
        <v>182</v>
      </c>
      <c r="O810" s="31" t="s">
        <v>4431</v>
      </c>
      <c r="P810" s="32">
        <v>45604.4120783565</v>
      </c>
      <c r="Q810" s="27" t="s">
        <v>43</v>
      </c>
      <c r="R810" s="28" t="s">
        <v>43</v>
      </c>
      <c r="S810" s="27" t="s">
        <v>76</v>
      </c>
      <c r="T810" s="27" t="s">
        <v>43</v>
      </c>
      <c r="U810" s="5" t="s">
        <v>43</v>
      </c>
      <c r="V810" s="27" t="s">
        <v>354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4432</v>
      </c>
      <c r="B811" s="6" t="s">
        <v>4433</v>
      </c>
      <c r="C811" s="6" t="s">
        <v>2029</v>
      </c>
      <c r="D811" s="7" t="s">
        <v>4412</v>
      </c>
      <c r="E811" s="27" t="s">
        <v>4413</v>
      </c>
      <c r="F811" s="5" t="s">
        <v>60</v>
      </c>
      <c r="G811" s="6" t="s">
        <v>332</v>
      </c>
      <c r="H811" s="6" t="s">
        <v>43</v>
      </c>
      <c r="I811" s="6" t="s">
        <v>43</v>
      </c>
      <c r="J811" s="8" t="s">
        <v>363</v>
      </c>
      <c r="K811" s="5" t="s">
        <v>364</v>
      </c>
      <c r="L811" s="7" t="s">
        <v>365</v>
      </c>
      <c r="M811" s="9" t="s">
        <v>4434</v>
      </c>
      <c r="N811" s="5" t="s">
        <v>182</v>
      </c>
      <c r="O811" s="31" t="s">
        <v>4431</v>
      </c>
      <c r="P811" s="32">
        <v>45604.4120783565</v>
      </c>
      <c r="Q811" s="27" t="s">
        <v>43</v>
      </c>
      <c r="R811" s="28" t="s">
        <v>43</v>
      </c>
      <c r="S811" s="27" t="s">
        <v>76</v>
      </c>
      <c r="T811" s="27" t="s">
        <v>43</v>
      </c>
      <c r="U811" s="5" t="s">
        <v>43</v>
      </c>
      <c r="V811" s="27" t="s">
        <v>354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4435</v>
      </c>
      <c r="B812" s="6" t="s">
        <v>4436</v>
      </c>
      <c r="C812" s="6" t="s">
        <v>3027</v>
      </c>
      <c r="D812" s="7" t="s">
        <v>4437</v>
      </c>
      <c r="E812" s="27" t="s">
        <v>4438</v>
      </c>
      <c r="F812" s="5" t="s">
        <v>60</v>
      </c>
      <c r="G812" s="6" t="s">
        <v>43</v>
      </c>
      <c r="H812" s="6" t="s">
        <v>43</v>
      </c>
      <c r="I812" s="6" t="s">
        <v>43</v>
      </c>
      <c r="J812" s="8" t="s">
        <v>941</v>
      </c>
      <c r="K812" s="5" t="s">
        <v>942</v>
      </c>
      <c r="L812" s="7" t="s">
        <v>943</v>
      </c>
      <c r="M812" s="9" t="s">
        <v>4439</v>
      </c>
      <c r="N812" s="5" t="s">
        <v>66</v>
      </c>
      <c r="O812" s="31" t="s">
        <v>4440</v>
      </c>
      <c r="P812" s="32">
        <v>45604.3953276968</v>
      </c>
      <c r="Q812" s="27" t="s">
        <v>43</v>
      </c>
      <c r="R812" s="28" t="s">
        <v>43</v>
      </c>
      <c r="S812" s="27" t="s">
        <v>76</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4441</v>
      </c>
      <c r="B813" s="6" t="s">
        <v>4442</v>
      </c>
      <c r="C813" s="6" t="s">
        <v>3027</v>
      </c>
      <c r="D813" s="7" t="s">
        <v>4437</v>
      </c>
      <c r="E813" s="27" t="s">
        <v>4438</v>
      </c>
      <c r="F813" s="5" t="s">
        <v>60</v>
      </c>
      <c r="G813" s="6" t="s">
        <v>43</v>
      </c>
      <c r="H813" s="6" t="s">
        <v>43</v>
      </c>
      <c r="I813" s="6" t="s">
        <v>43</v>
      </c>
      <c r="J813" s="8" t="s">
        <v>665</v>
      </c>
      <c r="K813" s="5" t="s">
        <v>666</v>
      </c>
      <c r="L813" s="7" t="s">
        <v>667</v>
      </c>
      <c r="M813" s="9" t="s">
        <v>4443</v>
      </c>
      <c r="N813" s="5" t="s">
        <v>422</v>
      </c>
      <c r="O813" s="31" t="s">
        <v>4444</v>
      </c>
      <c r="P813" s="32">
        <v>45604.3955606481</v>
      </c>
      <c r="Q813" s="27" t="s">
        <v>43</v>
      </c>
      <c r="R813" s="28" t="s">
        <v>43</v>
      </c>
      <c r="S813" s="27" t="s">
        <v>76</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4445</v>
      </c>
      <c r="B814" s="6" t="s">
        <v>4446</v>
      </c>
      <c r="C814" s="6" t="s">
        <v>3027</v>
      </c>
      <c r="D814" s="7" t="s">
        <v>4437</v>
      </c>
      <c r="E814" s="27" t="s">
        <v>4438</v>
      </c>
      <c r="F814" s="5" t="s">
        <v>60</v>
      </c>
      <c r="G814" s="6" t="s">
        <v>43</v>
      </c>
      <c r="H814" s="6" t="s">
        <v>43</v>
      </c>
      <c r="I814" s="6" t="s">
        <v>43</v>
      </c>
      <c r="J814" s="8" t="s">
        <v>659</v>
      </c>
      <c r="K814" s="5" t="s">
        <v>660</v>
      </c>
      <c r="L814" s="7" t="s">
        <v>661</v>
      </c>
      <c r="M814" s="9" t="s">
        <v>4447</v>
      </c>
      <c r="N814" s="5" t="s">
        <v>422</v>
      </c>
      <c r="O814" s="31" t="s">
        <v>4448</v>
      </c>
      <c r="P814" s="32">
        <v>45604.3957104167</v>
      </c>
      <c r="Q814" s="27" t="s">
        <v>43</v>
      </c>
      <c r="R814" s="28" t="s">
        <v>43</v>
      </c>
      <c r="S814" s="27" t="s">
        <v>76</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4449</v>
      </c>
      <c r="B815" s="6" t="s">
        <v>4450</v>
      </c>
      <c r="C815" s="6" t="s">
        <v>2806</v>
      </c>
      <c r="D815" s="7" t="s">
        <v>4451</v>
      </c>
      <c r="E815" s="27" t="s">
        <v>4452</v>
      </c>
      <c r="F815" s="5" t="s">
        <v>60</v>
      </c>
      <c r="G815" s="6" t="s">
        <v>1182</v>
      </c>
      <c r="H815" s="6" t="s">
        <v>43</v>
      </c>
      <c r="I815" s="6" t="s">
        <v>43</v>
      </c>
      <c r="J815" s="8" t="s">
        <v>350</v>
      </c>
      <c r="K815" s="5" t="s">
        <v>351</v>
      </c>
      <c r="L815" s="7" t="s">
        <v>352</v>
      </c>
      <c r="M815" s="9" t="s">
        <v>4453</v>
      </c>
      <c r="N815" s="5" t="s">
        <v>182</v>
      </c>
      <c r="O815" s="31" t="s">
        <v>4454</v>
      </c>
      <c r="P815" s="32">
        <v>45603.8635806366</v>
      </c>
      <c r="Q815" s="27" t="s">
        <v>43</v>
      </c>
      <c r="R815" s="28" t="s">
        <v>43</v>
      </c>
      <c r="S815" s="27" t="s">
        <v>76</v>
      </c>
      <c r="T815" s="27" t="s">
        <v>43</v>
      </c>
      <c r="U815" s="5" t="s">
        <v>43</v>
      </c>
      <c r="V815" s="27" t="s">
        <v>354</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4455</v>
      </c>
      <c r="B816" s="6" t="s">
        <v>4456</v>
      </c>
      <c r="C816" s="6" t="s">
        <v>4457</v>
      </c>
      <c r="D816" s="7" t="s">
        <v>4458</v>
      </c>
      <c r="E816" s="27" t="s">
        <v>4459</v>
      </c>
      <c r="F816" s="5" t="s">
        <v>60</v>
      </c>
      <c r="G816" s="6" t="s">
        <v>1182</v>
      </c>
      <c r="H816" s="6" t="s">
        <v>43</v>
      </c>
      <c r="I816" s="6" t="s">
        <v>43</v>
      </c>
      <c r="J816" s="8" t="s">
        <v>659</v>
      </c>
      <c r="K816" s="5" t="s">
        <v>660</v>
      </c>
      <c r="L816" s="7" t="s">
        <v>661</v>
      </c>
      <c r="M816" s="9" t="s">
        <v>4460</v>
      </c>
      <c r="N816" s="5" t="s">
        <v>422</v>
      </c>
      <c r="O816" s="31" t="s">
        <v>4461</v>
      </c>
      <c r="P816" s="32">
        <v>45604.393291088</v>
      </c>
      <c r="Q816" s="27" t="s">
        <v>43</v>
      </c>
      <c r="R816" s="28" t="s">
        <v>43</v>
      </c>
      <c r="S816" s="27" t="s">
        <v>76</v>
      </c>
      <c r="T816" s="27" t="s">
        <v>43</v>
      </c>
      <c r="U816" s="5" t="s">
        <v>43</v>
      </c>
      <c r="V816" s="27" t="s">
        <v>946</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4462</v>
      </c>
      <c r="B817" s="6" t="s">
        <v>4463</v>
      </c>
      <c r="C817" s="6" t="s">
        <v>4464</v>
      </c>
      <c r="D817" s="7" t="s">
        <v>4458</v>
      </c>
      <c r="E817" s="27" t="s">
        <v>4459</v>
      </c>
      <c r="F817" s="5" t="s">
        <v>60</v>
      </c>
      <c r="G817" s="6" t="s">
        <v>1182</v>
      </c>
      <c r="H817" s="6" t="s">
        <v>43</v>
      </c>
      <c r="I817" s="6" t="s">
        <v>43</v>
      </c>
      <c r="J817" s="8" t="s">
        <v>491</v>
      </c>
      <c r="K817" s="5" t="s">
        <v>492</v>
      </c>
      <c r="L817" s="7" t="s">
        <v>493</v>
      </c>
      <c r="M817" s="9" t="s">
        <v>4465</v>
      </c>
      <c r="N817" s="5" t="s">
        <v>66</v>
      </c>
      <c r="O817" s="31" t="s">
        <v>4461</v>
      </c>
      <c r="P817" s="32">
        <v>45604.4011532755</v>
      </c>
      <c r="Q817" s="27" t="s">
        <v>43</v>
      </c>
      <c r="R817" s="28" t="s">
        <v>43</v>
      </c>
      <c r="S817" s="27" t="s">
        <v>76</v>
      </c>
      <c r="T817" s="27" t="s">
        <v>43</v>
      </c>
      <c r="U817" s="5" t="s">
        <v>43</v>
      </c>
      <c r="V817" s="27" t="s">
        <v>488</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4466</v>
      </c>
      <c r="B818" s="6" t="s">
        <v>4467</v>
      </c>
      <c r="C818" s="6" t="s">
        <v>4457</v>
      </c>
      <c r="D818" s="7" t="s">
        <v>4458</v>
      </c>
      <c r="E818" s="27" t="s">
        <v>4459</v>
      </c>
      <c r="F818" s="5" t="s">
        <v>60</v>
      </c>
      <c r="G818" s="6" t="s">
        <v>1182</v>
      </c>
      <c r="H818" s="6" t="s">
        <v>43</v>
      </c>
      <c r="I818" s="6" t="s">
        <v>43</v>
      </c>
      <c r="J818" s="8" t="s">
        <v>497</v>
      </c>
      <c r="K818" s="5" t="s">
        <v>498</v>
      </c>
      <c r="L818" s="7" t="s">
        <v>499</v>
      </c>
      <c r="M818" s="9" t="s">
        <v>4468</v>
      </c>
      <c r="N818" s="5" t="s">
        <v>182</v>
      </c>
      <c r="O818" s="31" t="s">
        <v>4461</v>
      </c>
      <c r="P818" s="32">
        <v>45604.393291088</v>
      </c>
      <c r="Q818" s="27" t="s">
        <v>43</v>
      </c>
      <c r="R818" s="28" t="s">
        <v>43</v>
      </c>
      <c r="S818" s="27" t="s">
        <v>76</v>
      </c>
      <c r="T818" s="27" t="s">
        <v>43</v>
      </c>
      <c r="U818" s="5" t="s">
        <v>43</v>
      </c>
      <c r="V818" s="27" t="s">
        <v>488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4469</v>
      </c>
      <c r="B819" s="6" t="s">
        <v>4470</v>
      </c>
      <c r="C819" s="6" t="s">
        <v>4457</v>
      </c>
      <c r="D819" s="7" t="s">
        <v>4458</v>
      </c>
      <c r="E819" s="27" t="s">
        <v>4459</v>
      </c>
      <c r="F819" s="5" t="s">
        <v>60</v>
      </c>
      <c r="G819" s="6" t="s">
        <v>1182</v>
      </c>
      <c r="H819" s="6" t="s">
        <v>43</v>
      </c>
      <c r="I819" s="6" t="s">
        <v>43</v>
      </c>
      <c r="J819" s="8" t="s">
        <v>509</v>
      </c>
      <c r="K819" s="5" t="s">
        <v>510</v>
      </c>
      <c r="L819" s="7" t="s">
        <v>511</v>
      </c>
      <c r="M819" s="9" t="s">
        <v>4471</v>
      </c>
      <c r="N819" s="5" t="s">
        <v>182</v>
      </c>
      <c r="O819" s="31" t="s">
        <v>4461</v>
      </c>
      <c r="P819" s="32">
        <v>45604.3932912847</v>
      </c>
      <c r="Q819" s="27" t="s">
        <v>43</v>
      </c>
      <c r="R819" s="28" t="s">
        <v>43</v>
      </c>
      <c r="S819" s="27" t="s">
        <v>76</v>
      </c>
      <c r="T819" s="27" t="s">
        <v>43</v>
      </c>
      <c r="U819" s="5" t="s">
        <v>43</v>
      </c>
      <c r="V819" s="27" t="s">
        <v>488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4472</v>
      </c>
      <c r="B820" s="6" t="s">
        <v>4473</v>
      </c>
      <c r="C820" s="6" t="s">
        <v>4457</v>
      </c>
      <c r="D820" s="7" t="s">
        <v>4458</v>
      </c>
      <c r="E820" s="27" t="s">
        <v>4459</v>
      </c>
      <c r="F820" s="5" t="s">
        <v>60</v>
      </c>
      <c r="G820" s="6" t="s">
        <v>1182</v>
      </c>
      <c r="H820" s="6" t="s">
        <v>43</v>
      </c>
      <c r="I820" s="6" t="s">
        <v>43</v>
      </c>
      <c r="J820" s="8" t="s">
        <v>697</v>
      </c>
      <c r="K820" s="5" t="s">
        <v>698</v>
      </c>
      <c r="L820" s="7" t="s">
        <v>699</v>
      </c>
      <c r="M820" s="9" t="s">
        <v>4474</v>
      </c>
      <c r="N820" s="5" t="s">
        <v>182</v>
      </c>
      <c r="O820" s="31" t="s">
        <v>4461</v>
      </c>
      <c r="P820" s="32">
        <v>45604.3932914352</v>
      </c>
      <c r="Q820" s="27" t="s">
        <v>43</v>
      </c>
      <c r="R820" s="28" t="s">
        <v>43</v>
      </c>
      <c r="S820" s="27" t="s">
        <v>76</v>
      </c>
      <c r="T820" s="27" t="s">
        <v>43</v>
      </c>
      <c r="U820" s="5" t="s">
        <v>43</v>
      </c>
      <c r="V820" s="27" t="s">
        <v>701</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4475</v>
      </c>
      <c r="B821" s="6" t="s">
        <v>4476</v>
      </c>
      <c r="C821" s="6" t="s">
        <v>4457</v>
      </c>
      <c r="D821" s="7" t="s">
        <v>4458</v>
      </c>
      <c r="E821" s="27" t="s">
        <v>4459</v>
      </c>
      <c r="F821" s="5" t="s">
        <v>60</v>
      </c>
      <c r="G821" s="6" t="s">
        <v>1182</v>
      </c>
      <c r="H821" s="6" t="s">
        <v>43</v>
      </c>
      <c r="I821" s="6" t="s">
        <v>43</v>
      </c>
      <c r="J821" s="8" t="s">
        <v>439</v>
      </c>
      <c r="K821" s="5" t="s">
        <v>440</v>
      </c>
      <c r="L821" s="7" t="s">
        <v>441</v>
      </c>
      <c r="M821" s="9" t="s">
        <v>4477</v>
      </c>
      <c r="N821" s="5" t="s">
        <v>182</v>
      </c>
      <c r="O821" s="31" t="s">
        <v>4461</v>
      </c>
      <c r="P821" s="32">
        <v>45604.3932916319</v>
      </c>
      <c r="Q821" s="27" t="s">
        <v>43</v>
      </c>
      <c r="R821" s="28" t="s">
        <v>43</v>
      </c>
      <c r="S821" s="27" t="s">
        <v>76</v>
      </c>
      <c r="T821" s="27" t="s">
        <v>43</v>
      </c>
      <c r="U821" s="5" t="s">
        <v>43</v>
      </c>
      <c r="V821" s="27" t="s">
        <v>216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4478</v>
      </c>
      <c r="B822" s="6" t="s">
        <v>641</v>
      </c>
      <c r="C822" s="6" t="s">
        <v>4457</v>
      </c>
      <c r="D822" s="7" t="s">
        <v>4458</v>
      </c>
      <c r="E822" s="27" t="s">
        <v>4459</v>
      </c>
      <c r="F822" s="5" t="s">
        <v>60</v>
      </c>
      <c r="G822" s="6" t="s">
        <v>1182</v>
      </c>
      <c r="H822" s="6" t="s">
        <v>43</v>
      </c>
      <c r="I822" s="6" t="s">
        <v>43</v>
      </c>
      <c r="J822" s="8" t="s">
        <v>645</v>
      </c>
      <c r="K822" s="5" t="s">
        <v>646</v>
      </c>
      <c r="L822" s="7" t="s">
        <v>647</v>
      </c>
      <c r="M822" s="9" t="s">
        <v>4479</v>
      </c>
      <c r="N822" s="5" t="s">
        <v>182</v>
      </c>
      <c r="O822" s="31" t="s">
        <v>4461</v>
      </c>
      <c r="P822" s="32">
        <v>45604.3932916319</v>
      </c>
      <c r="Q822" s="27" t="s">
        <v>43</v>
      </c>
      <c r="R822" s="28" t="s">
        <v>43</v>
      </c>
      <c r="S822" s="27" t="s">
        <v>76</v>
      </c>
      <c r="T822" s="27" t="s">
        <v>43</v>
      </c>
      <c r="U822" s="5" t="s">
        <v>43</v>
      </c>
      <c r="V822" s="27" t="s">
        <v>216</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4480</v>
      </c>
      <c r="B823" s="6" t="s">
        <v>4481</v>
      </c>
      <c r="C823" s="6" t="s">
        <v>4457</v>
      </c>
      <c r="D823" s="7" t="s">
        <v>4458</v>
      </c>
      <c r="E823" s="27" t="s">
        <v>4459</v>
      </c>
      <c r="F823" s="5" t="s">
        <v>60</v>
      </c>
      <c r="G823" s="6" t="s">
        <v>1182</v>
      </c>
      <c r="H823" s="6" t="s">
        <v>43</v>
      </c>
      <c r="I823" s="6" t="s">
        <v>43</v>
      </c>
      <c r="J823" s="8" t="s">
        <v>652</v>
      </c>
      <c r="K823" s="5" t="s">
        <v>653</v>
      </c>
      <c r="L823" s="7" t="s">
        <v>654</v>
      </c>
      <c r="M823" s="9" t="s">
        <v>4482</v>
      </c>
      <c r="N823" s="5" t="s">
        <v>182</v>
      </c>
      <c r="O823" s="31" t="s">
        <v>4461</v>
      </c>
      <c r="P823" s="32">
        <v>45604.3932918171</v>
      </c>
      <c r="Q823" s="27" t="s">
        <v>43</v>
      </c>
      <c r="R823" s="28" t="s">
        <v>43</v>
      </c>
      <c r="S823" s="27" t="s">
        <v>76</v>
      </c>
      <c r="T823" s="27" t="s">
        <v>43</v>
      </c>
      <c r="U823" s="5" t="s">
        <v>43</v>
      </c>
      <c r="V823" s="27" t="s">
        <v>216</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4483</v>
      </c>
      <c r="B824" s="6" t="s">
        <v>741</v>
      </c>
      <c r="C824" s="6" t="s">
        <v>4457</v>
      </c>
      <c r="D824" s="7" t="s">
        <v>4458</v>
      </c>
      <c r="E824" s="27" t="s">
        <v>4459</v>
      </c>
      <c r="F824" s="5" t="s">
        <v>60</v>
      </c>
      <c r="G824" s="6" t="s">
        <v>1182</v>
      </c>
      <c r="H824" s="6" t="s">
        <v>43</v>
      </c>
      <c r="I824" s="6" t="s">
        <v>43</v>
      </c>
      <c r="J824" s="8" t="s">
        <v>744</v>
      </c>
      <c r="K824" s="5" t="s">
        <v>745</v>
      </c>
      <c r="L824" s="7" t="s">
        <v>746</v>
      </c>
      <c r="M824" s="9" t="s">
        <v>4484</v>
      </c>
      <c r="N824" s="5" t="s">
        <v>182</v>
      </c>
      <c r="O824" s="31" t="s">
        <v>4461</v>
      </c>
      <c r="P824" s="32">
        <v>45604.3932918171</v>
      </c>
      <c r="Q824" s="27" t="s">
        <v>43</v>
      </c>
      <c r="R824" s="28" t="s">
        <v>43</v>
      </c>
      <c r="S824" s="27" t="s">
        <v>76</v>
      </c>
      <c r="T824" s="27" t="s">
        <v>43</v>
      </c>
      <c r="U824" s="5" t="s">
        <v>43</v>
      </c>
      <c r="V824" s="27" t="s">
        <v>164</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4485</v>
      </c>
      <c r="B825" s="6" t="s">
        <v>4179</v>
      </c>
      <c r="C825" s="6" t="s">
        <v>4457</v>
      </c>
      <c r="D825" s="7" t="s">
        <v>4458</v>
      </c>
      <c r="E825" s="27" t="s">
        <v>4459</v>
      </c>
      <c r="F825" s="5" t="s">
        <v>60</v>
      </c>
      <c r="G825" s="6" t="s">
        <v>1182</v>
      </c>
      <c r="H825" s="6" t="s">
        <v>43</v>
      </c>
      <c r="I825" s="6" t="s">
        <v>43</v>
      </c>
      <c r="J825" s="8" t="s">
        <v>757</v>
      </c>
      <c r="K825" s="5" t="s">
        <v>758</v>
      </c>
      <c r="L825" s="7" t="s">
        <v>759</v>
      </c>
      <c r="M825" s="9" t="s">
        <v>4486</v>
      </c>
      <c r="N825" s="5" t="s">
        <v>182</v>
      </c>
      <c r="O825" s="31" t="s">
        <v>4461</v>
      </c>
      <c r="P825" s="32">
        <v>45604.3932918171</v>
      </c>
      <c r="Q825" s="27" t="s">
        <v>43</v>
      </c>
      <c r="R825" s="28" t="s">
        <v>43</v>
      </c>
      <c r="S825" s="27" t="s">
        <v>76</v>
      </c>
      <c r="T825" s="27" t="s">
        <v>43</v>
      </c>
      <c r="U825" s="5" t="s">
        <v>43</v>
      </c>
      <c r="V825" s="27" t="s">
        <v>164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4487</v>
      </c>
      <c r="B826" s="6" t="s">
        <v>4488</v>
      </c>
      <c r="C826" s="6" t="s">
        <v>4457</v>
      </c>
      <c r="D826" s="7" t="s">
        <v>4458</v>
      </c>
      <c r="E826" s="27" t="s">
        <v>4459</v>
      </c>
      <c r="F826" s="5" t="s">
        <v>1387</v>
      </c>
      <c r="G826" s="6" t="s">
        <v>42</v>
      </c>
      <c r="H826" s="6" t="s">
        <v>43</v>
      </c>
      <c r="I826" s="6" t="s">
        <v>43</v>
      </c>
      <c r="J826" s="8" t="s">
        <v>4489</v>
      </c>
      <c r="K826" s="5" t="s">
        <v>4490</v>
      </c>
      <c r="L826" s="7" t="s">
        <v>86</v>
      </c>
      <c r="M826" s="9" t="s">
        <v>4491</v>
      </c>
      <c r="N826" s="5" t="s">
        <v>66</v>
      </c>
      <c r="O826" s="31" t="s">
        <v>4461</v>
      </c>
      <c r="P826" s="32">
        <v>45604.3932919792</v>
      </c>
      <c r="Q826" s="27" t="s">
        <v>43</v>
      </c>
      <c r="R826" s="28" t="s">
        <v>43</v>
      </c>
      <c r="S826" s="27" t="s">
        <v>76</v>
      </c>
      <c r="T826" s="27" t="s">
        <v>43</v>
      </c>
      <c r="U826" s="5" t="s">
        <v>43</v>
      </c>
      <c r="V826" s="27" t="s">
        <v>1055</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4492</v>
      </c>
      <c r="B827" s="6" t="s">
        <v>1189</v>
      </c>
      <c r="C827" s="6" t="s">
        <v>4457</v>
      </c>
      <c r="D827" s="7" t="s">
        <v>4458</v>
      </c>
      <c r="E827" s="27" t="s">
        <v>4459</v>
      </c>
      <c r="F827" s="5" t="s">
        <v>60</v>
      </c>
      <c r="G827" s="6" t="s">
        <v>1182</v>
      </c>
      <c r="H827" s="6" t="s">
        <v>43</v>
      </c>
      <c r="I827" s="6" t="s">
        <v>43</v>
      </c>
      <c r="J827" s="8" t="s">
        <v>1050</v>
      </c>
      <c r="K827" s="5" t="s">
        <v>1051</v>
      </c>
      <c r="L827" s="7" t="s">
        <v>1052</v>
      </c>
      <c r="M827" s="9" t="s">
        <v>4493</v>
      </c>
      <c r="N827" s="5" t="s">
        <v>66</v>
      </c>
      <c r="O827" s="31" t="s">
        <v>4461</v>
      </c>
      <c r="P827" s="32">
        <v>45604.407937963</v>
      </c>
      <c r="Q827" s="27" t="s">
        <v>43</v>
      </c>
      <c r="R827" s="28" t="s">
        <v>43</v>
      </c>
      <c r="S827" s="27" t="s">
        <v>76</v>
      </c>
      <c r="T827" s="27" t="s">
        <v>43</v>
      </c>
      <c r="U827" s="5" t="s">
        <v>43</v>
      </c>
      <c r="V827" s="27" t="s">
        <v>1055</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4494</v>
      </c>
      <c r="B828" s="6" t="s">
        <v>1805</v>
      </c>
      <c r="C828" s="6" t="s">
        <v>4457</v>
      </c>
      <c r="D828" s="7" t="s">
        <v>4458</v>
      </c>
      <c r="E828" s="27" t="s">
        <v>4459</v>
      </c>
      <c r="F828" s="5" t="s">
        <v>60</v>
      </c>
      <c r="G828" s="6" t="s">
        <v>1182</v>
      </c>
      <c r="H828" s="6" t="s">
        <v>43</v>
      </c>
      <c r="I828" s="6" t="s">
        <v>43</v>
      </c>
      <c r="J828" s="8" t="s">
        <v>1058</v>
      </c>
      <c r="K828" s="5" t="s">
        <v>1059</v>
      </c>
      <c r="L828" s="7" t="s">
        <v>64</v>
      </c>
      <c r="M828" s="9" t="s">
        <v>4495</v>
      </c>
      <c r="N828" s="5" t="s">
        <v>182</v>
      </c>
      <c r="O828" s="31" t="s">
        <v>4461</v>
      </c>
      <c r="P828" s="32">
        <v>45604.4079381597</v>
      </c>
      <c r="Q828" s="27" t="s">
        <v>43</v>
      </c>
      <c r="R828" s="28" t="s">
        <v>43</v>
      </c>
      <c r="S828" s="27" t="s">
        <v>76</v>
      </c>
      <c r="T828" s="27" t="s">
        <v>43</v>
      </c>
      <c r="U828" s="5" t="s">
        <v>43</v>
      </c>
      <c r="V828" s="27" t="s">
        <v>1055</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4496</v>
      </c>
      <c r="B829" s="6" t="s">
        <v>4497</v>
      </c>
      <c r="C829" s="6" t="s">
        <v>4457</v>
      </c>
      <c r="D829" s="7" t="s">
        <v>4458</v>
      </c>
      <c r="E829" s="27" t="s">
        <v>4459</v>
      </c>
      <c r="F829" s="5" t="s">
        <v>60</v>
      </c>
      <c r="G829" s="6" t="s">
        <v>1182</v>
      </c>
      <c r="H829" s="6" t="s">
        <v>43</v>
      </c>
      <c r="I829" s="6" t="s">
        <v>43</v>
      </c>
      <c r="J829" s="8" t="s">
        <v>1022</v>
      </c>
      <c r="K829" s="5" t="s">
        <v>1023</v>
      </c>
      <c r="L829" s="7" t="s">
        <v>1018</v>
      </c>
      <c r="M829" s="9" t="s">
        <v>4498</v>
      </c>
      <c r="N829" s="5" t="s">
        <v>182</v>
      </c>
      <c r="O829" s="31" t="s">
        <v>4461</v>
      </c>
      <c r="P829" s="32">
        <v>45604.3932919792</v>
      </c>
      <c r="Q829" s="27" t="s">
        <v>43</v>
      </c>
      <c r="R829" s="28" t="s">
        <v>43</v>
      </c>
      <c r="S829" s="27" t="s">
        <v>76</v>
      </c>
      <c r="T829" s="27" t="s">
        <v>43</v>
      </c>
      <c r="U829" s="5" t="s">
        <v>43</v>
      </c>
      <c r="V829" s="27" t="s">
        <v>1133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4499</v>
      </c>
      <c r="B830" s="6" t="s">
        <v>4500</v>
      </c>
      <c r="C830" s="6" t="s">
        <v>4457</v>
      </c>
      <c r="D830" s="7" t="s">
        <v>4458</v>
      </c>
      <c r="E830" s="27" t="s">
        <v>4459</v>
      </c>
      <c r="F830" s="5" t="s">
        <v>60</v>
      </c>
      <c r="G830" s="6" t="s">
        <v>1182</v>
      </c>
      <c r="H830" s="6" t="s">
        <v>43</v>
      </c>
      <c r="I830" s="6" t="s">
        <v>43</v>
      </c>
      <c r="J830" s="8" t="s">
        <v>1022</v>
      </c>
      <c r="K830" s="5" t="s">
        <v>1023</v>
      </c>
      <c r="L830" s="7" t="s">
        <v>1018</v>
      </c>
      <c r="M830" s="9" t="s">
        <v>4501</v>
      </c>
      <c r="N830" s="5" t="s">
        <v>182</v>
      </c>
      <c r="O830" s="31" t="s">
        <v>4461</v>
      </c>
      <c r="P830" s="32">
        <v>45604.3932919792</v>
      </c>
      <c r="Q830" s="27" t="s">
        <v>43</v>
      </c>
      <c r="R830" s="28" t="s">
        <v>43</v>
      </c>
      <c r="S830" s="27" t="s">
        <v>76</v>
      </c>
      <c r="T830" s="27" t="s">
        <v>43</v>
      </c>
      <c r="U830" s="5" t="s">
        <v>43</v>
      </c>
      <c r="V830" s="27" t="s">
        <v>1133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4502</v>
      </c>
      <c r="B831" s="6" t="s">
        <v>4503</v>
      </c>
      <c r="C831" s="6" t="s">
        <v>4457</v>
      </c>
      <c r="D831" s="7" t="s">
        <v>4458</v>
      </c>
      <c r="E831" s="27" t="s">
        <v>4459</v>
      </c>
      <c r="F831" s="5" t="s">
        <v>60</v>
      </c>
      <c r="G831" s="6" t="s">
        <v>1182</v>
      </c>
      <c r="H831" s="6" t="s">
        <v>43</v>
      </c>
      <c r="I831" s="6" t="s">
        <v>43</v>
      </c>
      <c r="J831" s="8" t="s">
        <v>3282</v>
      </c>
      <c r="K831" s="5" t="s">
        <v>3283</v>
      </c>
      <c r="L831" s="7" t="s">
        <v>3284</v>
      </c>
      <c r="M831" s="9" t="s">
        <v>4504</v>
      </c>
      <c r="N831" s="5" t="s">
        <v>182</v>
      </c>
      <c r="O831" s="31" t="s">
        <v>4461</v>
      </c>
      <c r="P831" s="32">
        <v>45604.3932919792</v>
      </c>
      <c r="Q831" s="27" t="s">
        <v>43</v>
      </c>
      <c r="R831" s="28" t="s">
        <v>43</v>
      </c>
      <c r="S831" s="27" t="s">
        <v>76</v>
      </c>
      <c r="T831" s="27" t="s">
        <v>43</v>
      </c>
      <c r="U831" s="5" t="s">
        <v>43</v>
      </c>
      <c r="V831" s="27" t="s">
        <v>147</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4505</v>
      </c>
      <c r="B832" s="6" t="s">
        <v>4506</v>
      </c>
      <c r="C832" s="6" t="s">
        <v>4457</v>
      </c>
      <c r="D832" s="7" t="s">
        <v>4458</v>
      </c>
      <c r="E832" s="27" t="s">
        <v>4459</v>
      </c>
      <c r="F832" s="5" t="s">
        <v>60</v>
      </c>
      <c r="G832" s="6" t="s">
        <v>332</v>
      </c>
      <c r="H832" s="6" t="s">
        <v>43</v>
      </c>
      <c r="I832" s="6" t="s">
        <v>43</v>
      </c>
      <c r="J832" s="8" t="s">
        <v>333</v>
      </c>
      <c r="K832" s="5" t="s">
        <v>334</v>
      </c>
      <c r="L832" s="7" t="s">
        <v>335</v>
      </c>
      <c r="M832" s="9" t="s">
        <v>4507</v>
      </c>
      <c r="N832" s="5" t="s">
        <v>182</v>
      </c>
      <c r="O832" s="31" t="s">
        <v>4461</v>
      </c>
      <c r="P832" s="32">
        <v>45604.3932921644</v>
      </c>
      <c r="Q832" s="27" t="s">
        <v>43</v>
      </c>
      <c r="R832" s="28" t="s">
        <v>43</v>
      </c>
      <c r="S832" s="27" t="s">
        <v>76</v>
      </c>
      <c r="T832" s="27" t="s">
        <v>43</v>
      </c>
      <c r="U832" s="5" t="s">
        <v>43</v>
      </c>
      <c r="V832" s="27" t="s">
        <v>147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4508</v>
      </c>
      <c r="B833" s="6" t="s">
        <v>4509</v>
      </c>
      <c r="C833" s="6" t="s">
        <v>4457</v>
      </c>
      <c r="D833" s="7" t="s">
        <v>4458</v>
      </c>
      <c r="E833" s="27" t="s">
        <v>4459</v>
      </c>
      <c r="F833" s="5" t="s">
        <v>60</v>
      </c>
      <c r="G833" s="6" t="s">
        <v>332</v>
      </c>
      <c r="H833" s="6" t="s">
        <v>43</v>
      </c>
      <c r="I833" s="6" t="s">
        <v>43</v>
      </c>
      <c r="J833" s="8" t="s">
        <v>357</v>
      </c>
      <c r="K833" s="5" t="s">
        <v>358</v>
      </c>
      <c r="L833" s="7" t="s">
        <v>359</v>
      </c>
      <c r="M833" s="9" t="s">
        <v>4510</v>
      </c>
      <c r="N833" s="5" t="s">
        <v>182</v>
      </c>
      <c r="O833" s="31" t="s">
        <v>4461</v>
      </c>
      <c r="P833" s="32">
        <v>45604.3932921644</v>
      </c>
      <c r="Q833" s="27" t="s">
        <v>43</v>
      </c>
      <c r="R833" s="28" t="s">
        <v>43</v>
      </c>
      <c r="S833" s="27" t="s">
        <v>76</v>
      </c>
      <c r="T833" s="27" t="s">
        <v>43</v>
      </c>
      <c r="U833" s="5" t="s">
        <v>43</v>
      </c>
      <c r="V833" s="27" t="s">
        <v>354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4511</v>
      </c>
      <c r="B834" s="6" t="s">
        <v>4512</v>
      </c>
      <c r="C834" s="6" t="s">
        <v>4457</v>
      </c>
      <c r="D834" s="7" t="s">
        <v>4458</v>
      </c>
      <c r="E834" s="27" t="s">
        <v>4459</v>
      </c>
      <c r="F834" s="5" t="s">
        <v>60</v>
      </c>
      <c r="G834" s="6" t="s">
        <v>332</v>
      </c>
      <c r="H834" s="6" t="s">
        <v>43</v>
      </c>
      <c r="I834" s="6" t="s">
        <v>43</v>
      </c>
      <c r="J834" s="8" t="s">
        <v>363</v>
      </c>
      <c r="K834" s="5" t="s">
        <v>364</v>
      </c>
      <c r="L834" s="7" t="s">
        <v>365</v>
      </c>
      <c r="M834" s="9" t="s">
        <v>4513</v>
      </c>
      <c r="N834" s="5" t="s">
        <v>182</v>
      </c>
      <c r="O834" s="31" t="s">
        <v>4461</v>
      </c>
      <c r="P834" s="32">
        <v>45604.3932923611</v>
      </c>
      <c r="Q834" s="27" t="s">
        <v>43</v>
      </c>
      <c r="R834" s="28" t="s">
        <v>43</v>
      </c>
      <c r="S834" s="27" t="s">
        <v>76</v>
      </c>
      <c r="T834" s="27" t="s">
        <v>43</v>
      </c>
      <c r="U834" s="5" t="s">
        <v>43</v>
      </c>
      <c r="V834" s="27" t="s">
        <v>354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4514</v>
      </c>
      <c r="B835" s="6" t="s">
        <v>4343</v>
      </c>
      <c r="C835" s="6" t="s">
        <v>4457</v>
      </c>
      <c r="D835" s="7" t="s">
        <v>4458</v>
      </c>
      <c r="E835" s="27" t="s">
        <v>4459</v>
      </c>
      <c r="F835" s="5" t="s">
        <v>60</v>
      </c>
      <c r="G835" s="6" t="s">
        <v>1182</v>
      </c>
      <c r="H835" s="6" t="s">
        <v>43</v>
      </c>
      <c r="I835" s="6" t="s">
        <v>43</v>
      </c>
      <c r="J835" s="8" t="s">
        <v>665</v>
      </c>
      <c r="K835" s="5" t="s">
        <v>666</v>
      </c>
      <c r="L835" s="7" t="s">
        <v>667</v>
      </c>
      <c r="M835" s="9" t="s">
        <v>4515</v>
      </c>
      <c r="N835" s="5" t="s">
        <v>422</v>
      </c>
      <c r="O835" s="31" t="s">
        <v>4461</v>
      </c>
      <c r="P835" s="32">
        <v>45604.3932923611</v>
      </c>
      <c r="Q835" s="27" t="s">
        <v>43</v>
      </c>
      <c r="R835" s="28" t="s">
        <v>43</v>
      </c>
      <c r="S835" s="27" t="s">
        <v>76</v>
      </c>
      <c r="T835" s="27" t="s">
        <v>43</v>
      </c>
      <c r="U835" s="5" t="s">
        <v>43</v>
      </c>
      <c r="V835" s="27" t="s">
        <v>946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4516</v>
      </c>
      <c r="B836" s="6" t="s">
        <v>4517</v>
      </c>
      <c r="C836" s="6" t="s">
        <v>4457</v>
      </c>
      <c r="D836" s="7" t="s">
        <v>4458</v>
      </c>
      <c r="E836" s="27" t="s">
        <v>4459</v>
      </c>
      <c r="F836" s="5" t="s">
        <v>60</v>
      </c>
      <c r="G836" s="6" t="s">
        <v>1182</v>
      </c>
      <c r="H836" s="6" t="s">
        <v>4518</v>
      </c>
      <c r="I836" s="6" t="s">
        <v>43</v>
      </c>
      <c r="J836" s="8" t="s">
        <v>955</v>
      </c>
      <c r="K836" s="5" t="s">
        <v>956</v>
      </c>
      <c r="L836" s="7" t="s">
        <v>957</v>
      </c>
      <c r="M836" s="9" t="s">
        <v>4519</v>
      </c>
      <c r="N836" s="5" t="s">
        <v>66</v>
      </c>
      <c r="O836" s="31" t="s">
        <v>4461</v>
      </c>
      <c r="P836" s="32">
        <v>45604.3932925579</v>
      </c>
      <c r="Q836" s="27" t="s">
        <v>43</v>
      </c>
      <c r="R836" s="28" t="s">
        <v>43</v>
      </c>
      <c r="S836" s="27" t="s">
        <v>76</v>
      </c>
      <c r="T836" s="27" t="s">
        <v>43</v>
      </c>
      <c r="U836" s="5" t="s">
        <v>43</v>
      </c>
      <c r="V836" s="27" t="s">
        <v>946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4520</v>
      </c>
      <c r="B837" s="6" t="s">
        <v>4521</v>
      </c>
      <c r="C837" s="6" t="s">
        <v>4457</v>
      </c>
      <c r="D837" s="7" t="s">
        <v>4458</v>
      </c>
      <c r="E837" s="27" t="s">
        <v>4459</v>
      </c>
      <c r="F837" s="5" t="s">
        <v>60</v>
      </c>
      <c r="G837" s="6" t="s">
        <v>1182</v>
      </c>
      <c r="H837" s="6" t="s">
        <v>43</v>
      </c>
      <c r="I837" s="6" t="s">
        <v>43</v>
      </c>
      <c r="J837" s="8" t="s">
        <v>615</v>
      </c>
      <c r="K837" s="5" t="s">
        <v>616</v>
      </c>
      <c r="L837" s="7" t="s">
        <v>617</v>
      </c>
      <c r="M837" s="9" t="s">
        <v>4522</v>
      </c>
      <c r="N837" s="5" t="s">
        <v>182</v>
      </c>
      <c r="O837" s="31" t="s">
        <v>4461</v>
      </c>
      <c r="P837" s="32">
        <v>45604.3932927431</v>
      </c>
      <c r="Q837" s="27" t="s">
        <v>43</v>
      </c>
      <c r="R837" s="28" t="s">
        <v>43</v>
      </c>
      <c r="S837" s="27" t="s">
        <v>76</v>
      </c>
      <c r="T837" s="27" t="s">
        <v>43</v>
      </c>
      <c r="U837" s="5" t="s">
        <v>43</v>
      </c>
      <c r="V837" s="27" t="s">
        <v>619</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4523</v>
      </c>
      <c r="B838" s="6" t="s">
        <v>4524</v>
      </c>
      <c r="C838" s="6" t="s">
        <v>4457</v>
      </c>
      <c r="D838" s="7" t="s">
        <v>4458</v>
      </c>
      <c r="E838" s="27" t="s">
        <v>4459</v>
      </c>
      <c r="F838" s="5" t="s">
        <v>60</v>
      </c>
      <c r="G838" s="6" t="s">
        <v>1182</v>
      </c>
      <c r="H838" s="6" t="s">
        <v>4525</v>
      </c>
      <c r="I838" s="6" t="s">
        <v>43</v>
      </c>
      <c r="J838" s="8" t="s">
        <v>503</v>
      </c>
      <c r="K838" s="5" t="s">
        <v>504</v>
      </c>
      <c r="L838" s="7" t="s">
        <v>505</v>
      </c>
      <c r="M838" s="9" t="s">
        <v>4526</v>
      </c>
      <c r="N838" s="5" t="s">
        <v>66</v>
      </c>
      <c r="O838" s="31" t="s">
        <v>4461</v>
      </c>
      <c r="P838" s="32">
        <v>45604.3932929051</v>
      </c>
      <c r="Q838" s="27" t="s">
        <v>43</v>
      </c>
      <c r="R838" s="28" t="s">
        <v>43</v>
      </c>
      <c r="S838" s="27" t="s">
        <v>76</v>
      </c>
      <c r="T838" s="27" t="s">
        <v>43</v>
      </c>
      <c r="U838" s="5" t="s">
        <v>43</v>
      </c>
      <c r="V838" s="27" t="s">
        <v>488</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4527</v>
      </c>
      <c r="B839" s="6" t="s">
        <v>4528</v>
      </c>
      <c r="C839" s="6" t="s">
        <v>4529</v>
      </c>
      <c r="D839" s="7" t="s">
        <v>4458</v>
      </c>
      <c r="E839" s="27" t="s">
        <v>4459</v>
      </c>
      <c r="F839" s="5" t="s">
        <v>60</v>
      </c>
      <c r="G839" s="6" t="s">
        <v>1182</v>
      </c>
      <c r="H839" s="6" t="s">
        <v>43</v>
      </c>
      <c r="I839" s="6" t="s">
        <v>43</v>
      </c>
      <c r="J839" s="8" t="s">
        <v>483</v>
      </c>
      <c r="K839" s="5" t="s">
        <v>484</v>
      </c>
      <c r="L839" s="7" t="s">
        <v>485</v>
      </c>
      <c r="M839" s="9" t="s">
        <v>4530</v>
      </c>
      <c r="N839" s="5" t="s">
        <v>182</v>
      </c>
      <c r="O839" s="31" t="s">
        <v>4461</v>
      </c>
      <c r="P839" s="32">
        <v>45604.3932929051</v>
      </c>
      <c r="Q839" s="27" t="s">
        <v>43</v>
      </c>
      <c r="R839" s="28" t="s">
        <v>43</v>
      </c>
      <c r="S839" s="27" t="s">
        <v>76</v>
      </c>
      <c r="T839" s="27" t="s">
        <v>43</v>
      </c>
      <c r="U839" s="5" t="s">
        <v>43</v>
      </c>
      <c r="V839" s="27" t="s">
        <v>488</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4531</v>
      </c>
      <c r="B840" s="6" t="s">
        <v>4532</v>
      </c>
      <c r="C840" s="6" t="s">
        <v>4457</v>
      </c>
      <c r="D840" s="7" t="s">
        <v>4458</v>
      </c>
      <c r="E840" s="27" t="s">
        <v>4459</v>
      </c>
      <c r="F840" s="5" t="s">
        <v>60</v>
      </c>
      <c r="G840" s="6" t="s">
        <v>1182</v>
      </c>
      <c r="H840" s="6" t="s">
        <v>43</v>
      </c>
      <c r="I840" s="6" t="s">
        <v>43</v>
      </c>
      <c r="J840" s="8" t="s">
        <v>1140</v>
      </c>
      <c r="K840" s="5" t="s">
        <v>1141</v>
      </c>
      <c r="L840" s="7" t="s">
        <v>1142</v>
      </c>
      <c r="M840" s="9" t="s">
        <v>4533</v>
      </c>
      <c r="N840" s="5" t="s">
        <v>66</v>
      </c>
      <c r="O840" s="31" t="s">
        <v>4461</v>
      </c>
      <c r="P840" s="32">
        <v>45604.3932930903</v>
      </c>
      <c r="Q840" s="27" t="s">
        <v>43</v>
      </c>
      <c r="R840" s="28" t="s">
        <v>43</v>
      </c>
      <c r="S840" s="27" t="s">
        <v>76</v>
      </c>
      <c r="T840" s="27" t="s">
        <v>43</v>
      </c>
      <c r="U840" s="5" t="s">
        <v>43</v>
      </c>
      <c r="V840" s="27" t="s">
        <v>1144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4534</v>
      </c>
      <c r="B841" s="6" t="s">
        <v>2345</v>
      </c>
      <c r="C841" s="6" t="s">
        <v>4457</v>
      </c>
      <c r="D841" s="7" t="s">
        <v>4458</v>
      </c>
      <c r="E841" s="27" t="s">
        <v>4459</v>
      </c>
      <c r="F841" s="5" t="s">
        <v>60</v>
      </c>
      <c r="G841" s="6" t="s">
        <v>1182</v>
      </c>
      <c r="H841" s="6" t="s">
        <v>43</v>
      </c>
      <c r="I841" s="6" t="s">
        <v>43</v>
      </c>
      <c r="J841" s="8" t="s">
        <v>751</v>
      </c>
      <c r="K841" s="5" t="s">
        <v>752</v>
      </c>
      <c r="L841" s="7" t="s">
        <v>750</v>
      </c>
      <c r="M841" s="9" t="s">
        <v>4535</v>
      </c>
      <c r="N841" s="5" t="s">
        <v>182</v>
      </c>
      <c r="O841" s="31" t="s">
        <v>4461</v>
      </c>
      <c r="P841" s="32">
        <v>45604.3932930903</v>
      </c>
      <c r="Q841" s="27" t="s">
        <v>43</v>
      </c>
      <c r="R841" s="28" t="s">
        <v>43</v>
      </c>
      <c r="S841" s="27" t="s">
        <v>76</v>
      </c>
      <c r="T841" s="27" t="s">
        <v>43</v>
      </c>
      <c r="U841" s="5" t="s">
        <v>43</v>
      </c>
      <c r="V841" s="27" t="s">
        <v>164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4536</v>
      </c>
      <c r="B842" s="6" t="s">
        <v>4537</v>
      </c>
      <c r="C842" s="6" t="s">
        <v>4457</v>
      </c>
      <c r="D842" s="7" t="s">
        <v>4458</v>
      </c>
      <c r="E842" s="27" t="s">
        <v>4459</v>
      </c>
      <c r="F842" s="5" t="s">
        <v>60</v>
      </c>
      <c r="G842" s="6" t="s">
        <v>1182</v>
      </c>
      <c r="H842" s="6" t="s">
        <v>43</v>
      </c>
      <c r="I842" s="6" t="s">
        <v>43</v>
      </c>
      <c r="J842" s="8" t="s">
        <v>736</v>
      </c>
      <c r="K842" s="5" t="s">
        <v>737</v>
      </c>
      <c r="L842" s="7" t="s">
        <v>738</v>
      </c>
      <c r="M842" s="9" t="s">
        <v>4538</v>
      </c>
      <c r="N842" s="5" t="s">
        <v>182</v>
      </c>
      <c r="O842" s="31" t="s">
        <v>4461</v>
      </c>
      <c r="P842" s="32">
        <v>45604.393293287</v>
      </c>
      <c r="Q842" s="27" t="s">
        <v>43</v>
      </c>
      <c r="R842" s="28" t="s">
        <v>43</v>
      </c>
      <c r="S842" s="27" t="s">
        <v>76</v>
      </c>
      <c r="T842" s="27" t="s">
        <v>43</v>
      </c>
      <c r="U842" s="5" t="s">
        <v>43</v>
      </c>
      <c r="V842" s="27" t="s">
        <v>701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4539</v>
      </c>
      <c r="B843" s="6" t="s">
        <v>2248</v>
      </c>
      <c r="C843" s="6" t="s">
        <v>4457</v>
      </c>
      <c r="D843" s="7" t="s">
        <v>4458</v>
      </c>
      <c r="E843" s="27" t="s">
        <v>4459</v>
      </c>
      <c r="F843" s="5" t="s">
        <v>60</v>
      </c>
      <c r="G843" s="6" t="s">
        <v>1182</v>
      </c>
      <c r="H843" s="6" t="s">
        <v>43</v>
      </c>
      <c r="I843" s="6" t="s">
        <v>43</v>
      </c>
      <c r="J843" s="8" t="s">
        <v>408</v>
      </c>
      <c r="K843" s="5" t="s">
        <v>409</v>
      </c>
      <c r="L843" s="7" t="s">
        <v>404</v>
      </c>
      <c r="M843" s="9" t="s">
        <v>4540</v>
      </c>
      <c r="N843" s="5" t="s">
        <v>182</v>
      </c>
      <c r="O843" s="31" t="s">
        <v>4461</v>
      </c>
      <c r="P843" s="32">
        <v>45604.393293287</v>
      </c>
      <c r="Q843" s="27" t="s">
        <v>43</v>
      </c>
      <c r="R843" s="28" t="s">
        <v>43</v>
      </c>
      <c r="S843" s="27" t="s">
        <v>76</v>
      </c>
      <c r="T843" s="27" t="s">
        <v>43</v>
      </c>
      <c r="U843" s="5" t="s">
        <v>43</v>
      </c>
      <c r="V843" s="27" t="s">
        <v>412</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4541</v>
      </c>
      <c r="B844" s="6" t="s">
        <v>1447</v>
      </c>
      <c r="C844" s="6" t="s">
        <v>4457</v>
      </c>
      <c r="D844" s="7" t="s">
        <v>4458</v>
      </c>
      <c r="E844" s="27" t="s">
        <v>4459</v>
      </c>
      <c r="F844" s="5" t="s">
        <v>60</v>
      </c>
      <c r="G844" s="6" t="s">
        <v>1182</v>
      </c>
      <c r="H844" s="6" t="s">
        <v>43</v>
      </c>
      <c r="I844" s="6" t="s">
        <v>43</v>
      </c>
      <c r="J844" s="8" t="s">
        <v>415</v>
      </c>
      <c r="K844" s="5" t="s">
        <v>416</v>
      </c>
      <c r="L844" s="7" t="s">
        <v>417</v>
      </c>
      <c r="M844" s="9" t="s">
        <v>4542</v>
      </c>
      <c r="N844" s="5" t="s">
        <v>66</v>
      </c>
      <c r="O844" s="31" t="s">
        <v>4461</v>
      </c>
      <c r="P844" s="32">
        <v>45604.3932936343</v>
      </c>
      <c r="Q844" s="27" t="s">
        <v>43</v>
      </c>
      <c r="R844" s="28" t="s">
        <v>43</v>
      </c>
      <c r="S844" s="27" t="s">
        <v>76</v>
      </c>
      <c r="T844" s="27" t="s">
        <v>43</v>
      </c>
      <c r="U844" s="5" t="s">
        <v>43</v>
      </c>
      <c r="V844" s="27" t="s">
        <v>412</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4543</v>
      </c>
      <c r="B845" s="6" t="s">
        <v>4544</v>
      </c>
      <c r="C845" s="6" t="s">
        <v>4545</v>
      </c>
      <c r="D845" s="7" t="s">
        <v>4458</v>
      </c>
      <c r="E845" s="27" t="s">
        <v>4459</v>
      </c>
      <c r="F845" s="5" t="s">
        <v>60</v>
      </c>
      <c r="G845" s="6" t="s">
        <v>1182</v>
      </c>
      <c r="H845" s="6" t="s">
        <v>43</v>
      </c>
      <c r="I845" s="6" t="s">
        <v>43</v>
      </c>
      <c r="J845" s="8" t="s">
        <v>3463</v>
      </c>
      <c r="K845" s="5" t="s">
        <v>3464</v>
      </c>
      <c r="L845" s="7" t="s">
        <v>3465</v>
      </c>
      <c r="M845" s="9" t="s">
        <v>4546</v>
      </c>
      <c r="N845" s="5" t="s">
        <v>422</v>
      </c>
      <c r="O845" s="31" t="s">
        <v>4461</v>
      </c>
      <c r="P845" s="32">
        <v>45604.3932936343</v>
      </c>
      <c r="Q845" s="27" t="s">
        <v>43</v>
      </c>
      <c r="R845" s="28" t="s">
        <v>43</v>
      </c>
      <c r="S845" s="27" t="s">
        <v>76</v>
      </c>
      <c r="T845" s="27" t="s">
        <v>43</v>
      </c>
      <c r="U845" s="5" t="s">
        <v>43</v>
      </c>
      <c r="V845" s="27" t="s">
        <v>412</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4547</v>
      </c>
      <c r="B846" s="6" t="s">
        <v>4548</v>
      </c>
      <c r="C846" s="6" t="s">
        <v>4457</v>
      </c>
      <c r="D846" s="7" t="s">
        <v>4458</v>
      </c>
      <c r="E846" s="27" t="s">
        <v>4459</v>
      </c>
      <c r="F846" s="5" t="s">
        <v>60</v>
      </c>
      <c r="G846" s="6" t="s">
        <v>1182</v>
      </c>
      <c r="H846" s="6" t="s">
        <v>43</v>
      </c>
      <c r="I846" s="6" t="s">
        <v>43</v>
      </c>
      <c r="J846" s="8" t="s">
        <v>1147</v>
      </c>
      <c r="K846" s="5" t="s">
        <v>1148</v>
      </c>
      <c r="L846" s="7" t="s">
        <v>119</v>
      </c>
      <c r="M846" s="9" t="s">
        <v>4549</v>
      </c>
      <c r="N846" s="5" t="s">
        <v>422</v>
      </c>
      <c r="O846" s="31" t="s">
        <v>4461</v>
      </c>
      <c r="P846" s="32">
        <v>45604.393293831</v>
      </c>
      <c r="Q846" s="27" t="s">
        <v>43</v>
      </c>
      <c r="R846" s="28" t="s">
        <v>43</v>
      </c>
      <c r="S846" s="27" t="s">
        <v>76</v>
      </c>
      <c r="T846" s="27" t="s">
        <v>43</v>
      </c>
      <c r="U846" s="5" t="s">
        <v>43</v>
      </c>
      <c r="V846" s="27" t="s">
        <v>1144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4550</v>
      </c>
      <c r="B847" s="6" t="s">
        <v>4551</v>
      </c>
      <c r="C847" s="6" t="s">
        <v>4457</v>
      </c>
      <c r="D847" s="7" t="s">
        <v>4458</v>
      </c>
      <c r="E847" s="27" t="s">
        <v>4459</v>
      </c>
      <c r="F847" s="5" t="s">
        <v>60</v>
      </c>
      <c r="G847" s="6" t="s">
        <v>1182</v>
      </c>
      <c r="H847" s="6" t="s">
        <v>43</v>
      </c>
      <c r="I847" s="6" t="s">
        <v>43</v>
      </c>
      <c r="J847" s="8" t="s">
        <v>350</v>
      </c>
      <c r="K847" s="5" t="s">
        <v>351</v>
      </c>
      <c r="L847" s="7" t="s">
        <v>352</v>
      </c>
      <c r="M847" s="9" t="s">
        <v>4552</v>
      </c>
      <c r="N847" s="5" t="s">
        <v>182</v>
      </c>
      <c r="O847" s="31" t="s">
        <v>4461</v>
      </c>
      <c r="P847" s="32">
        <v>45604.3932939815</v>
      </c>
      <c r="Q847" s="27" t="s">
        <v>43</v>
      </c>
      <c r="R847" s="28" t="s">
        <v>43</v>
      </c>
      <c r="S847" s="27" t="s">
        <v>76</v>
      </c>
      <c r="T847" s="27" t="s">
        <v>43</v>
      </c>
      <c r="U847" s="5" t="s">
        <v>43</v>
      </c>
      <c r="V847" s="27" t="s">
        <v>354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4553</v>
      </c>
      <c r="B848" s="6" t="s">
        <v>4554</v>
      </c>
      <c r="C848" s="6" t="s">
        <v>2806</v>
      </c>
      <c r="D848" s="7" t="s">
        <v>4451</v>
      </c>
      <c r="E848" s="27" t="s">
        <v>4452</v>
      </c>
      <c r="F848" s="5" t="s">
        <v>60</v>
      </c>
      <c r="G848" s="6" t="s">
        <v>1182</v>
      </c>
      <c r="H848" s="6" t="s">
        <v>43</v>
      </c>
      <c r="I848" s="6" t="s">
        <v>43</v>
      </c>
      <c r="J848" s="8" t="s">
        <v>357</v>
      </c>
      <c r="K848" s="5" t="s">
        <v>358</v>
      </c>
      <c r="L848" s="7" t="s">
        <v>359</v>
      </c>
      <c r="M848" s="9" t="s">
        <v>4555</v>
      </c>
      <c r="N848" s="5" t="s">
        <v>182</v>
      </c>
      <c r="O848" s="31" t="s">
        <v>4556</v>
      </c>
      <c r="P848" s="32">
        <v>45603.8635806366</v>
      </c>
      <c r="Q848" s="27" t="s">
        <v>43</v>
      </c>
      <c r="R848" s="28" t="s">
        <v>43</v>
      </c>
      <c r="S848" s="27" t="s">
        <v>76</v>
      </c>
      <c r="T848" s="27" t="s">
        <v>43</v>
      </c>
      <c r="U848" s="5" t="s">
        <v>43</v>
      </c>
      <c r="V848" s="27" t="s">
        <v>354</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4557</v>
      </c>
      <c r="B849" s="6" t="s">
        <v>4558</v>
      </c>
      <c r="C849" s="6" t="s">
        <v>731</v>
      </c>
      <c r="D849" s="7" t="s">
        <v>4559</v>
      </c>
      <c r="E849" s="27" t="s">
        <v>4560</v>
      </c>
      <c r="F849" s="5" t="s">
        <v>60</v>
      </c>
      <c r="G849" s="6" t="s">
        <v>332</v>
      </c>
      <c r="H849" s="6" t="s">
        <v>4561</v>
      </c>
      <c r="I849" s="6" t="s">
        <v>43</v>
      </c>
      <c r="J849" s="8" t="s">
        <v>1684</v>
      </c>
      <c r="K849" s="5" t="s">
        <v>1685</v>
      </c>
      <c r="L849" s="7" t="s">
        <v>1686</v>
      </c>
      <c r="M849" s="9" t="s">
        <v>4562</v>
      </c>
      <c r="N849" s="5" t="s">
        <v>66</v>
      </c>
      <c r="O849" s="31" t="s">
        <v>4563</v>
      </c>
      <c r="P849" s="32">
        <v>45604.2742116898</v>
      </c>
      <c r="Q849" s="27" t="s">
        <v>43</v>
      </c>
      <c r="R849" s="28" t="s">
        <v>43</v>
      </c>
      <c r="S849" s="27" t="s">
        <v>121</v>
      </c>
      <c r="T849" s="27" t="s">
        <v>43</v>
      </c>
      <c r="U849" s="5" t="s">
        <v>43</v>
      </c>
      <c r="V849" s="27" t="s">
        <v>1199</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4564</v>
      </c>
      <c r="B850" s="6" t="s">
        <v>4565</v>
      </c>
      <c r="C850" s="6" t="s">
        <v>4566</v>
      </c>
      <c r="D850" s="7" t="s">
        <v>4559</v>
      </c>
      <c r="E850" s="27" t="s">
        <v>4560</v>
      </c>
      <c r="F850" s="5" t="s">
        <v>22</v>
      </c>
      <c r="G850" s="6" t="s">
        <v>320</v>
      </c>
      <c r="H850" s="6" t="s">
        <v>43</v>
      </c>
      <c r="I850" s="6" t="s">
        <v>43</v>
      </c>
      <c r="J850" s="8" t="s">
        <v>1098</v>
      </c>
      <c r="K850" s="5" t="s">
        <v>1099</v>
      </c>
      <c r="L850" s="7" t="s">
        <v>1100</v>
      </c>
      <c r="M850" s="9" t="s">
        <v>4567</v>
      </c>
      <c r="N850" s="5" t="s">
        <v>373</v>
      </c>
      <c r="O850" s="31" t="s">
        <v>4563</v>
      </c>
      <c r="P850" s="32">
        <v>45604.2742116898</v>
      </c>
      <c r="Q850" s="27" t="s">
        <v>4568</v>
      </c>
      <c r="R850" s="28" t="s">
        <v>43</v>
      </c>
      <c r="S850" s="27" t="s">
        <v>88</v>
      </c>
      <c r="T850" s="27" t="s">
        <v>387</v>
      </c>
      <c r="U850" s="5" t="s">
        <v>326</v>
      </c>
      <c r="V850" s="27" t="s">
        <v>4569</v>
      </c>
      <c r="W850" s="7" t="s">
        <v>4570</v>
      </c>
      <c r="X850" s="7" t="s">
        <v>583</v>
      </c>
      <c r="Y850" s="5" t="s">
        <v>377</v>
      </c>
      <c r="Z850" s="5" t="s">
        <v>399</v>
      </c>
      <c r="AA850" s="7" t="s">
        <v>400</v>
      </c>
      <c r="AB850" s="7" t="s">
        <v>401</v>
      </c>
      <c r="AC850" s="7" t="s">
        <v>401</v>
      </c>
      <c r="AD850" s="7" t="s">
        <v>400</v>
      </c>
      <c r="AE850" s="7" t="s">
        <v>4571</v>
      </c>
      <c r="AF850" s="6" t="s">
        <v>43</v>
      </c>
      <c r="AG850" s="6" t="s">
        <v>43</v>
      </c>
      <c r="AH850" s="6" t="s">
        <v>43</v>
      </c>
      <c r="AI850" s="6" t="s">
        <v>43</v>
      </c>
      <c r="AJ850" s="6" t="s">
        <v>43</v>
      </c>
    </row>
    <row r="851">
      <c r="A851" s="27" t="s">
        <v>4572</v>
      </c>
      <c r="B851" s="6" t="s">
        <v>4573</v>
      </c>
      <c r="C851" s="6" t="s">
        <v>4574</v>
      </c>
      <c r="D851" s="7" t="s">
        <v>4559</v>
      </c>
      <c r="E851" s="27" t="s">
        <v>4560</v>
      </c>
      <c r="F851" s="5" t="s">
        <v>22</v>
      </c>
      <c r="G851" s="6" t="s">
        <v>320</v>
      </c>
      <c r="H851" s="6" t="s">
        <v>4575</v>
      </c>
      <c r="I851" s="6" t="s">
        <v>4576</v>
      </c>
      <c r="J851" s="8" t="s">
        <v>2894</v>
      </c>
      <c r="K851" s="5" t="s">
        <v>2895</v>
      </c>
      <c r="L851" s="7" t="s">
        <v>2896</v>
      </c>
      <c r="M851" s="9" t="s">
        <v>4577</v>
      </c>
      <c r="N851" s="5" t="s">
        <v>603</v>
      </c>
      <c r="O851" s="31" t="s">
        <v>4578</v>
      </c>
      <c r="P851" s="32">
        <v>45604.2742118866</v>
      </c>
      <c r="Q851" s="27" t="s">
        <v>43</v>
      </c>
      <c r="R851" s="28" t="s">
        <v>43</v>
      </c>
      <c r="S851" s="27" t="s">
        <v>88</v>
      </c>
      <c r="T851" s="27" t="s">
        <v>790</v>
      </c>
      <c r="U851" s="5" t="s">
        <v>326</v>
      </c>
      <c r="V851" s="27" t="s">
        <v>2901</v>
      </c>
      <c r="W851" s="7" t="s">
        <v>4579</v>
      </c>
      <c r="X851" s="7" t="s">
        <v>43</v>
      </c>
      <c r="Y851" s="5" t="s">
        <v>377</v>
      </c>
      <c r="Z851" s="5" t="s">
        <v>43</v>
      </c>
      <c r="AA851" s="7" t="s">
        <v>400</v>
      </c>
      <c r="AB851" s="7" t="s">
        <v>401</v>
      </c>
      <c r="AC851" s="7" t="s">
        <v>401</v>
      </c>
      <c r="AD851" s="7" t="s">
        <v>400</v>
      </c>
      <c r="AE851" s="7" t="s">
        <v>4580</v>
      </c>
      <c r="AF851" s="6" t="s">
        <v>43</v>
      </c>
      <c r="AG851" s="6" t="s">
        <v>43</v>
      </c>
      <c r="AH851" s="6" t="s">
        <v>43</v>
      </c>
      <c r="AI851" s="6" t="s">
        <v>43</v>
      </c>
      <c r="AJ851" s="6" t="s">
        <v>43</v>
      </c>
    </row>
    <row r="852">
      <c r="A852" s="27" t="s">
        <v>4581</v>
      </c>
      <c r="B852" s="6" t="s">
        <v>4582</v>
      </c>
      <c r="C852" s="6" t="s">
        <v>731</v>
      </c>
      <c r="D852" s="7" t="s">
        <v>4559</v>
      </c>
      <c r="E852" s="27" t="s">
        <v>4560</v>
      </c>
      <c r="F852" s="5" t="s">
        <v>60</v>
      </c>
      <c r="G852" s="6" t="s">
        <v>332</v>
      </c>
      <c r="H852" s="6" t="s">
        <v>43</v>
      </c>
      <c r="I852" s="6" t="s">
        <v>43</v>
      </c>
      <c r="J852" s="8" t="s">
        <v>659</v>
      </c>
      <c r="K852" s="5" t="s">
        <v>660</v>
      </c>
      <c r="L852" s="7" t="s">
        <v>661</v>
      </c>
      <c r="M852" s="9" t="s">
        <v>4583</v>
      </c>
      <c r="N852" s="5" t="s">
        <v>66</v>
      </c>
      <c r="O852" s="31" t="s">
        <v>4584</v>
      </c>
      <c r="P852" s="32">
        <v>45604.274212037</v>
      </c>
      <c r="Q852" s="27" t="s">
        <v>43</v>
      </c>
      <c r="R852" s="28" t="s">
        <v>43</v>
      </c>
      <c r="S852" s="27" t="s">
        <v>76</v>
      </c>
      <c r="T852" s="27" t="s">
        <v>43</v>
      </c>
      <c r="U852" s="5" t="s">
        <v>43</v>
      </c>
      <c r="V852" s="27" t="s">
        <v>946</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4585</v>
      </c>
      <c r="B853" s="6" t="s">
        <v>4586</v>
      </c>
      <c r="C853" s="6" t="s">
        <v>731</v>
      </c>
      <c r="D853" s="7" t="s">
        <v>4559</v>
      </c>
      <c r="E853" s="27" t="s">
        <v>4560</v>
      </c>
      <c r="F853" s="5" t="s">
        <v>60</v>
      </c>
      <c r="G853" s="6" t="s">
        <v>332</v>
      </c>
      <c r="H853" s="6" t="s">
        <v>43</v>
      </c>
      <c r="I853" s="6" t="s">
        <v>43</v>
      </c>
      <c r="J853" s="8" t="s">
        <v>697</v>
      </c>
      <c r="K853" s="5" t="s">
        <v>698</v>
      </c>
      <c r="L853" s="7" t="s">
        <v>699</v>
      </c>
      <c r="M853" s="9" t="s">
        <v>4587</v>
      </c>
      <c r="N853" s="5" t="s">
        <v>182</v>
      </c>
      <c r="O853" s="31" t="s">
        <v>4584</v>
      </c>
      <c r="P853" s="32">
        <v>45604.2742122338</v>
      </c>
      <c r="Q853" s="27" t="s">
        <v>43</v>
      </c>
      <c r="R853" s="28" t="s">
        <v>43</v>
      </c>
      <c r="S853" s="27" t="s">
        <v>76</v>
      </c>
      <c r="T853" s="27" t="s">
        <v>43</v>
      </c>
      <c r="U853" s="5" t="s">
        <v>43</v>
      </c>
      <c r="V853" s="27" t="s">
        <v>701</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4588</v>
      </c>
      <c r="B854" s="6" t="s">
        <v>4589</v>
      </c>
      <c r="C854" s="6" t="s">
        <v>1374</v>
      </c>
      <c r="D854" s="7" t="s">
        <v>4590</v>
      </c>
      <c r="E854" s="27" t="s">
        <v>4591</v>
      </c>
      <c r="F854" s="5" t="s">
        <v>60</v>
      </c>
      <c r="G854" s="6" t="s">
        <v>43</v>
      </c>
      <c r="H854" s="6" t="s">
        <v>43</v>
      </c>
      <c r="I854" s="6" t="s">
        <v>43</v>
      </c>
      <c r="J854" s="8" t="s">
        <v>941</v>
      </c>
      <c r="K854" s="5" t="s">
        <v>942</v>
      </c>
      <c r="L854" s="7" t="s">
        <v>943</v>
      </c>
      <c r="M854" s="9" t="s">
        <v>4592</v>
      </c>
      <c r="N854" s="5" t="s">
        <v>422</v>
      </c>
      <c r="O854" s="31" t="s">
        <v>4593</v>
      </c>
      <c r="P854" s="32">
        <v>45604.3893313657</v>
      </c>
      <c r="Q854" s="27" t="s">
        <v>43</v>
      </c>
      <c r="R854" s="28" t="s">
        <v>43</v>
      </c>
      <c r="S854" s="27" t="s">
        <v>76</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4594</v>
      </c>
      <c r="B855" s="6" t="s">
        <v>4595</v>
      </c>
      <c r="C855" s="6" t="s">
        <v>1374</v>
      </c>
      <c r="D855" s="7" t="s">
        <v>4590</v>
      </c>
      <c r="E855" s="27" t="s">
        <v>4591</v>
      </c>
      <c r="F855" s="5" t="s">
        <v>60</v>
      </c>
      <c r="G855" s="6" t="s">
        <v>43</v>
      </c>
      <c r="H855" s="6" t="s">
        <v>43</v>
      </c>
      <c r="I855" s="6" t="s">
        <v>43</v>
      </c>
      <c r="J855" s="8" t="s">
        <v>1012</v>
      </c>
      <c r="K855" s="5" t="s">
        <v>1013</v>
      </c>
      <c r="L855" s="7" t="s">
        <v>1014</v>
      </c>
      <c r="M855" s="9" t="s">
        <v>4596</v>
      </c>
      <c r="N855" s="5" t="s">
        <v>182</v>
      </c>
      <c r="O855" s="31" t="s">
        <v>4597</v>
      </c>
      <c r="P855" s="32">
        <v>45604.3893313657</v>
      </c>
      <c r="Q855" s="27" t="s">
        <v>43</v>
      </c>
      <c r="R855" s="28" t="s">
        <v>43</v>
      </c>
      <c r="S855" s="27" t="s">
        <v>76</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4598</v>
      </c>
      <c r="B856" s="6" t="s">
        <v>4599</v>
      </c>
      <c r="C856" s="6" t="s">
        <v>1374</v>
      </c>
      <c r="D856" s="7" t="s">
        <v>4590</v>
      </c>
      <c r="E856" s="27" t="s">
        <v>4591</v>
      </c>
      <c r="F856" s="5" t="s">
        <v>60</v>
      </c>
      <c r="G856" s="6" t="s">
        <v>43</v>
      </c>
      <c r="H856" s="6" t="s">
        <v>43</v>
      </c>
      <c r="I856" s="6" t="s">
        <v>43</v>
      </c>
      <c r="J856" s="8" t="s">
        <v>1058</v>
      </c>
      <c r="K856" s="5" t="s">
        <v>1059</v>
      </c>
      <c r="L856" s="7" t="s">
        <v>64</v>
      </c>
      <c r="M856" s="9" t="s">
        <v>4600</v>
      </c>
      <c r="N856" s="5" t="s">
        <v>66</v>
      </c>
      <c r="O856" s="31" t="s">
        <v>4601</v>
      </c>
      <c r="P856" s="32">
        <v>45604.3893313657</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4602</v>
      </c>
      <c r="B857" s="6" t="s">
        <v>4603</v>
      </c>
      <c r="C857" s="6" t="s">
        <v>1344</v>
      </c>
      <c r="D857" s="7" t="s">
        <v>4604</v>
      </c>
      <c r="E857" s="27" t="s">
        <v>4605</v>
      </c>
      <c r="F857" s="5" t="s">
        <v>22</v>
      </c>
      <c r="G857" s="6" t="s">
        <v>320</v>
      </c>
      <c r="H857" s="6" t="s">
        <v>43</v>
      </c>
      <c r="I857" s="6" t="s">
        <v>43</v>
      </c>
      <c r="J857" s="8" t="s">
        <v>2564</v>
      </c>
      <c r="K857" s="5" t="s">
        <v>2565</v>
      </c>
      <c r="L857" s="7" t="s">
        <v>1196</v>
      </c>
      <c r="M857" s="9" t="s">
        <v>4606</v>
      </c>
      <c r="N857" s="5" t="s">
        <v>456</v>
      </c>
      <c r="O857" s="31" t="s">
        <v>4607</v>
      </c>
      <c r="P857" s="32">
        <v>45604.3774098727</v>
      </c>
      <c r="Q857" s="27" t="s">
        <v>43</v>
      </c>
      <c r="R857" s="28" t="s">
        <v>4608</v>
      </c>
      <c r="S857" s="27" t="s">
        <v>1072</v>
      </c>
      <c r="T857" s="27" t="s">
        <v>432</v>
      </c>
      <c r="U857" s="5" t="s">
        <v>1073</v>
      </c>
      <c r="V857" s="27" t="s">
        <v>1074</v>
      </c>
      <c r="W857" s="7" t="s">
        <v>4609</v>
      </c>
      <c r="X857" s="7" t="s">
        <v>43</v>
      </c>
      <c r="Y857" s="5" t="s">
        <v>377</v>
      </c>
      <c r="Z857" s="5" t="s">
        <v>43</v>
      </c>
      <c r="AA857" s="7" t="s">
        <v>43</v>
      </c>
      <c r="AB857" s="7" t="s">
        <v>43</v>
      </c>
      <c r="AC857" s="7" t="s">
        <v>43</v>
      </c>
      <c r="AD857" s="7" t="s">
        <v>43</v>
      </c>
      <c r="AE857" s="7" t="s">
        <v>43</v>
      </c>
      <c r="AF857" s="6" t="s">
        <v>43</v>
      </c>
      <c r="AG857" s="6" t="s">
        <v>43</v>
      </c>
      <c r="AH857" s="6" t="s">
        <v>43</v>
      </c>
      <c r="AI857" s="6" t="s">
        <v>43</v>
      </c>
      <c r="AJ857" s="6" t="s">
        <v>43</v>
      </c>
    </row>
    <row r="858">
      <c r="A858" s="27" t="s">
        <v>4610</v>
      </c>
      <c r="B858" s="6" t="s">
        <v>4603</v>
      </c>
      <c r="C858" s="6" t="s">
        <v>1344</v>
      </c>
      <c r="D858" s="7" t="s">
        <v>4604</v>
      </c>
      <c r="E858" s="27" t="s">
        <v>4605</v>
      </c>
      <c r="F858" s="5" t="s">
        <v>22</v>
      </c>
      <c r="G858" s="6" t="s">
        <v>320</v>
      </c>
      <c r="H858" s="6" t="s">
        <v>43</v>
      </c>
      <c r="I858" s="6" t="s">
        <v>43</v>
      </c>
      <c r="J858" s="8" t="s">
        <v>2564</v>
      </c>
      <c r="K858" s="5" t="s">
        <v>2565</v>
      </c>
      <c r="L858" s="7" t="s">
        <v>1196</v>
      </c>
      <c r="M858" s="9" t="s">
        <v>4611</v>
      </c>
      <c r="N858" s="5" t="s">
        <v>456</v>
      </c>
      <c r="O858" s="31" t="s">
        <v>4612</v>
      </c>
      <c r="P858" s="32">
        <v>45604.3774098727</v>
      </c>
      <c r="Q858" s="27" t="s">
        <v>43</v>
      </c>
      <c r="R858" s="28" t="s">
        <v>4613</v>
      </c>
      <c r="S858" s="27" t="s">
        <v>98</v>
      </c>
      <c r="T858" s="27" t="s">
        <v>432</v>
      </c>
      <c r="U858" s="5" t="s">
        <v>1083</v>
      </c>
      <c r="V858" s="27" t="s">
        <v>1074</v>
      </c>
      <c r="W858" s="7" t="s">
        <v>4614</v>
      </c>
      <c r="X858" s="7" t="s">
        <v>43</v>
      </c>
      <c r="Y858" s="5" t="s">
        <v>471</v>
      </c>
      <c r="Z858" s="5" t="s">
        <v>43</v>
      </c>
      <c r="AA858" s="7" t="s">
        <v>43</v>
      </c>
      <c r="AB858" s="7" t="s">
        <v>43</v>
      </c>
      <c r="AC858" s="7" t="s">
        <v>43</v>
      </c>
      <c r="AD858" s="7" t="s">
        <v>43</v>
      </c>
      <c r="AE858" s="7" t="s">
        <v>43</v>
      </c>
      <c r="AF858" s="6" t="s">
        <v>43</v>
      </c>
      <c r="AG858" s="6" t="s">
        <v>43</v>
      </c>
      <c r="AH858" s="6" t="s">
        <v>43</v>
      </c>
      <c r="AI858" s="6" t="s">
        <v>43</v>
      </c>
      <c r="AJ858" s="6" t="s">
        <v>43</v>
      </c>
    </row>
    <row r="859">
      <c r="A859" s="27" t="s">
        <v>4615</v>
      </c>
      <c r="B859" s="6" t="s">
        <v>4603</v>
      </c>
      <c r="C859" s="6" t="s">
        <v>1344</v>
      </c>
      <c r="D859" s="7" t="s">
        <v>4604</v>
      </c>
      <c r="E859" s="27" t="s">
        <v>4605</v>
      </c>
      <c r="F859" s="5" t="s">
        <v>22</v>
      </c>
      <c r="G859" s="6" t="s">
        <v>320</v>
      </c>
      <c r="H859" s="6" t="s">
        <v>43</v>
      </c>
      <c r="I859" s="6" t="s">
        <v>43</v>
      </c>
      <c r="J859" s="8" t="s">
        <v>2564</v>
      </c>
      <c r="K859" s="5" t="s">
        <v>2565</v>
      </c>
      <c r="L859" s="7" t="s">
        <v>1196</v>
      </c>
      <c r="M859" s="9" t="s">
        <v>4616</v>
      </c>
      <c r="N859" s="5" t="s">
        <v>456</v>
      </c>
      <c r="O859" s="31" t="s">
        <v>4617</v>
      </c>
      <c r="P859" s="32">
        <v>45604.3774098727</v>
      </c>
      <c r="Q859" s="27" t="s">
        <v>43</v>
      </c>
      <c r="R859" s="28" t="s">
        <v>4618</v>
      </c>
      <c r="S859" s="27" t="s">
        <v>121</v>
      </c>
      <c r="T859" s="27" t="s">
        <v>432</v>
      </c>
      <c r="U859" s="5" t="s">
        <v>469</v>
      </c>
      <c r="V859" s="27" t="s">
        <v>1074</v>
      </c>
      <c r="W859" s="7" t="s">
        <v>4619</v>
      </c>
      <c r="X859" s="7" t="s">
        <v>43</v>
      </c>
      <c r="Y859" s="5" t="s">
        <v>471</v>
      </c>
      <c r="Z859" s="5" t="s">
        <v>43</v>
      </c>
      <c r="AA859" s="7" t="s">
        <v>43</v>
      </c>
      <c r="AB859" s="7" t="s">
        <v>43</v>
      </c>
      <c r="AC859" s="7" t="s">
        <v>43</v>
      </c>
      <c r="AD859" s="7" t="s">
        <v>43</v>
      </c>
      <c r="AE859" s="7" t="s">
        <v>43</v>
      </c>
      <c r="AF859" s="6" t="s">
        <v>43</v>
      </c>
      <c r="AG859" s="6" t="s">
        <v>43</v>
      </c>
      <c r="AH859" s="6" t="s">
        <v>43</v>
      </c>
      <c r="AI859" s="6" t="s">
        <v>43</v>
      </c>
      <c r="AJ859" s="6" t="s">
        <v>43</v>
      </c>
    </row>
    <row r="860">
      <c r="A860" s="27" t="s">
        <v>4620</v>
      </c>
      <c r="B860" s="6" t="s">
        <v>4603</v>
      </c>
      <c r="C860" s="6" t="s">
        <v>1344</v>
      </c>
      <c r="D860" s="7" t="s">
        <v>4604</v>
      </c>
      <c r="E860" s="27" t="s">
        <v>4605</v>
      </c>
      <c r="F860" s="5" t="s">
        <v>22</v>
      </c>
      <c r="G860" s="6" t="s">
        <v>320</v>
      </c>
      <c r="H860" s="6" t="s">
        <v>4621</v>
      </c>
      <c r="I860" s="6" t="s">
        <v>43</v>
      </c>
      <c r="J860" s="8" t="s">
        <v>2564</v>
      </c>
      <c r="K860" s="5" t="s">
        <v>2565</v>
      </c>
      <c r="L860" s="7" t="s">
        <v>1196</v>
      </c>
      <c r="M860" s="9" t="s">
        <v>4622</v>
      </c>
      <c r="N860" s="5" t="s">
        <v>456</v>
      </c>
      <c r="O860" s="31" t="s">
        <v>4623</v>
      </c>
      <c r="P860" s="32">
        <v>45604.3774100347</v>
      </c>
      <c r="Q860" s="27" t="s">
        <v>43</v>
      </c>
      <c r="R860" s="28" t="s">
        <v>4624</v>
      </c>
      <c r="S860" s="27" t="s">
        <v>88</v>
      </c>
      <c r="T860" s="27" t="s">
        <v>432</v>
      </c>
      <c r="U860" s="5" t="s">
        <v>326</v>
      </c>
      <c r="V860" s="27" t="s">
        <v>1074</v>
      </c>
      <c r="W860" s="7" t="s">
        <v>4625</v>
      </c>
      <c r="X860" s="7" t="s">
        <v>43</v>
      </c>
      <c r="Y860" s="5" t="s">
        <v>471</v>
      </c>
      <c r="Z860" s="5" t="s">
        <v>43</v>
      </c>
      <c r="AA860" s="7" t="s">
        <v>43</v>
      </c>
      <c r="AB860" s="7" t="s">
        <v>43</v>
      </c>
      <c r="AC860" s="7" t="s">
        <v>43</v>
      </c>
      <c r="AD860" s="7" t="s">
        <v>43</v>
      </c>
      <c r="AE860" s="7" t="s">
        <v>43</v>
      </c>
      <c r="AF860" s="6" t="s">
        <v>43</v>
      </c>
      <c r="AG860" s="6" t="s">
        <v>43</v>
      </c>
      <c r="AH860" s="6" t="s">
        <v>43</v>
      </c>
      <c r="AI860" s="6" t="s">
        <v>43</v>
      </c>
      <c r="AJ860" s="6" t="s">
        <v>43</v>
      </c>
    </row>
    <row r="861">
      <c r="A861" s="27" t="s">
        <v>4626</v>
      </c>
      <c r="B861" s="6" t="s">
        <v>4627</v>
      </c>
      <c r="C861" s="6" t="s">
        <v>1344</v>
      </c>
      <c r="D861" s="7" t="s">
        <v>4604</v>
      </c>
      <c r="E861" s="27" t="s">
        <v>4605</v>
      </c>
      <c r="F861" s="5" t="s">
        <v>22</v>
      </c>
      <c r="G861" s="6" t="s">
        <v>320</v>
      </c>
      <c r="H861" s="6" t="s">
        <v>43</v>
      </c>
      <c r="I861" s="6" t="s">
        <v>43</v>
      </c>
      <c r="J861" s="8" t="s">
        <v>1970</v>
      </c>
      <c r="K861" s="5" t="s">
        <v>1971</v>
      </c>
      <c r="L861" s="7" t="s">
        <v>429</v>
      </c>
      <c r="M861" s="9" t="s">
        <v>4628</v>
      </c>
      <c r="N861" s="5" t="s">
        <v>456</v>
      </c>
      <c r="O861" s="31" t="s">
        <v>4629</v>
      </c>
      <c r="P861" s="32">
        <v>45604.3774100347</v>
      </c>
      <c r="Q861" s="27" t="s">
        <v>4630</v>
      </c>
      <c r="R861" s="28" t="s">
        <v>4631</v>
      </c>
      <c r="S861" s="27" t="s">
        <v>121</v>
      </c>
      <c r="T861" s="27" t="s">
        <v>432</v>
      </c>
      <c r="U861" s="5" t="s">
        <v>469</v>
      </c>
      <c r="V861" s="29" t="s">
        <v>4632</v>
      </c>
      <c r="W861" s="7" t="s">
        <v>4633</v>
      </c>
      <c r="X861" s="7" t="s">
        <v>435</v>
      </c>
      <c r="Y861" s="5" t="s">
        <v>377</v>
      </c>
      <c r="Z861" s="5" t="s">
        <v>43</v>
      </c>
      <c r="AA861" s="7" t="s">
        <v>43</v>
      </c>
      <c r="AB861" s="7" t="s">
        <v>43</v>
      </c>
      <c r="AC861" s="7" t="s">
        <v>43</v>
      </c>
      <c r="AD861" s="7" t="s">
        <v>43</v>
      </c>
      <c r="AE861" s="7" t="s">
        <v>43</v>
      </c>
      <c r="AF861" s="6" t="s">
        <v>43</v>
      </c>
      <c r="AG861" s="6" t="s">
        <v>43</v>
      </c>
      <c r="AH861" s="6" t="s">
        <v>43</v>
      </c>
      <c r="AI861" s="6" t="s">
        <v>43</v>
      </c>
      <c r="AJ861" s="6" t="s">
        <v>43</v>
      </c>
    </row>
    <row r="862">
      <c r="A862" s="27" t="s">
        <v>4634</v>
      </c>
      <c r="B862" s="6" t="s">
        <v>4627</v>
      </c>
      <c r="C862" s="6" t="s">
        <v>1344</v>
      </c>
      <c r="D862" s="7" t="s">
        <v>4604</v>
      </c>
      <c r="E862" s="27" t="s">
        <v>4605</v>
      </c>
      <c r="F862" s="5" t="s">
        <v>22</v>
      </c>
      <c r="G862" s="6" t="s">
        <v>320</v>
      </c>
      <c r="H862" s="6" t="s">
        <v>43</v>
      </c>
      <c r="I862" s="6" t="s">
        <v>43</v>
      </c>
      <c r="J862" s="8" t="s">
        <v>1970</v>
      </c>
      <c r="K862" s="5" t="s">
        <v>1971</v>
      </c>
      <c r="L862" s="7" t="s">
        <v>429</v>
      </c>
      <c r="M862" s="9" t="s">
        <v>4635</v>
      </c>
      <c r="N862" s="5" t="s">
        <v>456</v>
      </c>
      <c r="O862" s="31" t="s">
        <v>4636</v>
      </c>
      <c r="P862" s="32">
        <v>45604.3774100347</v>
      </c>
      <c r="Q862" s="27" t="s">
        <v>4637</v>
      </c>
      <c r="R862" s="28" t="s">
        <v>4638</v>
      </c>
      <c r="S862" s="27" t="s">
        <v>88</v>
      </c>
      <c r="T862" s="27" t="s">
        <v>432</v>
      </c>
      <c r="U862" s="5" t="s">
        <v>326</v>
      </c>
      <c r="V862" s="29" t="s">
        <v>4632</v>
      </c>
      <c r="W862" s="7" t="s">
        <v>4639</v>
      </c>
      <c r="X862" s="7" t="s">
        <v>435</v>
      </c>
      <c r="Y862" s="5" t="s">
        <v>471</v>
      </c>
      <c r="Z862" s="5" t="s">
        <v>43</v>
      </c>
      <c r="AA862" s="7" t="s">
        <v>43</v>
      </c>
      <c r="AB862" s="7" t="s">
        <v>43</v>
      </c>
      <c r="AC862" s="7" t="s">
        <v>43</v>
      </c>
      <c r="AD862" s="7" t="s">
        <v>43</v>
      </c>
      <c r="AE862" s="7" t="s">
        <v>43</v>
      </c>
      <c r="AF862" s="6" t="s">
        <v>43</v>
      </c>
      <c r="AG862" s="6" t="s">
        <v>43</v>
      </c>
      <c r="AH862" s="6" t="s">
        <v>43</v>
      </c>
      <c r="AI862" s="6" t="s">
        <v>43</v>
      </c>
      <c r="AJ862" s="6" t="s">
        <v>43</v>
      </c>
    </row>
    <row r="863">
      <c r="A863" s="27" t="s">
        <v>4640</v>
      </c>
      <c r="B863" s="6" t="s">
        <v>4641</v>
      </c>
      <c r="C863" s="6" t="s">
        <v>1344</v>
      </c>
      <c r="D863" s="7" t="s">
        <v>4604</v>
      </c>
      <c r="E863" s="27" t="s">
        <v>4605</v>
      </c>
      <c r="F863" s="5" t="s">
        <v>22</v>
      </c>
      <c r="G863" s="6" t="s">
        <v>320</v>
      </c>
      <c r="H863" s="6" t="s">
        <v>382</v>
      </c>
      <c r="I863" s="6" t="s">
        <v>43</v>
      </c>
      <c r="J863" s="8" t="s">
        <v>1194</v>
      </c>
      <c r="K863" s="5" t="s">
        <v>1195</v>
      </c>
      <c r="L863" s="7" t="s">
        <v>1196</v>
      </c>
      <c r="M863" s="9" t="s">
        <v>4642</v>
      </c>
      <c r="N863" s="5" t="s">
        <v>386</v>
      </c>
      <c r="O863" s="31" t="s">
        <v>4643</v>
      </c>
      <c r="P863" s="32">
        <v>45604.3774102199</v>
      </c>
      <c r="Q863" s="27" t="s">
        <v>43</v>
      </c>
      <c r="R863" s="28" t="s">
        <v>43</v>
      </c>
      <c r="S863" s="27" t="s">
        <v>121</v>
      </c>
      <c r="T863" s="27" t="s">
        <v>432</v>
      </c>
      <c r="U863" s="5" t="s">
        <v>469</v>
      </c>
      <c r="V863" s="27" t="s">
        <v>791</v>
      </c>
      <c r="W863" s="7" t="s">
        <v>4644</v>
      </c>
      <c r="X863" s="7" t="s">
        <v>43</v>
      </c>
      <c r="Y863" s="5" t="s">
        <v>377</v>
      </c>
      <c r="Z863" s="5" t="s">
        <v>43</v>
      </c>
      <c r="AA863" s="7" t="s">
        <v>43</v>
      </c>
      <c r="AB863" s="7" t="s">
        <v>43</v>
      </c>
      <c r="AC863" s="7" t="s">
        <v>43</v>
      </c>
      <c r="AD863" s="7" t="s">
        <v>43</v>
      </c>
      <c r="AE863" s="7" t="s">
        <v>43</v>
      </c>
      <c r="AF863" s="6" t="s">
        <v>43</v>
      </c>
      <c r="AG863" s="6" t="s">
        <v>43</v>
      </c>
      <c r="AH863" s="6" t="s">
        <v>43</v>
      </c>
      <c r="AI863" s="6" t="s">
        <v>43</v>
      </c>
      <c r="AJ863" s="6" t="s">
        <v>43</v>
      </c>
    </row>
    <row r="864">
      <c r="A864" s="27" t="s">
        <v>4645</v>
      </c>
      <c r="B864" s="6" t="s">
        <v>4641</v>
      </c>
      <c r="C864" s="6" t="s">
        <v>1344</v>
      </c>
      <c r="D864" s="7" t="s">
        <v>4604</v>
      </c>
      <c r="E864" s="27" t="s">
        <v>4605</v>
      </c>
      <c r="F864" s="5" t="s">
        <v>22</v>
      </c>
      <c r="G864" s="6" t="s">
        <v>320</v>
      </c>
      <c r="H864" s="6" t="s">
        <v>43</v>
      </c>
      <c r="I864" s="6" t="s">
        <v>43</v>
      </c>
      <c r="J864" s="8" t="s">
        <v>1194</v>
      </c>
      <c r="K864" s="5" t="s">
        <v>1195</v>
      </c>
      <c r="L864" s="7" t="s">
        <v>1196</v>
      </c>
      <c r="M864" s="9" t="s">
        <v>4646</v>
      </c>
      <c r="N864" s="5" t="s">
        <v>386</v>
      </c>
      <c r="O864" s="31" t="s">
        <v>4647</v>
      </c>
      <c r="P864" s="32">
        <v>45604.3774102199</v>
      </c>
      <c r="Q864" s="27" t="s">
        <v>43</v>
      </c>
      <c r="R864" s="28" t="s">
        <v>43</v>
      </c>
      <c r="S864" s="27" t="s">
        <v>88</v>
      </c>
      <c r="T864" s="27" t="s">
        <v>432</v>
      </c>
      <c r="U864" s="5" t="s">
        <v>326</v>
      </c>
      <c r="V864" s="27" t="s">
        <v>791</v>
      </c>
      <c r="W864" s="7" t="s">
        <v>4648</v>
      </c>
      <c r="X864" s="7" t="s">
        <v>43</v>
      </c>
      <c r="Y864" s="5" t="s">
        <v>471</v>
      </c>
      <c r="Z864" s="5" t="s">
        <v>43</v>
      </c>
      <c r="AA864" s="7" t="s">
        <v>43</v>
      </c>
      <c r="AB864" s="7" t="s">
        <v>43</v>
      </c>
      <c r="AC864" s="7" t="s">
        <v>43</v>
      </c>
      <c r="AD864" s="7" t="s">
        <v>43</v>
      </c>
      <c r="AE864" s="7" t="s">
        <v>43</v>
      </c>
      <c r="AF864" s="6" t="s">
        <v>43</v>
      </c>
      <c r="AG864" s="6" t="s">
        <v>43</v>
      </c>
      <c r="AH864" s="6" t="s">
        <v>43</v>
      </c>
      <c r="AI864" s="6" t="s">
        <v>43</v>
      </c>
      <c r="AJ864" s="6" t="s">
        <v>43</v>
      </c>
    </row>
    <row r="865">
      <c r="A865" s="27" t="s">
        <v>4649</v>
      </c>
      <c r="B865" s="6" t="s">
        <v>4650</v>
      </c>
      <c r="C865" s="6" t="s">
        <v>4651</v>
      </c>
      <c r="D865" s="7" t="s">
        <v>4604</v>
      </c>
      <c r="E865" s="27" t="s">
        <v>4605</v>
      </c>
      <c r="F865" s="5" t="s">
        <v>22</v>
      </c>
      <c r="G865" s="6" t="s">
        <v>320</v>
      </c>
      <c r="H865" s="6" t="s">
        <v>382</v>
      </c>
      <c r="I865" s="6" t="s">
        <v>43</v>
      </c>
      <c r="J865" s="8" t="s">
        <v>383</v>
      </c>
      <c r="K865" s="5" t="s">
        <v>384</v>
      </c>
      <c r="L865" s="7" t="s">
        <v>372</v>
      </c>
      <c r="M865" s="9" t="s">
        <v>4652</v>
      </c>
      <c r="N865" s="5" t="s">
        <v>456</v>
      </c>
      <c r="O865" s="31" t="s">
        <v>4647</v>
      </c>
      <c r="P865" s="32">
        <v>45604.3774102199</v>
      </c>
      <c r="Q865" s="27" t="s">
        <v>43</v>
      </c>
      <c r="R865" s="28" t="s">
        <v>4653</v>
      </c>
      <c r="S865" s="27" t="s">
        <v>88</v>
      </c>
      <c r="T865" s="27" t="s">
        <v>432</v>
      </c>
      <c r="U865" s="5" t="s">
        <v>326</v>
      </c>
      <c r="V865" s="27" t="s">
        <v>89</v>
      </c>
      <c r="W865" s="7" t="s">
        <v>4654</v>
      </c>
      <c r="X865" s="7" t="s">
        <v>43</v>
      </c>
      <c r="Y865" s="5" t="s">
        <v>377</v>
      </c>
      <c r="Z865" s="5" t="s">
        <v>43</v>
      </c>
      <c r="AA865" s="7" t="s">
        <v>43</v>
      </c>
      <c r="AB865" s="7" t="s">
        <v>43</v>
      </c>
      <c r="AC865" s="7" t="s">
        <v>43</v>
      </c>
      <c r="AD865" s="7" t="s">
        <v>43</v>
      </c>
      <c r="AE865" s="7" t="s">
        <v>43</v>
      </c>
      <c r="AF865" s="6" t="s">
        <v>43</v>
      </c>
      <c r="AG865" s="6" t="s">
        <v>43</v>
      </c>
      <c r="AH865" s="6" t="s">
        <v>43</v>
      </c>
      <c r="AI865" s="6" t="s">
        <v>43</v>
      </c>
      <c r="AJ865" s="6" t="s">
        <v>43</v>
      </c>
    </row>
    <row r="866">
      <c r="A866" s="27" t="s">
        <v>4655</v>
      </c>
      <c r="B866" s="6" t="s">
        <v>4656</v>
      </c>
      <c r="C866" s="6" t="s">
        <v>1344</v>
      </c>
      <c r="D866" s="7" t="s">
        <v>4604</v>
      </c>
      <c r="E866" s="27" t="s">
        <v>4605</v>
      </c>
      <c r="F866" s="5" t="s">
        <v>60</v>
      </c>
      <c r="G866" s="6" t="s">
        <v>332</v>
      </c>
      <c r="H866" s="6" t="s">
        <v>43</v>
      </c>
      <c r="I866" s="6" t="s">
        <v>43</v>
      </c>
      <c r="J866" s="8" t="s">
        <v>1227</v>
      </c>
      <c r="K866" s="5" t="s">
        <v>1228</v>
      </c>
      <c r="L866" s="7" t="s">
        <v>1229</v>
      </c>
      <c r="M866" s="9" t="s">
        <v>4657</v>
      </c>
      <c r="N866" s="5" t="s">
        <v>182</v>
      </c>
      <c r="O866" s="31" t="s">
        <v>4658</v>
      </c>
      <c r="P866" s="32">
        <v>45604.3774104167</v>
      </c>
      <c r="Q866" s="27" t="s">
        <v>43</v>
      </c>
      <c r="R866" s="28" t="s">
        <v>43</v>
      </c>
      <c r="S866" s="27" t="s">
        <v>76</v>
      </c>
      <c r="T866" s="27" t="s">
        <v>43</v>
      </c>
      <c r="U866" s="5" t="s">
        <v>43</v>
      </c>
      <c r="V866" s="27" t="s">
        <v>147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4659</v>
      </c>
      <c r="B867" s="6" t="s">
        <v>4660</v>
      </c>
      <c r="C867" s="6" t="s">
        <v>1344</v>
      </c>
      <c r="D867" s="7" t="s">
        <v>4604</v>
      </c>
      <c r="E867" s="27" t="s">
        <v>4605</v>
      </c>
      <c r="F867" s="5" t="s">
        <v>60</v>
      </c>
      <c r="G867" s="6" t="s">
        <v>332</v>
      </c>
      <c r="H867" s="6" t="s">
        <v>43</v>
      </c>
      <c r="I867" s="6" t="s">
        <v>43</v>
      </c>
      <c r="J867" s="8" t="s">
        <v>333</v>
      </c>
      <c r="K867" s="5" t="s">
        <v>334</v>
      </c>
      <c r="L867" s="7" t="s">
        <v>335</v>
      </c>
      <c r="M867" s="9" t="s">
        <v>4661</v>
      </c>
      <c r="N867" s="5" t="s">
        <v>182</v>
      </c>
      <c r="O867" s="31" t="s">
        <v>4658</v>
      </c>
      <c r="P867" s="32">
        <v>45604.3774106134</v>
      </c>
      <c r="Q867" s="27" t="s">
        <v>43</v>
      </c>
      <c r="R867" s="28" t="s">
        <v>43</v>
      </c>
      <c r="S867" s="27" t="s">
        <v>76</v>
      </c>
      <c r="T867" s="27" t="s">
        <v>43</v>
      </c>
      <c r="U867" s="5" t="s">
        <v>43</v>
      </c>
      <c r="V867" s="27" t="s">
        <v>147</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4662</v>
      </c>
      <c r="B868" s="6" t="s">
        <v>4663</v>
      </c>
      <c r="C868" s="6" t="s">
        <v>1344</v>
      </c>
      <c r="D868" s="7" t="s">
        <v>4604</v>
      </c>
      <c r="E868" s="27" t="s">
        <v>4605</v>
      </c>
      <c r="F868" s="5" t="s">
        <v>60</v>
      </c>
      <c r="G868" s="6" t="s">
        <v>332</v>
      </c>
      <c r="H868" s="6" t="s">
        <v>43</v>
      </c>
      <c r="I868" s="6" t="s">
        <v>43</v>
      </c>
      <c r="J868" s="8" t="s">
        <v>3282</v>
      </c>
      <c r="K868" s="5" t="s">
        <v>3283</v>
      </c>
      <c r="L868" s="7" t="s">
        <v>3284</v>
      </c>
      <c r="M868" s="9" t="s">
        <v>4664</v>
      </c>
      <c r="N868" s="5" t="s">
        <v>182</v>
      </c>
      <c r="O868" s="31" t="s">
        <v>4658</v>
      </c>
      <c r="P868" s="32">
        <v>45604.3774106134</v>
      </c>
      <c r="Q868" s="27" t="s">
        <v>43</v>
      </c>
      <c r="R868" s="28" t="s">
        <v>43</v>
      </c>
      <c r="S868" s="27" t="s">
        <v>76</v>
      </c>
      <c r="T868" s="27" t="s">
        <v>43</v>
      </c>
      <c r="U868" s="5" t="s">
        <v>43</v>
      </c>
      <c r="V868" s="27" t="s">
        <v>147</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4665</v>
      </c>
      <c r="B869" s="6" t="s">
        <v>4666</v>
      </c>
      <c r="C869" s="6" t="s">
        <v>731</v>
      </c>
      <c r="D869" s="7" t="s">
        <v>4667</v>
      </c>
      <c r="E869" s="27" t="s">
        <v>4668</v>
      </c>
      <c r="F869" s="5" t="s">
        <v>22</v>
      </c>
      <c r="G869" s="6" t="s">
        <v>43</v>
      </c>
      <c r="H869" s="6" t="s">
        <v>43</v>
      </c>
      <c r="I869" s="6" t="s">
        <v>4669</v>
      </c>
      <c r="J869" s="8" t="s">
        <v>1098</v>
      </c>
      <c r="K869" s="5" t="s">
        <v>1099</v>
      </c>
      <c r="L869" s="7" t="s">
        <v>1100</v>
      </c>
      <c r="M869" s="9" t="s">
        <v>4670</v>
      </c>
      <c r="N869" s="5" t="s">
        <v>456</v>
      </c>
      <c r="O869" s="31" t="s">
        <v>4671</v>
      </c>
      <c r="P869" s="32">
        <v>45603.7817973727</v>
      </c>
      <c r="Q869" s="27" t="s">
        <v>43</v>
      </c>
      <c r="R869" s="28" t="s">
        <v>4672</v>
      </c>
      <c r="S869" s="27" t="s">
        <v>88</v>
      </c>
      <c r="T869" s="27" t="s">
        <v>387</v>
      </c>
      <c r="U869" s="5" t="s">
        <v>326</v>
      </c>
      <c r="V869" s="29" t="s">
        <v>2938</v>
      </c>
      <c r="W869" s="7" t="s">
        <v>4673</v>
      </c>
      <c r="X869" s="7" t="s">
        <v>43</v>
      </c>
      <c r="Y869" s="5" t="s">
        <v>377</v>
      </c>
      <c r="Z869" s="5" t="s">
        <v>43</v>
      </c>
      <c r="AA869" s="7" t="s">
        <v>400</v>
      </c>
      <c r="AB869" s="7" t="s">
        <v>401</v>
      </c>
      <c r="AC869" s="7" t="s">
        <v>401</v>
      </c>
      <c r="AD869" s="7" t="s">
        <v>400</v>
      </c>
      <c r="AE869" s="7" t="s">
        <v>4674</v>
      </c>
      <c r="AF869" s="6" t="s">
        <v>43</v>
      </c>
      <c r="AG869" s="6" t="s">
        <v>43</v>
      </c>
      <c r="AH869" s="6" t="s">
        <v>43</v>
      </c>
      <c r="AI869" s="6" t="s">
        <v>43</v>
      </c>
      <c r="AJ869" s="6" t="s">
        <v>43</v>
      </c>
    </row>
    <row r="870">
      <c r="A870" s="27" t="s">
        <v>4675</v>
      </c>
      <c r="B870" s="6" t="s">
        <v>4666</v>
      </c>
      <c r="C870" s="6" t="s">
        <v>731</v>
      </c>
      <c r="D870" s="7" t="s">
        <v>4667</v>
      </c>
      <c r="E870" s="27" t="s">
        <v>4668</v>
      </c>
      <c r="F870" s="5" t="s">
        <v>22</v>
      </c>
      <c r="G870" s="6" t="s">
        <v>43</v>
      </c>
      <c r="H870" s="6" t="s">
        <v>3551</v>
      </c>
      <c r="I870" s="6" t="s">
        <v>4669</v>
      </c>
      <c r="J870" s="8" t="s">
        <v>1098</v>
      </c>
      <c r="K870" s="5" t="s">
        <v>1099</v>
      </c>
      <c r="L870" s="7" t="s">
        <v>1100</v>
      </c>
      <c r="M870" s="9" t="s">
        <v>4676</v>
      </c>
      <c r="N870" s="5" t="s">
        <v>456</v>
      </c>
      <c r="O870" s="31" t="s">
        <v>4677</v>
      </c>
      <c r="P870" s="32">
        <v>45603.7817973727</v>
      </c>
      <c r="Q870" s="27" t="s">
        <v>43</v>
      </c>
      <c r="R870" s="28" t="s">
        <v>4678</v>
      </c>
      <c r="S870" s="27" t="s">
        <v>88</v>
      </c>
      <c r="T870" s="27" t="s">
        <v>432</v>
      </c>
      <c r="U870" s="5" t="s">
        <v>326</v>
      </c>
      <c r="V870" s="29" t="s">
        <v>2938</v>
      </c>
      <c r="W870" s="7" t="s">
        <v>4679</v>
      </c>
      <c r="X870" s="7" t="s">
        <v>43</v>
      </c>
      <c r="Y870" s="5" t="s">
        <v>377</v>
      </c>
      <c r="Z870" s="5" t="s">
        <v>43</v>
      </c>
      <c r="AA870" s="7" t="s">
        <v>400</v>
      </c>
      <c r="AB870" s="7" t="s">
        <v>401</v>
      </c>
      <c r="AC870" s="7" t="s">
        <v>401</v>
      </c>
      <c r="AD870" s="7" t="s">
        <v>400</v>
      </c>
      <c r="AE870" s="7" t="s">
        <v>4680</v>
      </c>
      <c r="AF870" s="6" t="s">
        <v>43</v>
      </c>
      <c r="AG870" s="6" t="s">
        <v>43</v>
      </c>
      <c r="AH870" s="6" t="s">
        <v>43</v>
      </c>
      <c r="AI870" s="6" t="s">
        <v>43</v>
      </c>
      <c r="AJ870" s="6" t="s">
        <v>43</v>
      </c>
    </row>
    <row r="871">
      <c r="A871" s="27" t="s">
        <v>4681</v>
      </c>
      <c r="B871" s="6" t="s">
        <v>2382</v>
      </c>
      <c r="C871" s="6" t="s">
        <v>2987</v>
      </c>
      <c r="D871" s="7" t="s">
        <v>4682</v>
      </c>
      <c r="E871" s="27" t="s">
        <v>4683</v>
      </c>
      <c r="F871" s="5" t="s">
        <v>60</v>
      </c>
      <c r="G871" s="6" t="s">
        <v>332</v>
      </c>
      <c r="H871" s="6" t="s">
        <v>43</v>
      </c>
      <c r="I871" s="6" t="s">
        <v>43</v>
      </c>
      <c r="J871" s="8" t="s">
        <v>941</v>
      </c>
      <c r="K871" s="5" t="s">
        <v>942</v>
      </c>
      <c r="L871" s="7" t="s">
        <v>943</v>
      </c>
      <c r="M871" s="9" t="s">
        <v>4684</v>
      </c>
      <c r="N871" s="5" t="s">
        <v>422</v>
      </c>
      <c r="O871" s="31" t="s">
        <v>4685</v>
      </c>
      <c r="P871" s="32">
        <v>45604.0794482639</v>
      </c>
      <c r="Q871" s="27" t="s">
        <v>43</v>
      </c>
      <c r="R871" s="28" t="s">
        <v>43</v>
      </c>
      <c r="S871" s="27" t="s">
        <v>76</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4686</v>
      </c>
      <c r="B872" s="6" t="s">
        <v>4687</v>
      </c>
      <c r="C872" s="6" t="s">
        <v>2987</v>
      </c>
      <c r="D872" s="7" t="s">
        <v>4682</v>
      </c>
      <c r="E872" s="27" t="s">
        <v>4683</v>
      </c>
      <c r="F872" s="5" t="s">
        <v>60</v>
      </c>
      <c r="G872" s="6" t="s">
        <v>332</v>
      </c>
      <c r="H872" s="6" t="s">
        <v>43</v>
      </c>
      <c r="I872" s="6" t="s">
        <v>43</v>
      </c>
      <c r="J872" s="8" t="s">
        <v>955</v>
      </c>
      <c r="K872" s="5" t="s">
        <v>956</v>
      </c>
      <c r="L872" s="7" t="s">
        <v>957</v>
      </c>
      <c r="M872" s="9" t="s">
        <v>4688</v>
      </c>
      <c r="N872" s="5" t="s">
        <v>422</v>
      </c>
      <c r="O872" s="31" t="s">
        <v>4689</v>
      </c>
      <c r="P872" s="32">
        <v>45604.0794484144</v>
      </c>
      <c r="Q872" s="27" t="s">
        <v>43</v>
      </c>
      <c r="R872" s="28" t="s">
        <v>43</v>
      </c>
      <c r="S872" s="27" t="s">
        <v>76</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4690</v>
      </c>
      <c r="B873" s="6" t="s">
        <v>4691</v>
      </c>
      <c r="C873" s="6" t="s">
        <v>731</v>
      </c>
      <c r="D873" s="7" t="s">
        <v>4667</v>
      </c>
      <c r="E873" s="27" t="s">
        <v>4668</v>
      </c>
      <c r="F873" s="5" t="s">
        <v>60</v>
      </c>
      <c r="G873" s="6" t="s">
        <v>332</v>
      </c>
      <c r="H873" s="6" t="s">
        <v>3551</v>
      </c>
      <c r="I873" s="6" t="s">
        <v>43</v>
      </c>
      <c r="J873" s="8" t="s">
        <v>497</v>
      </c>
      <c r="K873" s="5" t="s">
        <v>498</v>
      </c>
      <c r="L873" s="7" t="s">
        <v>499</v>
      </c>
      <c r="M873" s="9" t="s">
        <v>4692</v>
      </c>
      <c r="N873" s="5" t="s">
        <v>182</v>
      </c>
      <c r="O873" s="31" t="s">
        <v>4693</v>
      </c>
      <c r="P873" s="32">
        <v>45604.3835738426</v>
      </c>
      <c r="Q873" s="27" t="s">
        <v>43</v>
      </c>
      <c r="R873" s="28" t="s">
        <v>43</v>
      </c>
      <c r="S873" s="27" t="s">
        <v>76</v>
      </c>
      <c r="T873" s="27" t="s">
        <v>43</v>
      </c>
      <c r="U873" s="5" t="s">
        <v>43</v>
      </c>
      <c r="V873" s="27" t="s">
        <v>488</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4694</v>
      </c>
      <c r="B874" s="6" t="s">
        <v>4695</v>
      </c>
      <c r="C874" s="6" t="s">
        <v>731</v>
      </c>
      <c r="D874" s="7" t="s">
        <v>4667</v>
      </c>
      <c r="E874" s="27" t="s">
        <v>4668</v>
      </c>
      <c r="F874" s="5" t="s">
        <v>60</v>
      </c>
      <c r="G874" s="6" t="s">
        <v>332</v>
      </c>
      <c r="H874" s="6" t="s">
        <v>3551</v>
      </c>
      <c r="I874" s="6" t="s">
        <v>43</v>
      </c>
      <c r="J874" s="8" t="s">
        <v>491</v>
      </c>
      <c r="K874" s="5" t="s">
        <v>492</v>
      </c>
      <c r="L874" s="7" t="s">
        <v>493</v>
      </c>
      <c r="M874" s="9" t="s">
        <v>4696</v>
      </c>
      <c r="N874" s="5" t="s">
        <v>182</v>
      </c>
      <c r="O874" s="31" t="s">
        <v>4697</v>
      </c>
      <c r="P874" s="32">
        <v>45604.3835740394</v>
      </c>
      <c r="Q874" s="27" t="s">
        <v>43</v>
      </c>
      <c r="R874" s="28" t="s">
        <v>43</v>
      </c>
      <c r="S874" s="27" t="s">
        <v>76</v>
      </c>
      <c r="T874" s="27" t="s">
        <v>43</v>
      </c>
      <c r="U874" s="5" t="s">
        <v>43</v>
      </c>
      <c r="V874" s="27" t="s">
        <v>488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4698</v>
      </c>
      <c r="B875" s="6" t="s">
        <v>3595</v>
      </c>
      <c r="C875" s="6" t="s">
        <v>4699</v>
      </c>
      <c r="D875" s="7" t="s">
        <v>4700</v>
      </c>
      <c r="E875" s="27" t="s">
        <v>4701</v>
      </c>
      <c r="F875" s="5" t="s">
        <v>60</v>
      </c>
      <c r="G875" s="6" t="s">
        <v>43</v>
      </c>
      <c r="H875" s="6" t="s">
        <v>43</v>
      </c>
      <c r="I875" s="6" t="s">
        <v>43</v>
      </c>
      <c r="J875" s="8" t="s">
        <v>941</v>
      </c>
      <c r="K875" s="5" t="s">
        <v>942</v>
      </c>
      <c r="L875" s="7" t="s">
        <v>943</v>
      </c>
      <c r="M875" s="9" t="s">
        <v>4702</v>
      </c>
      <c r="N875" s="5" t="s">
        <v>422</v>
      </c>
      <c r="O875" s="31" t="s">
        <v>4703</v>
      </c>
      <c r="P875" s="32">
        <v>45603.8607143171</v>
      </c>
      <c r="Q875" s="27" t="s">
        <v>43</v>
      </c>
      <c r="R875" s="28" t="s">
        <v>43</v>
      </c>
      <c r="S875" s="27" t="s">
        <v>76</v>
      </c>
      <c r="T875" s="27" t="s">
        <v>43</v>
      </c>
      <c r="U875" s="5" t="s">
        <v>43</v>
      </c>
      <c r="V875" s="27" t="s">
        <v>946</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4704</v>
      </c>
      <c r="B876" s="6" t="s">
        <v>4705</v>
      </c>
      <c r="C876" s="6" t="s">
        <v>4699</v>
      </c>
      <c r="D876" s="7" t="s">
        <v>4700</v>
      </c>
      <c r="E876" s="27" t="s">
        <v>4701</v>
      </c>
      <c r="F876" s="5" t="s">
        <v>60</v>
      </c>
      <c r="G876" s="6" t="s">
        <v>43</v>
      </c>
      <c r="H876" s="6" t="s">
        <v>43</v>
      </c>
      <c r="I876" s="6" t="s">
        <v>43</v>
      </c>
      <c r="J876" s="8" t="s">
        <v>665</v>
      </c>
      <c r="K876" s="5" t="s">
        <v>666</v>
      </c>
      <c r="L876" s="7" t="s">
        <v>667</v>
      </c>
      <c r="M876" s="9" t="s">
        <v>4706</v>
      </c>
      <c r="N876" s="5" t="s">
        <v>422</v>
      </c>
      <c r="O876" s="31" t="s">
        <v>4703</v>
      </c>
      <c r="P876" s="32">
        <v>45603.8607144676</v>
      </c>
      <c r="Q876" s="27" t="s">
        <v>43</v>
      </c>
      <c r="R876" s="28" t="s">
        <v>43</v>
      </c>
      <c r="S876" s="27" t="s">
        <v>76</v>
      </c>
      <c r="T876" s="27" t="s">
        <v>43</v>
      </c>
      <c r="U876" s="5" t="s">
        <v>43</v>
      </c>
      <c r="V876" s="27" t="s">
        <v>946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4707</v>
      </c>
      <c r="B877" s="6" t="s">
        <v>4708</v>
      </c>
      <c r="C877" s="6" t="s">
        <v>4699</v>
      </c>
      <c r="D877" s="7" t="s">
        <v>4700</v>
      </c>
      <c r="E877" s="27" t="s">
        <v>4701</v>
      </c>
      <c r="F877" s="5" t="s">
        <v>60</v>
      </c>
      <c r="G877" s="6" t="s">
        <v>43</v>
      </c>
      <c r="H877" s="6" t="s">
        <v>43</v>
      </c>
      <c r="I877" s="6" t="s">
        <v>43</v>
      </c>
      <c r="J877" s="8" t="s">
        <v>659</v>
      </c>
      <c r="K877" s="5" t="s">
        <v>660</v>
      </c>
      <c r="L877" s="7" t="s">
        <v>661</v>
      </c>
      <c r="M877" s="9" t="s">
        <v>4709</v>
      </c>
      <c r="N877" s="5" t="s">
        <v>422</v>
      </c>
      <c r="O877" s="31" t="s">
        <v>4703</v>
      </c>
      <c r="P877" s="32">
        <v>45603.8607146644</v>
      </c>
      <c r="Q877" s="27" t="s">
        <v>43</v>
      </c>
      <c r="R877" s="28" t="s">
        <v>43</v>
      </c>
      <c r="S877" s="27" t="s">
        <v>76</v>
      </c>
      <c r="T877" s="27" t="s">
        <v>43</v>
      </c>
      <c r="U877" s="5" t="s">
        <v>43</v>
      </c>
      <c r="V877" s="27" t="s">
        <v>946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4710</v>
      </c>
      <c r="B878" s="6" t="s">
        <v>4711</v>
      </c>
      <c r="C878" s="6" t="s">
        <v>4699</v>
      </c>
      <c r="D878" s="7" t="s">
        <v>4700</v>
      </c>
      <c r="E878" s="27" t="s">
        <v>4701</v>
      </c>
      <c r="F878" s="5" t="s">
        <v>60</v>
      </c>
      <c r="G878" s="6" t="s">
        <v>43</v>
      </c>
      <c r="H878" s="6" t="s">
        <v>43</v>
      </c>
      <c r="I878" s="6" t="s">
        <v>43</v>
      </c>
      <c r="J878" s="8" t="s">
        <v>1511</v>
      </c>
      <c r="K878" s="5" t="s">
        <v>1512</v>
      </c>
      <c r="L878" s="7" t="s">
        <v>1513</v>
      </c>
      <c r="M878" s="9" t="s">
        <v>4712</v>
      </c>
      <c r="N878" s="5" t="s">
        <v>182</v>
      </c>
      <c r="O878" s="31" t="s">
        <v>4703</v>
      </c>
      <c r="P878" s="32">
        <v>45603.8607146644</v>
      </c>
      <c r="Q878" s="27" t="s">
        <v>43</v>
      </c>
      <c r="R878" s="28" t="s">
        <v>43</v>
      </c>
      <c r="S878" s="27" t="s">
        <v>76</v>
      </c>
      <c r="T878" s="27" t="s">
        <v>43</v>
      </c>
      <c r="U878" s="5" t="s">
        <v>43</v>
      </c>
      <c r="V878" s="27" t="s">
        <v>701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4713</v>
      </c>
      <c r="B879" s="6" t="s">
        <v>4714</v>
      </c>
      <c r="C879" s="6" t="s">
        <v>4699</v>
      </c>
      <c r="D879" s="7" t="s">
        <v>4700</v>
      </c>
      <c r="E879" s="27" t="s">
        <v>4701</v>
      </c>
      <c r="F879" s="5" t="s">
        <v>60</v>
      </c>
      <c r="G879" s="6" t="s">
        <v>43</v>
      </c>
      <c r="H879" s="6" t="s">
        <v>43</v>
      </c>
      <c r="I879" s="6" t="s">
        <v>43</v>
      </c>
      <c r="J879" s="8" t="s">
        <v>736</v>
      </c>
      <c r="K879" s="5" t="s">
        <v>737</v>
      </c>
      <c r="L879" s="7" t="s">
        <v>738</v>
      </c>
      <c r="M879" s="9" t="s">
        <v>4715</v>
      </c>
      <c r="N879" s="5" t="s">
        <v>182</v>
      </c>
      <c r="O879" s="31" t="s">
        <v>4703</v>
      </c>
      <c r="P879" s="32">
        <v>45603.8607148495</v>
      </c>
      <c r="Q879" s="27" t="s">
        <v>43</v>
      </c>
      <c r="R879" s="28" t="s">
        <v>43</v>
      </c>
      <c r="S879" s="27" t="s">
        <v>76</v>
      </c>
      <c r="T879" s="27" t="s">
        <v>43</v>
      </c>
      <c r="U879" s="5" t="s">
        <v>43</v>
      </c>
      <c r="V879" s="27" t="s">
        <v>701</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4716</v>
      </c>
      <c r="B880" s="6" t="s">
        <v>4717</v>
      </c>
      <c r="C880" s="6" t="s">
        <v>4699</v>
      </c>
      <c r="D880" s="7" t="s">
        <v>4700</v>
      </c>
      <c r="E880" s="27" t="s">
        <v>4701</v>
      </c>
      <c r="F880" s="5" t="s">
        <v>60</v>
      </c>
      <c r="G880" s="6" t="s">
        <v>43</v>
      </c>
      <c r="H880" s="6" t="s">
        <v>43</v>
      </c>
      <c r="I880" s="6" t="s">
        <v>43</v>
      </c>
      <c r="J880" s="8" t="s">
        <v>697</v>
      </c>
      <c r="K880" s="5" t="s">
        <v>698</v>
      </c>
      <c r="L880" s="7" t="s">
        <v>699</v>
      </c>
      <c r="M880" s="9" t="s">
        <v>4718</v>
      </c>
      <c r="N880" s="5" t="s">
        <v>182</v>
      </c>
      <c r="O880" s="31" t="s">
        <v>4703</v>
      </c>
      <c r="P880" s="32">
        <v>45603.8607148495</v>
      </c>
      <c r="Q880" s="27" t="s">
        <v>43</v>
      </c>
      <c r="R880" s="28" t="s">
        <v>43</v>
      </c>
      <c r="S880" s="27" t="s">
        <v>76</v>
      </c>
      <c r="T880" s="27" t="s">
        <v>43</v>
      </c>
      <c r="U880" s="5" t="s">
        <v>43</v>
      </c>
      <c r="V880" s="27" t="s">
        <v>701</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4719</v>
      </c>
      <c r="B881" s="6" t="s">
        <v>4720</v>
      </c>
      <c r="C881" s="6" t="s">
        <v>4699</v>
      </c>
      <c r="D881" s="7" t="s">
        <v>4700</v>
      </c>
      <c r="E881" s="27" t="s">
        <v>4701</v>
      </c>
      <c r="F881" s="5" t="s">
        <v>60</v>
      </c>
      <c r="G881" s="6" t="s">
        <v>43</v>
      </c>
      <c r="H881" s="6" t="s">
        <v>43</v>
      </c>
      <c r="I881" s="6" t="s">
        <v>43</v>
      </c>
      <c r="J881" s="8" t="s">
        <v>439</v>
      </c>
      <c r="K881" s="5" t="s">
        <v>440</v>
      </c>
      <c r="L881" s="7" t="s">
        <v>441</v>
      </c>
      <c r="M881" s="9" t="s">
        <v>4721</v>
      </c>
      <c r="N881" s="5" t="s">
        <v>182</v>
      </c>
      <c r="O881" s="31" t="s">
        <v>4703</v>
      </c>
      <c r="P881" s="32">
        <v>45603.8607150116</v>
      </c>
      <c r="Q881" s="27" t="s">
        <v>43</v>
      </c>
      <c r="R881" s="28" t="s">
        <v>43</v>
      </c>
      <c r="S881" s="27" t="s">
        <v>76</v>
      </c>
      <c r="T881" s="27" t="s">
        <v>43</v>
      </c>
      <c r="U881" s="5" t="s">
        <v>43</v>
      </c>
      <c r="V881" s="27" t="s">
        <v>216</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4722</v>
      </c>
      <c r="B882" s="6" t="s">
        <v>4723</v>
      </c>
      <c r="C882" s="6" t="s">
        <v>4699</v>
      </c>
      <c r="D882" s="7" t="s">
        <v>4700</v>
      </c>
      <c r="E882" s="27" t="s">
        <v>4701</v>
      </c>
      <c r="F882" s="5" t="s">
        <v>60</v>
      </c>
      <c r="G882" s="6" t="s">
        <v>43</v>
      </c>
      <c r="H882" s="6" t="s">
        <v>43</v>
      </c>
      <c r="I882" s="6" t="s">
        <v>43</v>
      </c>
      <c r="J882" s="8" t="s">
        <v>645</v>
      </c>
      <c r="K882" s="5" t="s">
        <v>646</v>
      </c>
      <c r="L882" s="7" t="s">
        <v>647</v>
      </c>
      <c r="M882" s="9" t="s">
        <v>4724</v>
      </c>
      <c r="N882" s="5" t="s">
        <v>182</v>
      </c>
      <c r="O882" s="31" t="s">
        <v>4703</v>
      </c>
      <c r="P882" s="32">
        <v>45603.8607150116</v>
      </c>
      <c r="Q882" s="27" t="s">
        <v>43</v>
      </c>
      <c r="R882" s="28" t="s">
        <v>43</v>
      </c>
      <c r="S882" s="27" t="s">
        <v>76</v>
      </c>
      <c r="T882" s="27" t="s">
        <v>43</v>
      </c>
      <c r="U882" s="5" t="s">
        <v>43</v>
      </c>
      <c r="V882" s="27" t="s">
        <v>216</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4725</v>
      </c>
      <c r="B883" s="6" t="s">
        <v>4726</v>
      </c>
      <c r="C883" s="6" t="s">
        <v>4699</v>
      </c>
      <c r="D883" s="7" t="s">
        <v>4700</v>
      </c>
      <c r="E883" s="27" t="s">
        <v>4701</v>
      </c>
      <c r="F883" s="5" t="s">
        <v>60</v>
      </c>
      <c r="G883" s="6" t="s">
        <v>43</v>
      </c>
      <c r="H883" s="6" t="s">
        <v>43</v>
      </c>
      <c r="I883" s="6" t="s">
        <v>43</v>
      </c>
      <c r="J883" s="8" t="s">
        <v>744</v>
      </c>
      <c r="K883" s="5" t="s">
        <v>745</v>
      </c>
      <c r="L883" s="7" t="s">
        <v>746</v>
      </c>
      <c r="M883" s="9" t="s">
        <v>4727</v>
      </c>
      <c r="N883" s="5" t="s">
        <v>182</v>
      </c>
      <c r="O883" s="31" t="s">
        <v>4703</v>
      </c>
      <c r="P883" s="32">
        <v>45603.8607151968</v>
      </c>
      <c r="Q883" s="27" t="s">
        <v>43</v>
      </c>
      <c r="R883" s="28" t="s">
        <v>43</v>
      </c>
      <c r="S883" s="27" t="s">
        <v>76</v>
      </c>
      <c r="T883" s="27" t="s">
        <v>43</v>
      </c>
      <c r="U883" s="5" t="s">
        <v>43</v>
      </c>
      <c r="V883" s="27" t="s">
        <v>4728</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4729</v>
      </c>
      <c r="B884" s="6" t="s">
        <v>4730</v>
      </c>
      <c r="C884" s="6" t="s">
        <v>4699</v>
      </c>
      <c r="D884" s="7" t="s">
        <v>4700</v>
      </c>
      <c r="E884" s="27" t="s">
        <v>4701</v>
      </c>
      <c r="F884" s="5" t="s">
        <v>60</v>
      </c>
      <c r="G884" s="6" t="s">
        <v>43</v>
      </c>
      <c r="H884" s="6" t="s">
        <v>43</v>
      </c>
      <c r="I884" s="6" t="s">
        <v>43</v>
      </c>
      <c r="J884" s="8" t="s">
        <v>503</v>
      </c>
      <c r="K884" s="5" t="s">
        <v>504</v>
      </c>
      <c r="L884" s="7" t="s">
        <v>505</v>
      </c>
      <c r="M884" s="9" t="s">
        <v>4731</v>
      </c>
      <c r="N884" s="5" t="s">
        <v>182</v>
      </c>
      <c r="O884" s="31" t="s">
        <v>4703</v>
      </c>
      <c r="P884" s="32">
        <v>45603.8607151968</v>
      </c>
      <c r="Q884" s="27" t="s">
        <v>43</v>
      </c>
      <c r="R884" s="28" t="s">
        <v>43</v>
      </c>
      <c r="S884" s="27" t="s">
        <v>76</v>
      </c>
      <c r="T884" s="27" t="s">
        <v>43</v>
      </c>
      <c r="U884" s="5" t="s">
        <v>43</v>
      </c>
      <c r="V884" s="27" t="s">
        <v>4732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4733</v>
      </c>
      <c r="B885" s="6" t="s">
        <v>4734</v>
      </c>
      <c r="C885" s="6" t="s">
        <v>4699</v>
      </c>
      <c r="D885" s="7" t="s">
        <v>4700</v>
      </c>
      <c r="E885" s="27" t="s">
        <v>4701</v>
      </c>
      <c r="F885" s="5" t="s">
        <v>60</v>
      </c>
      <c r="G885" s="6" t="s">
        <v>43</v>
      </c>
      <c r="H885" s="6" t="s">
        <v>43</v>
      </c>
      <c r="I885" s="6" t="s">
        <v>43</v>
      </c>
      <c r="J885" s="8" t="s">
        <v>2809</v>
      </c>
      <c r="K885" s="5" t="s">
        <v>2810</v>
      </c>
      <c r="L885" s="7" t="s">
        <v>2811</v>
      </c>
      <c r="M885" s="9" t="s">
        <v>4735</v>
      </c>
      <c r="N885" s="5" t="s">
        <v>182</v>
      </c>
      <c r="O885" s="31" t="s">
        <v>4703</v>
      </c>
      <c r="P885" s="32">
        <v>45603.8607153935</v>
      </c>
      <c r="Q885" s="27" t="s">
        <v>43</v>
      </c>
      <c r="R885" s="28" t="s">
        <v>43</v>
      </c>
      <c r="S885" s="27" t="s">
        <v>76</v>
      </c>
      <c r="T885" s="27" t="s">
        <v>43</v>
      </c>
      <c r="U885" s="5" t="s">
        <v>43</v>
      </c>
      <c r="V885" s="27" t="s">
        <v>147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4736</v>
      </c>
      <c r="B886" s="6" t="s">
        <v>4737</v>
      </c>
      <c r="C886" s="6" t="s">
        <v>4699</v>
      </c>
      <c r="D886" s="7" t="s">
        <v>4700</v>
      </c>
      <c r="E886" s="27" t="s">
        <v>4701</v>
      </c>
      <c r="F886" s="5" t="s">
        <v>60</v>
      </c>
      <c r="G886" s="6" t="s">
        <v>43</v>
      </c>
      <c r="H886" s="6" t="s">
        <v>43</v>
      </c>
      <c r="I886" s="6" t="s">
        <v>43</v>
      </c>
      <c r="J886" s="8" t="s">
        <v>615</v>
      </c>
      <c r="K886" s="5" t="s">
        <v>616</v>
      </c>
      <c r="L886" s="7" t="s">
        <v>617</v>
      </c>
      <c r="M886" s="9" t="s">
        <v>4738</v>
      </c>
      <c r="N886" s="5" t="s">
        <v>66</v>
      </c>
      <c r="O886" s="31" t="s">
        <v>4703</v>
      </c>
      <c r="P886" s="32">
        <v>45603.8607153935</v>
      </c>
      <c r="Q886" s="27" t="s">
        <v>43</v>
      </c>
      <c r="R886" s="28" t="s">
        <v>43</v>
      </c>
      <c r="S886" s="27" t="s">
        <v>76</v>
      </c>
      <c r="T886" s="27" t="s">
        <v>43</v>
      </c>
      <c r="U886" s="5" t="s">
        <v>43</v>
      </c>
      <c r="V886" s="27" t="s">
        <v>619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4739</v>
      </c>
      <c r="B887" s="6" t="s">
        <v>4740</v>
      </c>
      <c r="C887" s="6" t="s">
        <v>4699</v>
      </c>
      <c r="D887" s="7" t="s">
        <v>4700</v>
      </c>
      <c r="E887" s="27" t="s">
        <v>4701</v>
      </c>
      <c r="F887" s="5" t="s">
        <v>60</v>
      </c>
      <c r="G887" s="6" t="s">
        <v>43</v>
      </c>
      <c r="H887" s="6" t="s">
        <v>43</v>
      </c>
      <c r="I887" s="6" t="s">
        <v>43</v>
      </c>
      <c r="J887" s="8" t="s">
        <v>1227</v>
      </c>
      <c r="K887" s="5" t="s">
        <v>1228</v>
      </c>
      <c r="L887" s="7" t="s">
        <v>1229</v>
      </c>
      <c r="M887" s="9" t="s">
        <v>4741</v>
      </c>
      <c r="N887" s="5" t="s">
        <v>182</v>
      </c>
      <c r="O887" s="31" t="s">
        <v>4703</v>
      </c>
      <c r="P887" s="32">
        <v>45603.860715544</v>
      </c>
      <c r="Q887" s="27" t="s">
        <v>43</v>
      </c>
      <c r="R887" s="28" t="s">
        <v>43</v>
      </c>
      <c r="S887" s="27" t="s">
        <v>76</v>
      </c>
      <c r="T887" s="27" t="s">
        <v>43</v>
      </c>
      <c r="U887" s="5" t="s">
        <v>43</v>
      </c>
      <c r="V887" s="27" t="s">
        <v>147</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4742</v>
      </c>
      <c r="B888" s="6" t="s">
        <v>4743</v>
      </c>
      <c r="C888" s="6" t="s">
        <v>4699</v>
      </c>
      <c r="D888" s="7" t="s">
        <v>4700</v>
      </c>
      <c r="E888" s="27" t="s">
        <v>4701</v>
      </c>
      <c r="F888" s="5" t="s">
        <v>60</v>
      </c>
      <c r="G888" s="6" t="s">
        <v>43</v>
      </c>
      <c r="H888" s="6" t="s">
        <v>43</v>
      </c>
      <c r="I888" s="6" t="s">
        <v>43</v>
      </c>
      <c r="J888" s="8" t="s">
        <v>483</v>
      </c>
      <c r="K888" s="5" t="s">
        <v>484</v>
      </c>
      <c r="L888" s="7" t="s">
        <v>485</v>
      </c>
      <c r="M888" s="9" t="s">
        <v>4744</v>
      </c>
      <c r="N888" s="5" t="s">
        <v>182</v>
      </c>
      <c r="O888" s="31" t="s">
        <v>4703</v>
      </c>
      <c r="P888" s="32">
        <v>45603.860715544</v>
      </c>
      <c r="Q888" s="27" t="s">
        <v>43</v>
      </c>
      <c r="R888" s="28" t="s">
        <v>43</v>
      </c>
      <c r="S888" s="27" t="s">
        <v>76</v>
      </c>
      <c r="T888" s="27" t="s">
        <v>43</v>
      </c>
      <c r="U888" s="5" t="s">
        <v>43</v>
      </c>
      <c r="V888" s="27" t="s">
        <v>4732</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4745</v>
      </c>
      <c r="B889" s="6" t="s">
        <v>4746</v>
      </c>
      <c r="C889" s="6" t="s">
        <v>4699</v>
      </c>
      <c r="D889" s="7" t="s">
        <v>4700</v>
      </c>
      <c r="E889" s="27" t="s">
        <v>4701</v>
      </c>
      <c r="F889" s="5" t="s">
        <v>60</v>
      </c>
      <c r="G889" s="6" t="s">
        <v>43</v>
      </c>
      <c r="H889" s="6" t="s">
        <v>43</v>
      </c>
      <c r="I889" s="6" t="s">
        <v>43</v>
      </c>
      <c r="J889" s="8" t="s">
        <v>1050</v>
      </c>
      <c r="K889" s="5" t="s">
        <v>1051</v>
      </c>
      <c r="L889" s="7" t="s">
        <v>1052</v>
      </c>
      <c r="M889" s="9" t="s">
        <v>4747</v>
      </c>
      <c r="N889" s="5" t="s">
        <v>422</v>
      </c>
      <c r="O889" s="31" t="s">
        <v>4703</v>
      </c>
      <c r="P889" s="32">
        <v>45603.8607157407</v>
      </c>
      <c r="Q889" s="27" t="s">
        <v>43</v>
      </c>
      <c r="R889" s="28" t="s">
        <v>43</v>
      </c>
      <c r="S889" s="27" t="s">
        <v>76</v>
      </c>
      <c r="T889" s="27" t="s">
        <v>43</v>
      </c>
      <c r="U889" s="5" t="s">
        <v>43</v>
      </c>
      <c r="V889" s="27" t="s">
        <v>4748</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4749</v>
      </c>
      <c r="B890" s="6" t="s">
        <v>4750</v>
      </c>
      <c r="C890" s="6" t="s">
        <v>4699</v>
      </c>
      <c r="D890" s="7" t="s">
        <v>4700</v>
      </c>
      <c r="E890" s="27" t="s">
        <v>4701</v>
      </c>
      <c r="F890" s="5" t="s">
        <v>60</v>
      </c>
      <c r="G890" s="6" t="s">
        <v>43</v>
      </c>
      <c r="H890" s="6" t="s">
        <v>43</v>
      </c>
      <c r="I890" s="6" t="s">
        <v>43</v>
      </c>
      <c r="J890" s="8" t="s">
        <v>757</v>
      </c>
      <c r="K890" s="5" t="s">
        <v>758</v>
      </c>
      <c r="L890" s="7" t="s">
        <v>759</v>
      </c>
      <c r="M890" s="9" t="s">
        <v>4751</v>
      </c>
      <c r="N890" s="5" t="s">
        <v>182</v>
      </c>
      <c r="O890" s="31" t="s">
        <v>4703</v>
      </c>
      <c r="P890" s="32">
        <v>45603.8607157407</v>
      </c>
      <c r="Q890" s="27" t="s">
        <v>43</v>
      </c>
      <c r="R890" s="28" t="s">
        <v>43</v>
      </c>
      <c r="S890" s="27" t="s">
        <v>76</v>
      </c>
      <c r="T890" s="27" t="s">
        <v>43</v>
      </c>
      <c r="U890" s="5" t="s">
        <v>43</v>
      </c>
      <c r="V890" s="27" t="s">
        <v>4728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4752</v>
      </c>
      <c r="B891" s="6" t="s">
        <v>4753</v>
      </c>
      <c r="C891" s="6" t="s">
        <v>4699</v>
      </c>
      <c r="D891" s="7" t="s">
        <v>4700</v>
      </c>
      <c r="E891" s="27" t="s">
        <v>4701</v>
      </c>
      <c r="F891" s="5" t="s">
        <v>60</v>
      </c>
      <c r="G891" s="6" t="s">
        <v>43</v>
      </c>
      <c r="H891" s="6" t="s">
        <v>43</v>
      </c>
      <c r="I891" s="6" t="s">
        <v>43</v>
      </c>
      <c r="J891" s="8" t="s">
        <v>4754</v>
      </c>
      <c r="K891" s="5" t="s">
        <v>4755</v>
      </c>
      <c r="L891" s="7" t="s">
        <v>4756</v>
      </c>
      <c r="M891" s="9" t="s">
        <v>4757</v>
      </c>
      <c r="N891" s="5" t="s">
        <v>182</v>
      </c>
      <c r="O891" s="31" t="s">
        <v>4703</v>
      </c>
      <c r="P891" s="32">
        <v>45603.8607159375</v>
      </c>
      <c r="Q891" s="27" t="s">
        <v>43</v>
      </c>
      <c r="R891" s="28" t="s">
        <v>43</v>
      </c>
      <c r="S891" s="27" t="s">
        <v>76</v>
      </c>
      <c r="T891" s="27" t="s">
        <v>43</v>
      </c>
      <c r="U891" s="5" t="s">
        <v>43</v>
      </c>
      <c r="V891" s="27" t="s">
        <v>4732</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4758</v>
      </c>
      <c r="B892" s="6" t="s">
        <v>4759</v>
      </c>
      <c r="C892" s="6" t="s">
        <v>4699</v>
      </c>
      <c r="D892" s="7" t="s">
        <v>4700</v>
      </c>
      <c r="E892" s="27" t="s">
        <v>4701</v>
      </c>
      <c r="F892" s="5" t="s">
        <v>60</v>
      </c>
      <c r="G892" s="6" t="s">
        <v>43</v>
      </c>
      <c r="H892" s="6" t="s">
        <v>43</v>
      </c>
      <c r="I892" s="6" t="s">
        <v>43</v>
      </c>
      <c r="J892" s="8" t="s">
        <v>645</v>
      </c>
      <c r="K892" s="5" t="s">
        <v>646</v>
      </c>
      <c r="L892" s="7" t="s">
        <v>647</v>
      </c>
      <c r="M892" s="9" t="s">
        <v>4760</v>
      </c>
      <c r="N892" s="5" t="s">
        <v>182</v>
      </c>
      <c r="O892" s="31" t="s">
        <v>4703</v>
      </c>
      <c r="P892" s="32">
        <v>45603.8607159375</v>
      </c>
      <c r="Q892" s="27" t="s">
        <v>43</v>
      </c>
      <c r="R892" s="28" t="s">
        <v>43</v>
      </c>
      <c r="S892" s="27" t="s">
        <v>76</v>
      </c>
      <c r="T892" s="27" t="s">
        <v>43</v>
      </c>
      <c r="U892" s="5" t="s">
        <v>43</v>
      </c>
      <c r="V892" s="27" t="s">
        <v>216</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4761</v>
      </c>
      <c r="B893" s="6" t="s">
        <v>4762</v>
      </c>
      <c r="C893" s="6" t="s">
        <v>4699</v>
      </c>
      <c r="D893" s="7" t="s">
        <v>4700</v>
      </c>
      <c r="E893" s="27" t="s">
        <v>4701</v>
      </c>
      <c r="F893" s="5" t="s">
        <v>60</v>
      </c>
      <c r="G893" s="6" t="s">
        <v>43</v>
      </c>
      <c r="H893" s="6" t="s">
        <v>43</v>
      </c>
      <c r="I893" s="6" t="s">
        <v>43</v>
      </c>
      <c r="J893" s="8" t="s">
        <v>1000</v>
      </c>
      <c r="K893" s="5" t="s">
        <v>1001</v>
      </c>
      <c r="L893" s="7" t="s">
        <v>1002</v>
      </c>
      <c r="M893" s="9" t="s">
        <v>4763</v>
      </c>
      <c r="N893" s="5" t="s">
        <v>182</v>
      </c>
      <c r="O893" s="31" t="s">
        <v>4703</v>
      </c>
      <c r="P893" s="32">
        <v>45603.8607159375</v>
      </c>
      <c r="Q893" s="27" t="s">
        <v>43</v>
      </c>
      <c r="R893" s="28" t="s">
        <v>43</v>
      </c>
      <c r="S893" s="27" t="s">
        <v>76</v>
      </c>
      <c r="T893" s="27" t="s">
        <v>43</v>
      </c>
      <c r="U893" s="5" t="s">
        <v>43</v>
      </c>
      <c r="V893" s="27" t="s">
        <v>1573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4764</v>
      </c>
      <c r="B894" s="6" t="s">
        <v>4765</v>
      </c>
      <c r="C894" s="6" t="s">
        <v>1374</v>
      </c>
      <c r="D894" s="7" t="s">
        <v>4766</v>
      </c>
      <c r="E894" s="27" t="s">
        <v>4767</v>
      </c>
      <c r="F894" s="5" t="s">
        <v>60</v>
      </c>
      <c r="G894" s="6" t="s">
        <v>332</v>
      </c>
      <c r="H894" s="6" t="s">
        <v>43</v>
      </c>
      <c r="I894" s="6" t="s">
        <v>43</v>
      </c>
      <c r="J894" s="8" t="s">
        <v>503</v>
      </c>
      <c r="K894" s="5" t="s">
        <v>504</v>
      </c>
      <c r="L894" s="7" t="s">
        <v>505</v>
      </c>
      <c r="M894" s="9" t="s">
        <v>4768</v>
      </c>
      <c r="N894" s="5" t="s">
        <v>182</v>
      </c>
      <c r="O894" s="31" t="s">
        <v>4769</v>
      </c>
      <c r="P894" s="32">
        <v>45604.3792823727</v>
      </c>
      <c r="Q894" s="27" t="s">
        <v>43</v>
      </c>
      <c r="R894" s="28" t="s">
        <v>43</v>
      </c>
      <c r="S894" s="27" t="s">
        <v>76</v>
      </c>
      <c r="T894" s="27" t="s">
        <v>43</v>
      </c>
      <c r="U894" s="5" t="s">
        <v>43</v>
      </c>
      <c r="V894" s="27" t="s">
        <v>488</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4770</v>
      </c>
      <c r="B895" s="6" t="s">
        <v>4771</v>
      </c>
      <c r="C895" s="6" t="s">
        <v>1374</v>
      </c>
      <c r="D895" s="7" t="s">
        <v>4766</v>
      </c>
      <c r="E895" s="27" t="s">
        <v>4767</v>
      </c>
      <c r="F895" s="5" t="s">
        <v>60</v>
      </c>
      <c r="G895" s="6" t="s">
        <v>332</v>
      </c>
      <c r="H895" s="6" t="s">
        <v>43</v>
      </c>
      <c r="I895" s="6" t="s">
        <v>43</v>
      </c>
      <c r="J895" s="8" t="s">
        <v>344</v>
      </c>
      <c r="K895" s="5" t="s">
        <v>345</v>
      </c>
      <c r="L895" s="7" t="s">
        <v>346</v>
      </c>
      <c r="M895" s="9" t="s">
        <v>4772</v>
      </c>
      <c r="N895" s="5" t="s">
        <v>66</v>
      </c>
      <c r="O895" s="31" t="s">
        <v>4769</v>
      </c>
      <c r="P895" s="32">
        <v>45604.3792822106</v>
      </c>
      <c r="Q895" s="27" t="s">
        <v>43</v>
      </c>
      <c r="R895" s="28" t="s">
        <v>43</v>
      </c>
      <c r="S895" s="27" t="s">
        <v>76</v>
      </c>
      <c r="T895" s="27" t="s">
        <v>43</v>
      </c>
      <c r="U895" s="5" t="s">
        <v>43</v>
      </c>
      <c r="V895" s="27" t="s">
        <v>147</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4773</v>
      </c>
      <c r="B896" s="6" t="s">
        <v>4774</v>
      </c>
      <c r="C896" s="6" t="s">
        <v>1374</v>
      </c>
      <c r="D896" s="7" t="s">
        <v>4766</v>
      </c>
      <c r="E896" s="27" t="s">
        <v>4767</v>
      </c>
      <c r="F896" s="5" t="s">
        <v>60</v>
      </c>
      <c r="G896" s="6" t="s">
        <v>332</v>
      </c>
      <c r="H896" s="6" t="s">
        <v>43</v>
      </c>
      <c r="I896" s="6" t="s">
        <v>43</v>
      </c>
      <c r="J896" s="8" t="s">
        <v>350</v>
      </c>
      <c r="K896" s="5" t="s">
        <v>351</v>
      </c>
      <c r="L896" s="7" t="s">
        <v>352</v>
      </c>
      <c r="M896" s="9" t="s">
        <v>4775</v>
      </c>
      <c r="N896" s="5" t="s">
        <v>182</v>
      </c>
      <c r="O896" s="31" t="s">
        <v>4769</v>
      </c>
      <c r="P896" s="32">
        <v>45604.3792822106</v>
      </c>
      <c r="Q896" s="27" t="s">
        <v>43</v>
      </c>
      <c r="R896" s="28" t="s">
        <v>43</v>
      </c>
      <c r="S896" s="27" t="s">
        <v>76</v>
      </c>
      <c r="T896" s="27" t="s">
        <v>43</v>
      </c>
      <c r="U896" s="5" t="s">
        <v>43</v>
      </c>
      <c r="V896" s="27" t="s">
        <v>354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4776</v>
      </c>
      <c r="B897" s="6" t="s">
        <v>4777</v>
      </c>
      <c r="C897" s="6" t="s">
        <v>4778</v>
      </c>
      <c r="D897" s="7" t="s">
        <v>4766</v>
      </c>
      <c r="E897" s="27" t="s">
        <v>4767</v>
      </c>
      <c r="F897" s="5" t="s">
        <v>22</v>
      </c>
      <c r="G897" s="6" t="s">
        <v>320</v>
      </c>
      <c r="H897" s="6" t="s">
        <v>43</v>
      </c>
      <c r="I897" s="6" t="s">
        <v>43</v>
      </c>
      <c r="J897" s="8" t="s">
        <v>1098</v>
      </c>
      <c r="K897" s="5" t="s">
        <v>1099</v>
      </c>
      <c r="L897" s="7" t="s">
        <v>1100</v>
      </c>
      <c r="M897" s="9" t="s">
        <v>4779</v>
      </c>
      <c r="N897" s="5" t="s">
        <v>138</v>
      </c>
      <c r="O897" s="31" t="s">
        <v>4769</v>
      </c>
      <c r="P897" s="32">
        <v>45604.3792823727</v>
      </c>
      <c r="Q897" s="27" t="s">
        <v>43</v>
      </c>
      <c r="R897" s="28" t="s">
        <v>43</v>
      </c>
      <c r="S897" s="27" t="s">
        <v>88</v>
      </c>
      <c r="T897" s="27" t="s">
        <v>790</v>
      </c>
      <c r="U897" s="5" t="s">
        <v>326</v>
      </c>
      <c r="V897" s="27" t="s">
        <v>1987</v>
      </c>
      <c r="W897" s="7" t="s">
        <v>4780</v>
      </c>
      <c r="X897" s="7" t="s">
        <v>43</v>
      </c>
      <c r="Y897" s="5" t="s">
        <v>377</v>
      </c>
      <c r="Z897" s="5" t="s">
        <v>43</v>
      </c>
      <c r="AA897" s="7" t="s">
        <v>43</v>
      </c>
      <c r="AB897" s="7" t="s">
        <v>43</v>
      </c>
      <c r="AC897" s="7" t="s">
        <v>43</v>
      </c>
      <c r="AD897" s="7" t="s">
        <v>43</v>
      </c>
      <c r="AE897" s="7" t="s">
        <v>43</v>
      </c>
      <c r="AF897" s="6" t="s">
        <v>43</v>
      </c>
      <c r="AG897" s="6" t="s">
        <v>43</v>
      </c>
      <c r="AH897" s="6" t="s">
        <v>43</v>
      </c>
      <c r="AI897" s="6" t="s">
        <v>43</v>
      </c>
      <c r="AJ897" s="6" t="s">
        <v>43</v>
      </c>
    </row>
    <row r="898">
      <c r="A898" s="27" t="s">
        <v>4781</v>
      </c>
      <c r="B898" s="6" t="s">
        <v>4782</v>
      </c>
      <c r="C898" s="6" t="s">
        <v>2871</v>
      </c>
      <c r="D898" s="7" t="s">
        <v>4783</v>
      </c>
      <c r="E898" s="27" t="s">
        <v>4784</v>
      </c>
      <c r="F898" s="5" t="s">
        <v>60</v>
      </c>
      <c r="G898" s="6" t="s">
        <v>43</v>
      </c>
      <c r="H898" s="6" t="s">
        <v>4785</v>
      </c>
      <c r="I898" s="6" t="s">
        <v>43</v>
      </c>
      <c r="J898" s="8" t="s">
        <v>127</v>
      </c>
      <c r="K898" s="5" t="s">
        <v>128</v>
      </c>
      <c r="L898" s="7" t="s">
        <v>129</v>
      </c>
      <c r="M898" s="9" t="s">
        <v>4786</v>
      </c>
      <c r="N898" s="5" t="s">
        <v>66</v>
      </c>
      <c r="O898" s="31" t="s">
        <v>4787</v>
      </c>
      <c r="P898" s="32">
        <v>45604.3209798958</v>
      </c>
      <c r="Q898" s="27" t="s">
        <v>43</v>
      </c>
      <c r="R898" s="28" t="s">
        <v>43</v>
      </c>
      <c r="S898" s="27" t="s">
        <v>88</v>
      </c>
      <c r="T898" s="27" t="s">
        <v>43</v>
      </c>
      <c r="U898" s="5" t="s">
        <v>43</v>
      </c>
      <c r="V898" s="27" t="s">
        <v>131</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4788</v>
      </c>
      <c r="B899" s="6" t="s">
        <v>4789</v>
      </c>
      <c r="C899" s="6" t="s">
        <v>2871</v>
      </c>
      <c r="D899" s="7" t="s">
        <v>4783</v>
      </c>
      <c r="E899" s="27" t="s">
        <v>4784</v>
      </c>
      <c r="F899" s="5" t="s">
        <v>60</v>
      </c>
      <c r="G899" s="6" t="s">
        <v>43</v>
      </c>
      <c r="H899" s="6" t="s">
        <v>43</v>
      </c>
      <c r="I899" s="6" t="s">
        <v>43</v>
      </c>
      <c r="J899" s="8" t="s">
        <v>439</v>
      </c>
      <c r="K899" s="5" t="s">
        <v>440</v>
      </c>
      <c r="L899" s="7" t="s">
        <v>441</v>
      </c>
      <c r="M899" s="9" t="s">
        <v>4790</v>
      </c>
      <c r="N899" s="5" t="s">
        <v>182</v>
      </c>
      <c r="O899" s="31" t="s">
        <v>4791</v>
      </c>
      <c r="P899" s="32">
        <v>45604.3209798958</v>
      </c>
      <c r="Q899" s="27" t="s">
        <v>43</v>
      </c>
      <c r="R899" s="28" t="s">
        <v>43</v>
      </c>
      <c r="S899" s="27" t="s">
        <v>76</v>
      </c>
      <c r="T899" s="27" t="s">
        <v>43</v>
      </c>
      <c r="U899" s="5" t="s">
        <v>43</v>
      </c>
      <c r="V899" s="27" t="s">
        <v>216</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4792</v>
      </c>
      <c r="B900" s="6" t="s">
        <v>2345</v>
      </c>
      <c r="C900" s="6" t="s">
        <v>4793</v>
      </c>
      <c r="D900" s="7" t="s">
        <v>4794</v>
      </c>
      <c r="E900" s="27" t="s">
        <v>4795</v>
      </c>
      <c r="F900" s="5" t="s">
        <v>60</v>
      </c>
      <c r="G900" s="6" t="s">
        <v>320</v>
      </c>
      <c r="H900" s="6" t="s">
        <v>43</v>
      </c>
      <c r="I900" s="6" t="s">
        <v>43</v>
      </c>
      <c r="J900" s="8" t="s">
        <v>751</v>
      </c>
      <c r="K900" s="5" t="s">
        <v>752</v>
      </c>
      <c r="L900" s="7" t="s">
        <v>750</v>
      </c>
      <c r="M900" s="9" t="s">
        <v>4796</v>
      </c>
      <c r="N900" s="5" t="s">
        <v>182</v>
      </c>
      <c r="O900" s="31" t="s">
        <v>4797</v>
      </c>
      <c r="P900" s="32">
        <v>45604.3584072106</v>
      </c>
      <c r="Q900" s="27" t="s">
        <v>43</v>
      </c>
      <c r="R900" s="28" t="s">
        <v>43</v>
      </c>
      <c r="S900" s="27" t="s">
        <v>76</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4798</v>
      </c>
      <c r="B901" s="6" t="s">
        <v>4799</v>
      </c>
      <c r="C901" s="6" t="s">
        <v>2871</v>
      </c>
      <c r="D901" s="7" t="s">
        <v>4783</v>
      </c>
      <c r="E901" s="27" t="s">
        <v>4784</v>
      </c>
      <c r="F901" s="5" t="s">
        <v>60</v>
      </c>
      <c r="G901" s="6" t="s">
        <v>43</v>
      </c>
      <c r="H901" s="6" t="s">
        <v>43</v>
      </c>
      <c r="I901" s="6" t="s">
        <v>43</v>
      </c>
      <c r="J901" s="8" t="s">
        <v>645</v>
      </c>
      <c r="K901" s="5" t="s">
        <v>646</v>
      </c>
      <c r="L901" s="7" t="s">
        <v>647</v>
      </c>
      <c r="M901" s="9" t="s">
        <v>4800</v>
      </c>
      <c r="N901" s="5" t="s">
        <v>66</v>
      </c>
      <c r="O901" s="31" t="s">
        <v>4801</v>
      </c>
      <c r="P901" s="32">
        <v>45604.3209800926</v>
      </c>
      <c r="Q901" s="27" t="s">
        <v>43</v>
      </c>
      <c r="R901" s="28" t="s">
        <v>43</v>
      </c>
      <c r="S901" s="27" t="s">
        <v>76</v>
      </c>
      <c r="T901" s="27" t="s">
        <v>43</v>
      </c>
      <c r="U901" s="5" t="s">
        <v>43</v>
      </c>
      <c r="V901" s="27" t="s">
        <v>216</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4802</v>
      </c>
      <c r="B902" s="6" t="s">
        <v>4803</v>
      </c>
      <c r="C902" s="6" t="s">
        <v>642</v>
      </c>
      <c r="D902" s="7" t="s">
        <v>4804</v>
      </c>
      <c r="E902" s="27" t="s">
        <v>4805</v>
      </c>
      <c r="F902" s="5" t="s">
        <v>22</v>
      </c>
      <c r="G902" s="6" t="s">
        <v>1182</v>
      </c>
      <c r="H902" s="6" t="s">
        <v>4806</v>
      </c>
      <c r="I902" s="6" t="s">
        <v>43</v>
      </c>
      <c r="J902" s="8" t="s">
        <v>926</v>
      </c>
      <c r="K902" s="5" t="s">
        <v>927</v>
      </c>
      <c r="L902" s="7" t="s">
        <v>928</v>
      </c>
      <c r="M902" s="9" t="s">
        <v>4807</v>
      </c>
      <c r="N902" s="5" t="s">
        <v>456</v>
      </c>
      <c r="O902" s="31" t="s">
        <v>4808</v>
      </c>
      <c r="P902" s="32">
        <v>45604.3449498843</v>
      </c>
      <c r="Q902" s="27" t="s">
        <v>43</v>
      </c>
      <c r="R902" s="28" t="s">
        <v>4809</v>
      </c>
      <c r="S902" s="27" t="s">
        <v>88</v>
      </c>
      <c r="T902" s="27" t="s">
        <v>533</v>
      </c>
      <c r="U902" s="5" t="s">
        <v>326</v>
      </c>
      <c r="V902" s="27" t="s">
        <v>112</v>
      </c>
      <c r="W902" s="7" t="s">
        <v>4810</v>
      </c>
      <c r="X902" s="7" t="s">
        <v>43</v>
      </c>
      <c r="Y902" s="5" t="s">
        <v>377</v>
      </c>
      <c r="Z902" s="5" t="s">
        <v>43</v>
      </c>
      <c r="AA902" s="7" t="s">
        <v>43</v>
      </c>
      <c r="AB902" s="7" t="s">
        <v>43</v>
      </c>
      <c r="AC902" s="7" t="s">
        <v>43</v>
      </c>
      <c r="AD902" s="7" t="s">
        <v>43</v>
      </c>
      <c r="AE902" s="7" t="s">
        <v>43</v>
      </c>
      <c r="AF902" s="6" t="s">
        <v>43</v>
      </c>
      <c r="AG902" s="6" t="s">
        <v>43</v>
      </c>
      <c r="AH902" s="6" t="s">
        <v>43</v>
      </c>
      <c r="AI902" s="6" t="s">
        <v>43</v>
      </c>
      <c r="AJ902" s="6" t="s">
        <v>43</v>
      </c>
    </row>
    <row r="903">
      <c r="A903" s="27" t="s">
        <v>4811</v>
      </c>
      <c r="B903" s="6" t="s">
        <v>4803</v>
      </c>
      <c r="C903" s="6" t="s">
        <v>642</v>
      </c>
      <c r="D903" s="7" t="s">
        <v>4804</v>
      </c>
      <c r="E903" s="27" t="s">
        <v>4805</v>
      </c>
      <c r="F903" s="5" t="s">
        <v>22</v>
      </c>
      <c r="G903" s="6" t="s">
        <v>1182</v>
      </c>
      <c r="H903" s="6" t="s">
        <v>4806</v>
      </c>
      <c r="I903" s="6" t="s">
        <v>43</v>
      </c>
      <c r="J903" s="8" t="s">
        <v>926</v>
      </c>
      <c r="K903" s="5" t="s">
        <v>927</v>
      </c>
      <c r="L903" s="7" t="s">
        <v>928</v>
      </c>
      <c r="M903" s="9" t="s">
        <v>4812</v>
      </c>
      <c r="N903" s="5" t="s">
        <v>456</v>
      </c>
      <c r="O903" s="31" t="s">
        <v>4813</v>
      </c>
      <c r="P903" s="32">
        <v>45604.344950081</v>
      </c>
      <c r="Q903" s="27" t="s">
        <v>43</v>
      </c>
      <c r="R903" s="28" t="s">
        <v>4814</v>
      </c>
      <c r="S903" s="27" t="s">
        <v>88</v>
      </c>
      <c r="T903" s="27" t="s">
        <v>387</v>
      </c>
      <c r="U903" s="5" t="s">
        <v>326</v>
      </c>
      <c r="V903" s="27" t="s">
        <v>112</v>
      </c>
      <c r="W903" s="7" t="s">
        <v>4815</v>
      </c>
      <c r="X903" s="7" t="s">
        <v>43</v>
      </c>
      <c r="Y903" s="5" t="s">
        <v>377</v>
      </c>
      <c r="Z903" s="5" t="s">
        <v>43</v>
      </c>
      <c r="AA903" s="7" t="s">
        <v>43</v>
      </c>
      <c r="AB903" s="7" t="s">
        <v>43</v>
      </c>
      <c r="AC903" s="7" t="s">
        <v>43</v>
      </c>
      <c r="AD903" s="7" t="s">
        <v>43</v>
      </c>
      <c r="AE903" s="7" t="s">
        <v>43</v>
      </c>
      <c r="AF903" s="6" t="s">
        <v>43</v>
      </c>
      <c r="AG903" s="6" t="s">
        <v>43</v>
      </c>
      <c r="AH903" s="6" t="s">
        <v>43</v>
      </c>
      <c r="AI903" s="6" t="s">
        <v>43</v>
      </c>
      <c r="AJ903" s="6" t="s">
        <v>43</v>
      </c>
    </row>
    <row r="904">
      <c r="A904" s="27" t="s">
        <v>4816</v>
      </c>
      <c r="B904" s="6" t="s">
        <v>4817</v>
      </c>
      <c r="C904" s="6" t="s">
        <v>4818</v>
      </c>
      <c r="D904" s="7" t="s">
        <v>2589</v>
      </c>
      <c r="E904" s="27" t="s">
        <v>2590</v>
      </c>
      <c r="F904" s="5" t="s">
        <v>60</v>
      </c>
      <c r="G904" s="6" t="s">
        <v>332</v>
      </c>
      <c r="H904" s="6" t="s">
        <v>43</v>
      </c>
      <c r="I904" s="6" t="s">
        <v>43</v>
      </c>
      <c r="J904" s="8" t="s">
        <v>659</v>
      </c>
      <c r="K904" s="5" t="s">
        <v>660</v>
      </c>
      <c r="L904" s="7" t="s">
        <v>661</v>
      </c>
      <c r="M904" s="9" t="s">
        <v>4819</v>
      </c>
      <c r="N904" s="5" t="s">
        <v>66</v>
      </c>
      <c r="O904" s="31" t="s">
        <v>4820</v>
      </c>
      <c r="P904" s="32">
        <v>45603.9231668634</v>
      </c>
      <c r="Q904" s="27" t="s">
        <v>43</v>
      </c>
      <c r="R904" s="28" t="s">
        <v>43</v>
      </c>
      <c r="S904" s="27" t="s">
        <v>76</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4821</v>
      </c>
      <c r="B905" s="6" t="s">
        <v>4822</v>
      </c>
      <c r="C905" s="6" t="s">
        <v>2057</v>
      </c>
      <c r="D905" s="7" t="s">
        <v>3965</v>
      </c>
      <c r="E905" s="27" t="s">
        <v>3966</v>
      </c>
      <c r="F905" s="5" t="s">
        <v>60</v>
      </c>
      <c r="G905" s="6" t="s">
        <v>43</v>
      </c>
      <c r="H905" s="6" t="s">
        <v>43</v>
      </c>
      <c r="I905" s="6" t="s">
        <v>43</v>
      </c>
      <c r="J905" s="8" t="s">
        <v>665</v>
      </c>
      <c r="K905" s="5" t="s">
        <v>666</v>
      </c>
      <c r="L905" s="7" t="s">
        <v>667</v>
      </c>
      <c r="M905" s="9" t="s">
        <v>4823</v>
      </c>
      <c r="N905" s="5" t="s">
        <v>66</v>
      </c>
      <c r="O905" s="31" t="s">
        <v>4824</v>
      </c>
      <c r="P905" s="32">
        <v>45604.3051228819</v>
      </c>
      <c r="Q905" s="27" t="s">
        <v>4825</v>
      </c>
      <c r="R905" s="28" t="s">
        <v>43</v>
      </c>
      <c r="S905" s="27" t="s">
        <v>43</v>
      </c>
      <c r="T905" s="27" t="s">
        <v>43</v>
      </c>
      <c r="U905" s="5" t="s">
        <v>43</v>
      </c>
      <c r="V905" s="27" t="s">
        <v>946</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4826</v>
      </c>
      <c r="B906" s="6" t="s">
        <v>3451</v>
      </c>
      <c r="C906" s="6" t="s">
        <v>2954</v>
      </c>
      <c r="D906" s="7" t="s">
        <v>4827</v>
      </c>
      <c r="E906" s="27" t="s">
        <v>4828</v>
      </c>
      <c r="F906" s="5" t="s">
        <v>60</v>
      </c>
      <c r="G906" s="6" t="s">
        <v>1182</v>
      </c>
      <c r="H906" s="6" t="s">
        <v>43</v>
      </c>
      <c r="I906" s="6" t="s">
        <v>43</v>
      </c>
      <c r="J906" s="8" t="s">
        <v>697</v>
      </c>
      <c r="K906" s="5" t="s">
        <v>698</v>
      </c>
      <c r="L906" s="7" t="s">
        <v>699</v>
      </c>
      <c r="M906" s="9" t="s">
        <v>4829</v>
      </c>
      <c r="N906" s="5" t="s">
        <v>66</v>
      </c>
      <c r="O906" s="31" t="s">
        <v>4830</v>
      </c>
      <c r="P906" s="32">
        <v>45604.3081262384</v>
      </c>
      <c r="Q906" s="27" t="s">
        <v>43</v>
      </c>
      <c r="R906" s="28" t="s">
        <v>43</v>
      </c>
      <c r="S906" s="27" t="s">
        <v>76</v>
      </c>
      <c r="T906" s="27" t="s">
        <v>43</v>
      </c>
      <c r="U906" s="5" t="s">
        <v>43</v>
      </c>
      <c r="V906" s="27" t="s">
        <v>701</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4831</v>
      </c>
      <c r="B907" s="6" t="s">
        <v>4832</v>
      </c>
      <c r="C907" s="6" t="s">
        <v>2954</v>
      </c>
      <c r="D907" s="7" t="s">
        <v>4827</v>
      </c>
      <c r="E907" s="27" t="s">
        <v>4828</v>
      </c>
      <c r="F907" s="5" t="s">
        <v>60</v>
      </c>
      <c r="G907" s="6" t="s">
        <v>1182</v>
      </c>
      <c r="H907" s="6" t="s">
        <v>43</v>
      </c>
      <c r="I907" s="6" t="s">
        <v>43</v>
      </c>
      <c r="J907" s="8" t="s">
        <v>483</v>
      </c>
      <c r="K907" s="5" t="s">
        <v>484</v>
      </c>
      <c r="L907" s="7" t="s">
        <v>485</v>
      </c>
      <c r="M907" s="9" t="s">
        <v>4833</v>
      </c>
      <c r="N907" s="5" t="s">
        <v>182</v>
      </c>
      <c r="O907" s="31" t="s">
        <v>4834</v>
      </c>
      <c r="P907" s="32">
        <v>45604.3081264236</v>
      </c>
      <c r="Q907" s="27" t="s">
        <v>43</v>
      </c>
      <c r="R907" s="28" t="s">
        <v>43</v>
      </c>
      <c r="S907" s="27" t="s">
        <v>76</v>
      </c>
      <c r="T907" s="27" t="s">
        <v>43</v>
      </c>
      <c r="U907" s="5" t="s">
        <v>43</v>
      </c>
      <c r="V907" s="27" t="s">
        <v>488</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4835</v>
      </c>
      <c r="B908" s="6" t="s">
        <v>1869</v>
      </c>
      <c r="C908" s="6" t="s">
        <v>2954</v>
      </c>
      <c r="D908" s="7" t="s">
        <v>4827</v>
      </c>
      <c r="E908" s="27" t="s">
        <v>4828</v>
      </c>
      <c r="F908" s="5" t="s">
        <v>60</v>
      </c>
      <c r="G908" s="6" t="s">
        <v>1182</v>
      </c>
      <c r="H908" s="6" t="s">
        <v>43</v>
      </c>
      <c r="I908" s="6" t="s">
        <v>43</v>
      </c>
      <c r="J908" s="8" t="s">
        <v>491</v>
      </c>
      <c r="K908" s="5" t="s">
        <v>492</v>
      </c>
      <c r="L908" s="7" t="s">
        <v>493</v>
      </c>
      <c r="M908" s="9" t="s">
        <v>4836</v>
      </c>
      <c r="N908" s="5" t="s">
        <v>182</v>
      </c>
      <c r="O908" s="31" t="s">
        <v>4834</v>
      </c>
      <c r="P908" s="32">
        <v>45604.3081264236</v>
      </c>
      <c r="Q908" s="27" t="s">
        <v>43</v>
      </c>
      <c r="R908" s="28" t="s">
        <v>43</v>
      </c>
      <c r="S908" s="27" t="s">
        <v>76</v>
      </c>
      <c r="T908" s="27" t="s">
        <v>43</v>
      </c>
      <c r="U908" s="5" t="s">
        <v>43</v>
      </c>
      <c r="V908" s="27" t="s">
        <v>488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4837</v>
      </c>
      <c r="B909" s="6" t="s">
        <v>4838</v>
      </c>
      <c r="C909" s="6" t="s">
        <v>2954</v>
      </c>
      <c r="D909" s="7" t="s">
        <v>4827</v>
      </c>
      <c r="E909" s="27" t="s">
        <v>4828</v>
      </c>
      <c r="F909" s="5" t="s">
        <v>60</v>
      </c>
      <c r="G909" s="6" t="s">
        <v>1182</v>
      </c>
      <c r="H909" s="6" t="s">
        <v>43</v>
      </c>
      <c r="I909" s="6" t="s">
        <v>43</v>
      </c>
      <c r="J909" s="8" t="s">
        <v>497</v>
      </c>
      <c r="K909" s="5" t="s">
        <v>498</v>
      </c>
      <c r="L909" s="7" t="s">
        <v>499</v>
      </c>
      <c r="M909" s="9" t="s">
        <v>4839</v>
      </c>
      <c r="N909" s="5" t="s">
        <v>66</v>
      </c>
      <c r="O909" s="31" t="s">
        <v>4834</v>
      </c>
      <c r="P909" s="32">
        <v>45604.3081264236</v>
      </c>
      <c r="Q909" s="27" t="s">
        <v>43</v>
      </c>
      <c r="R909" s="28" t="s">
        <v>43</v>
      </c>
      <c r="S909" s="27" t="s">
        <v>76</v>
      </c>
      <c r="T909" s="27" t="s">
        <v>43</v>
      </c>
      <c r="U909" s="5" t="s">
        <v>43</v>
      </c>
      <c r="V909" s="27" t="s">
        <v>488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4840</v>
      </c>
      <c r="B910" s="6" t="s">
        <v>502</v>
      </c>
      <c r="C910" s="6" t="s">
        <v>2954</v>
      </c>
      <c r="D910" s="7" t="s">
        <v>4827</v>
      </c>
      <c r="E910" s="27" t="s">
        <v>4828</v>
      </c>
      <c r="F910" s="5" t="s">
        <v>60</v>
      </c>
      <c r="G910" s="6" t="s">
        <v>1182</v>
      </c>
      <c r="H910" s="6" t="s">
        <v>43</v>
      </c>
      <c r="I910" s="6" t="s">
        <v>43</v>
      </c>
      <c r="J910" s="8" t="s">
        <v>503</v>
      </c>
      <c r="K910" s="5" t="s">
        <v>504</v>
      </c>
      <c r="L910" s="7" t="s">
        <v>505</v>
      </c>
      <c r="M910" s="9" t="s">
        <v>4841</v>
      </c>
      <c r="N910" s="5" t="s">
        <v>182</v>
      </c>
      <c r="O910" s="31" t="s">
        <v>4834</v>
      </c>
      <c r="P910" s="32">
        <v>45604.3081265856</v>
      </c>
      <c r="Q910" s="27" t="s">
        <v>43</v>
      </c>
      <c r="R910" s="28" t="s">
        <v>43</v>
      </c>
      <c r="S910" s="27" t="s">
        <v>76</v>
      </c>
      <c r="T910" s="27" t="s">
        <v>43</v>
      </c>
      <c r="U910" s="5" t="s">
        <v>43</v>
      </c>
      <c r="V910" s="27" t="s">
        <v>488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4842</v>
      </c>
      <c r="B911" s="6" t="s">
        <v>4843</v>
      </c>
      <c r="C911" s="6" t="s">
        <v>2954</v>
      </c>
      <c r="D911" s="7" t="s">
        <v>4827</v>
      </c>
      <c r="E911" s="27" t="s">
        <v>4828</v>
      </c>
      <c r="F911" s="5" t="s">
        <v>60</v>
      </c>
      <c r="G911" s="6" t="s">
        <v>1182</v>
      </c>
      <c r="H911" s="6" t="s">
        <v>43</v>
      </c>
      <c r="I911" s="6" t="s">
        <v>43</v>
      </c>
      <c r="J911" s="8" t="s">
        <v>509</v>
      </c>
      <c r="K911" s="5" t="s">
        <v>510</v>
      </c>
      <c r="L911" s="7" t="s">
        <v>511</v>
      </c>
      <c r="M911" s="9" t="s">
        <v>4844</v>
      </c>
      <c r="N911" s="5" t="s">
        <v>182</v>
      </c>
      <c r="O911" s="31" t="s">
        <v>4834</v>
      </c>
      <c r="P911" s="32">
        <v>45604.3081265856</v>
      </c>
      <c r="Q911" s="27" t="s">
        <v>43</v>
      </c>
      <c r="R911" s="28" t="s">
        <v>43</v>
      </c>
      <c r="S911" s="27" t="s">
        <v>76</v>
      </c>
      <c r="T911" s="27" t="s">
        <v>43</v>
      </c>
      <c r="U911" s="5" t="s">
        <v>43</v>
      </c>
      <c r="V911" s="27" t="s">
        <v>488</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4845</v>
      </c>
      <c r="B912" s="6" t="s">
        <v>4846</v>
      </c>
      <c r="C912" s="6" t="s">
        <v>4847</v>
      </c>
      <c r="D912" s="7" t="s">
        <v>2589</v>
      </c>
      <c r="E912" s="27" t="s">
        <v>2590</v>
      </c>
      <c r="F912" s="5" t="s">
        <v>60</v>
      </c>
      <c r="G912" s="6" t="s">
        <v>332</v>
      </c>
      <c r="H912" s="6" t="s">
        <v>43</v>
      </c>
      <c r="I912" s="6" t="s">
        <v>43</v>
      </c>
      <c r="J912" s="8" t="s">
        <v>645</v>
      </c>
      <c r="K912" s="5" t="s">
        <v>646</v>
      </c>
      <c r="L912" s="7" t="s">
        <v>647</v>
      </c>
      <c r="M912" s="9" t="s">
        <v>4848</v>
      </c>
      <c r="N912" s="5" t="s">
        <v>66</v>
      </c>
      <c r="O912" s="31" t="s">
        <v>4849</v>
      </c>
      <c r="P912" s="32">
        <v>45603.923287963</v>
      </c>
      <c r="Q912" s="27" t="s">
        <v>43</v>
      </c>
      <c r="R912" s="28" t="s">
        <v>43</v>
      </c>
      <c r="S912" s="27" t="s">
        <v>76</v>
      </c>
      <c r="T912" s="27" t="s">
        <v>43</v>
      </c>
      <c r="U912" s="5" t="s">
        <v>43</v>
      </c>
      <c r="V912" s="27" t="s">
        <v>43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4850</v>
      </c>
      <c r="B913" s="6" t="s">
        <v>4851</v>
      </c>
      <c r="C913" s="6" t="s">
        <v>4217</v>
      </c>
      <c r="D913" s="7" t="s">
        <v>4852</v>
      </c>
      <c r="E913" s="27" t="s">
        <v>4853</v>
      </c>
      <c r="F913" s="5" t="s">
        <v>60</v>
      </c>
      <c r="G913" s="6" t="s">
        <v>332</v>
      </c>
      <c r="H913" s="6" t="s">
        <v>43</v>
      </c>
      <c r="I913" s="6" t="s">
        <v>43</v>
      </c>
      <c r="J913" s="8" t="s">
        <v>1511</v>
      </c>
      <c r="K913" s="5" t="s">
        <v>1512</v>
      </c>
      <c r="L913" s="7" t="s">
        <v>1513</v>
      </c>
      <c r="M913" s="9" t="s">
        <v>4854</v>
      </c>
      <c r="N913" s="5" t="s">
        <v>182</v>
      </c>
      <c r="O913" s="31" t="s">
        <v>4855</v>
      </c>
      <c r="P913" s="32">
        <v>45604.4134973032</v>
      </c>
      <c r="Q913" s="27" t="s">
        <v>43</v>
      </c>
      <c r="R913" s="28" t="s">
        <v>43</v>
      </c>
      <c r="S913" s="27" t="s">
        <v>76</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4856</v>
      </c>
      <c r="B914" s="6" t="s">
        <v>4857</v>
      </c>
      <c r="C914" s="6" t="s">
        <v>4217</v>
      </c>
      <c r="D914" s="7" t="s">
        <v>4852</v>
      </c>
      <c r="E914" s="27" t="s">
        <v>4853</v>
      </c>
      <c r="F914" s="5" t="s">
        <v>60</v>
      </c>
      <c r="G914" s="6" t="s">
        <v>332</v>
      </c>
      <c r="H914" s="6" t="s">
        <v>43</v>
      </c>
      <c r="I914" s="6" t="s">
        <v>43</v>
      </c>
      <c r="J914" s="8" t="s">
        <v>697</v>
      </c>
      <c r="K914" s="5" t="s">
        <v>698</v>
      </c>
      <c r="L914" s="7" t="s">
        <v>699</v>
      </c>
      <c r="M914" s="9" t="s">
        <v>4858</v>
      </c>
      <c r="N914" s="5" t="s">
        <v>182</v>
      </c>
      <c r="O914" s="31" t="s">
        <v>4859</v>
      </c>
      <c r="P914" s="32">
        <v>45604.4134973032</v>
      </c>
      <c r="Q914" s="27" t="s">
        <v>43</v>
      </c>
      <c r="R914" s="28" t="s">
        <v>43</v>
      </c>
      <c r="S914" s="27" t="s">
        <v>76</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4860</v>
      </c>
      <c r="B915" s="6" t="s">
        <v>4861</v>
      </c>
      <c r="C915" s="6" t="s">
        <v>2057</v>
      </c>
      <c r="D915" s="7" t="s">
        <v>3965</v>
      </c>
      <c r="E915" s="27" t="s">
        <v>3966</v>
      </c>
      <c r="F915" s="5" t="s">
        <v>60</v>
      </c>
      <c r="G915" s="6" t="s">
        <v>43</v>
      </c>
      <c r="H915" s="6" t="s">
        <v>43</v>
      </c>
      <c r="I915" s="6" t="s">
        <v>43</v>
      </c>
      <c r="J915" s="8" t="s">
        <v>659</v>
      </c>
      <c r="K915" s="5" t="s">
        <v>660</v>
      </c>
      <c r="L915" s="7" t="s">
        <v>661</v>
      </c>
      <c r="M915" s="9" t="s">
        <v>4862</v>
      </c>
      <c r="N915" s="5" t="s">
        <v>422</v>
      </c>
      <c r="O915" s="31" t="s">
        <v>4863</v>
      </c>
      <c r="P915" s="32">
        <v>45604.3051228819</v>
      </c>
      <c r="Q915" s="27" t="s">
        <v>43</v>
      </c>
      <c r="R915" s="28" t="s">
        <v>43</v>
      </c>
      <c r="S915" s="27" t="s">
        <v>43</v>
      </c>
      <c r="T915" s="27" t="s">
        <v>43</v>
      </c>
      <c r="U915" s="5" t="s">
        <v>43</v>
      </c>
      <c r="V915" s="27" t="s">
        <v>946</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4864</v>
      </c>
      <c r="B916" s="6" t="s">
        <v>4865</v>
      </c>
      <c r="C916" s="6" t="s">
        <v>4866</v>
      </c>
      <c r="D916" s="7" t="s">
        <v>705</v>
      </c>
      <c r="E916" s="27" t="s">
        <v>706</v>
      </c>
      <c r="F916" s="5" t="s">
        <v>22</v>
      </c>
      <c r="G916" s="6" t="s">
        <v>320</v>
      </c>
      <c r="H916" s="6" t="s">
        <v>382</v>
      </c>
      <c r="I916" s="6" t="s">
        <v>4867</v>
      </c>
      <c r="J916" s="8" t="s">
        <v>4045</v>
      </c>
      <c r="K916" s="5" t="s">
        <v>4046</v>
      </c>
      <c r="L916" s="7" t="s">
        <v>4047</v>
      </c>
      <c r="M916" s="9" t="s">
        <v>4868</v>
      </c>
      <c r="N916" s="5" t="s">
        <v>456</v>
      </c>
      <c r="O916" s="31" t="s">
        <v>4869</v>
      </c>
      <c r="P916" s="32">
        <v>45604.3372375347</v>
      </c>
      <c r="Q916" s="27" t="s">
        <v>43</v>
      </c>
      <c r="R916" s="28" t="s">
        <v>4870</v>
      </c>
      <c r="S916" s="27" t="s">
        <v>88</v>
      </c>
      <c r="T916" s="27" t="s">
        <v>460</v>
      </c>
      <c r="U916" s="5" t="s">
        <v>326</v>
      </c>
      <c r="V916" s="29" t="s">
        <v>4871</v>
      </c>
      <c r="W916" s="7" t="s">
        <v>4872</v>
      </c>
      <c r="X916" s="7" t="s">
        <v>43</v>
      </c>
      <c r="Y916" s="5" t="s">
        <v>377</v>
      </c>
      <c r="Z916" s="5" t="s">
        <v>43</v>
      </c>
      <c r="AA916" s="7" t="s">
        <v>400</v>
      </c>
      <c r="AB916" s="7" t="s">
        <v>401</v>
      </c>
      <c r="AC916" s="7" t="s">
        <v>401</v>
      </c>
      <c r="AD916" s="7" t="s">
        <v>400</v>
      </c>
      <c r="AE916" s="7" t="s">
        <v>1414</v>
      </c>
      <c r="AF916" s="6" t="s">
        <v>43</v>
      </c>
      <c r="AG916" s="6" t="s">
        <v>43</v>
      </c>
      <c r="AH916" s="6" t="s">
        <v>43</v>
      </c>
      <c r="AI916" s="6" t="s">
        <v>43</v>
      </c>
      <c r="AJ916" s="6" t="s">
        <v>43</v>
      </c>
    </row>
    <row r="917">
      <c r="A917" s="27" t="s">
        <v>4873</v>
      </c>
      <c r="B917" s="6" t="s">
        <v>4874</v>
      </c>
      <c r="C917" s="6" t="s">
        <v>4875</v>
      </c>
      <c r="D917" s="7" t="s">
        <v>2589</v>
      </c>
      <c r="E917" s="27" t="s">
        <v>2590</v>
      </c>
      <c r="F917" s="5" t="s">
        <v>60</v>
      </c>
      <c r="G917" s="6" t="s">
        <v>332</v>
      </c>
      <c r="H917" s="6" t="s">
        <v>43</v>
      </c>
      <c r="I917" s="6" t="s">
        <v>43</v>
      </c>
      <c r="J917" s="8" t="s">
        <v>941</v>
      </c>
      <c r="K917" s="5" t="s">
        <v>942</v>
      </c>
      <c r="L917" s="7" t="s">
        <v>943</v>
      </c>
      <c r="M917" s="9" t="s">
        <v>4876</v>
      </c>
      <c r="N917" s="5" t="s">
        <v>66</v>
      </c>
      <c r="O917" s="31" t="s">
        <v>4877</v>
      </c>
      <c r="P917" s="32">
        <v>45603.923396331</v>
      </c>
      <c r="Q917" s="27" t="s">
        <v>43</v>
      </c>
      <c r="R917" s="28" t="s">
        <v>43</v>
      </c>
      <c r="S917" s="27" t="s">
        <v>76</v>
      </c>
      <c r="T917" s="27" t="s">
        <v>43</v>
      </c>
      <c r="U917" s="5" t="s">
        <v>43</v>
      </c>
      <c r="V917" s="27" t="s">
        <v>43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4878</v>
      </c>
      <c r="B918" s="6" t="s">
        <v>4879</v>
      </c>
      <c r="C918" s="6" t="s">
        <v>4880</v>
      </c>
      <c r="D918" s="7" t="s">
        <v>4881</v>
      </c>
      <c r="E918" s="27" t="s">
        <v>4882</v>
      </c>
      <c r="F918" s="5" t="s">
        <v>22</v>
      </c>
      <c r="G918" s="6" t="s">
        <v>320</v>
      </c>
      <c r="H918" s="6" t="s">
        <v>43</v>
      </c>
      <c r="I918" s="6" t="s">
        <v>4883</v>
      </c>
      <c r="J918" s="8" t="s">
        <v>1970</v>
      </c>
      <c r="K918" s="5" t="s">
        <v>1971</v>
      </c>
      <c r="L918" s="7" t="s">
        <v>429</v>
      </c>
      <c r="M918" s="9" t="s">
        <v>4884</v>
      </c>
      <c r="N918" s="5" t="s">
        <v>373</v>
      </c>
      <c r="O918" s="31" t="s">
        <v>4885</v>
      </c>
      <c r="P918" s="32">
        <v>45604.3655179398</v>
      </c>
      <c r="Q918" s="27" t="s">
        <v>4886</v>
      </c>
      <c r="R918" s="28" t="s">
        <v>43</v>
      </c>
      <c r="S918" s="27" t="s">
        <v>121</v>
      </c>
      <c r="T918" s="27" t="s">
        <v>432</v>
      </c>
      <c r="U918" s="5" t="s">
        <v>469</v>
      </c>
      <c r="V918" s="27" t="s">
        <v>791</v>
      </c>
      <c r="W918" s="7" t="s">
        <v>4103</v>
      </c>
      <c r="X918" s="7" t="s">
        <v>583</v>
      </c>
      <c r="Y918" s="5" t="s">
        <v>377</v>
      </c>
      <c r="Z918" s="5" t="s">
        <v>793</v>
      </c>
      <c r="AA918" s="7" t="s">
        <v>400</v>
      </c>
      <c r="AB918" s="7" t="s">
        <v>401</v>
      </c>
      <c r="AC918" s="7" t="s">
        <v>401</v>
      </c>
      <c r="AD918" s="7" t="s">
        <v>400</v>
      </c>
      <c r="AE918" s="7" t="s">
        <v>836</v>
      </c>
      <c r="AF918" s="6" t="s">
        <v>43</v>
      </c>
      <c r="AG918" s="6" t="s">
        <v>43</v>
      </c>
      <c r="AH918" s="6" t="s">
        <v>43</v>
      </c>
      <c r="AI918" s="6" t="s">
        <v>43</v>
      </c>
      <c r="AJ918" s="6" t="s">
        <v>43</v>
      </c>
    </row>
    <row r="919">
      <c r="A919" s="27" t="s">
        <v>4887</v>
      </c>
      <c r="B919" s="6" t="s">
        <v>4888</v>
      </c>
      <c r="C919" s="6" t="s">
        <v>4880</v>
      </c>
      <c r="D919" s="7" t="s">
        <v>4881</v>
      </c>
      <c r="E919" s="27" t="s">
        <v>4882</v>
      </c>
      <c r="F919" s="5" t="s">
        <v>22</v>
      </c>
      <c r="G919" s="6" t="s">
        <v>320</v>
      </c>
      <c r="H919" s="6" t="s">
        <v>43</v>
      </c>
      <c r="I919" s="6" t="s">
        <v>4883</v>
      </c>
      <c r="J919" s="8" t="s">
        <v>1970</v>
      </c>
      <c r="K919" s="5" t="s">
        <v>1971</v>
      </c>
      <c r="L919" s="7" t="s">
        <v>429</v>
      </c>
      <c r="M919" s="9" t="s">
        <v>4889</v>
      </c>
      <c r="N919" s="5" t="s">
        <v>373</v>
      </c>
      <c r="O919" s="31" t="s">
        <v>4890</v>
      </c>
      <c r="P919" s="32">
        <v>45604.3655179398</v>
      </c>
      <c r="Q919" s="27" t="s">
        <v>4891</v>
      </c>
      <c r="R919" s="28" t="s">
        <v>43</v>
      </c>
      <c r="S919" s="27" t="s">
        <v>88</v>
      </c>
      <c r="T919" s="27" t="s">
        <v>432</v>
      </c>
      <c r="U919" s="5" t="s">
        <v>326</v>
      </c>
      <c r="V919" s="27" t="s">
        <v>791</v>
      </c>
      <c r="W919" s="7" t="s">
        <v>4427</v>
      </c>
      <c r="X919" s="7" t="s">
        <v>583</v>
      </c>
      <c r="Y919" s="5" t="s">
        <v>471</v>
      </c>
      <c r="Z919" s="5" t="s">
        <v>793</v>
      </c>
      <c r="AA919" s="7" t="s">
        <v>400</v>
      </c>
      <c r="AB919" s="7" t="s">
        <v>401</v>
      </c>
      <c r="AC919" s="7" t="s">
        <v>401</v>
      </c>
      <c r="AD919" s="7" t="s">
        <v>400</v>
      </c>
      <c r="AE919" s="7" t="s">
        <v>836</v>
      </c>
      <c r="AF919" s="6" t="s">
        <v>43</v>
      </c>
      <c r="AG919" s="6" t="s">
        <v>43</v>
      </c>
      <c r="AH919" s="6" t="s">
        <v>43</v>
      </c>
      <c r="AI919" s="6" t="s">
        <v>43</v>
      </c>
      <c r="AJ919" s="6" t="s">
        <v>43</v>
      </c>
    </row>
    <row r="920">
      <c r="A920" s="27" t="s">
        <v>4892</v>
      </c>
      <c r="B920" s="6" t="s">
        <v>4893</v>
      </c>
      <c r="C920" s="6" t="s">
        <v>4894</v>
      </c>
      <c r="D920" s="7" t="s">
        <v>4881</v>
      </c>
      <c r="E920" s="27" t="s">
        <v>4882</v>
      </c>
      <c r="F920" s="5" t="s">
        <v>22</v>
      </c>
      <c r="G920" s="6" t="s">
        <v>320</v>
      </c>
      <c r="H920" s="6" t="s">
        <v>43</v>
      </c>
      <c r="I920" s="6" t="s">
        <v>4895</v>
      </c>
      <c r="J920" s="8" t="s">
        <v>4896</v>
      </c>
      <c r="K920" s="5" t="s">
        <v>4897</v>
      </c>
      <c r="L920" s="7" t="s">
        <v>429</v>
      </c>
      <c r="M920" s="9" t="s">
        <v>4898</v>
      </c>
      <c r="N920" s="5" t="s">
        <v>456</v>
      </c>
      <c r="O920" s="31" t="s">
        <v>4899</v>
      </c>
      <c r="P920" s="32">
        <v>45604.3655181366</v>
      </c>
      <c r="Q920" s="27" t="s">
        <v>4900</v>
      </c>
      <c r="R920" s="28" t="s">
        <v>4901</v>
      </c>
      <c r="S920" s="27" t="s">
        <v>98</v>
      </c>
      <c r="T920" s="27" t="s">
        <v>790</v>
      </c>
      <c r="U920" s="5" t="s">
        <v>461</v>
      </c>
      <c r="V920" s="27" t="s">
        <v>1074</v>
      </c>
      <c r="W920" s="7" t="s">
        <v>4902</v>
      </c>
      <c r="X920" s="7" t="s">
        <v>435</v>
      </c>
      <c r="Y920" s="5" t="s">
        <v>377</v>
      </c>
      <c r="Z920" s="5" t="s">
        <v>43</v>
      </c>
      <c r="AA920" s="7" t="s">
        <v>400</v>
      </c>
      <c r="AB920" s="7" t="s">
        <v>401</v>
      </c>
      <c r="AC920" s="7" t="s">
        <v>401</v>
      </c>
      <c r="AD920" s="7" t="s">
        <v>400</v>
      </c>
      <c r="AE920" s="7" t="s">
        <v>4903</v>
      </c>
      <c r="AF920" s="6" t="s">
        <v>43</v>
      </c>
      <c r="AG920" s="6" t="s">
        <v>43</v>
      </c>
      <c r="AH920" s="6" t="s">
        <v>43</v>
      </c>
      <c r="AI920" s="6" t="s">
        <v>43</v>
      </c>
      <c r="AJ920" s="6" t="s">
        <v>43</v>
      </c>
    </row>
    <row r="921">
      <c r="A921" s="27" t="s">
        <v>4904</v>
      </c>
      <c r="B921" s="6" t="s">
        <v>4893</v>
      </c>
      <c r="C921" s="6" t="s">
        <v>4894</v>
      </c>
      <c r="D921" s="7" t="s">
        <v>4881</v>
      </c>
      <c r="E921" s="27" t="s">
        <v>4882</v>
      </c>
      <c r="F921" s="5" t="s">
        <v>22</v>
      </c>
      <c r="G921" s="6" t="s">
        <v>320</v>
      </c>
      <c r="H921" s="6" t="s">
        <v>43</v>
      </c>
      <c r="I921" s="6" t="s">
        <v>4905</v>
      </c>
      <c r="J921" s="8" t="s">
        <v>4896</v>
      </c>
      <c r="K921" s="5" t="s">
        <v>4897</v>
      </c>
      <c r="L921" s="7" t="s">
        <v>429</v>
      </c>
      <c r="M921" s="9" t="s">
        <v>4906</v>
      </c>
      <c r="N921" s="5" t="s">
        <v>456</v>
      </c>
      <c r="O921" s="31" t="s">
        <v>4907</v>
      </c>
      <c r="P921" s="32">
        <v>45604.3655181366</v>
      </c>
      <c r="Q921" s="27" t="s">
        <v>4908</v>
      </c>
      <c r="R921" s="28" t="s">
        <v>4909</v>
      </c>
      <c r="S921" s="27" t="s">
        <v>121</v>
      </c>
      <c r="T921" s="27" t="s">
        <v>790</v>
      </c>
      <c r="U921" s="5" t="s">
        <v>469</v>
      </c>
      <c r="V921" s="27" t="s">
        <v>1074</v>
      </c>
      <c r="W921" s="7" t="s">
        <v>4910</v>
      </c>
      <c r="X921" s="7" t="s">
        <v>435</v>
      </c>
      <c r="Y921" s="5" t="s">
        <v>471</v>
      </c>
      <c r="Z921" s="5" t="s">
        <v>43</v>
      </c>
      <c r="AA921" s="7" t="s">
        <v>400</v>
      </c>
      <c r="AB921" s="7" t="s">
        <v>401</v>
      </c>
      <c r="AC921" s="7" t="s">
        <v>401</v>
      </c>
      <c r="AD921" s="7" t="s">
        <v>400</v>
      </c>
      <c r="AE921" s="7" t="s">
        <v>4903</v>
      </c>
      <c r="AF921" s="6" t="s">
        <v>43</v>
      </c>
      <c r="AG921" s="6" t="s">
        <v>43</v>
      </c>
      <c r="AH921" s="6" t="s">
        <v>43</v>
      </c>
      <c r="AI921" s="6" t="s">
        <v>43</v>
      </c>
      <c r="AJ921" s="6" t="s">
        <v>43</v>
      </c>
    </row>
    <row r="922">
      <c r="A922" s="29" t="s">
        <v>4911</v>
      </c>
      <c r="B922" s="6" t="s">
        <v>4912</v>
      </c>
      <c r="C922" s="6" t="s">
        <v>4894</v>
      </c>
      <c r="D922" s="7" t="s">
        <v>4881</v>
      </c>
      <c r="E922" s="27" t="s">
        <v>4882</v>
      </c>
      <c r="F922" s="5" t="s">
        <v>22</v>
      </c>
      <c r="G922" s="6" t="s">
        <v>320</v>
      </c>
      <c r="H922" s="6" t="s">
        <v>43</v>
      </c>
      <c r="I922" s="6" t="s">
        <v>43</v>
      </c>
      <c r="J922" s="8" t="s">
        <v>4896</v>
      </c>
      <c r="K922" s="5" t="s">
        <v>4897</v>
      </c>
      <c r="L922" s="7" t="s">
        <v>429</v>
      </c>
      <c r="M922" s="9" t="s">
        <v>4913</v>
      </c>
      <c r="N922" s="5" t="s">
        <v>138</v>
      </c>
      <c r="O922" s="31" t="s">
        <v>4914</v>
      </c>
      <c r="Q922" s="27" t="s">
        <v>4900</v>
      </c>
      <c r="R922" s="28" t="s">
        <v>43</v>
      </c>
      <c r="S922" s="27" t="s">
        <v>88</v>
      </c>
      <c r="T922" s="27" t="s">
        <v>790</v>
      </c>
      <c r="U922" s="5" t="s">
        <v>326</v>
      </c>
      <c r="V922" s="27" t="s">
        <v>1074</v>
      </c>
      <c r="W922" s="7" t="s">
        <v>4902</v>
      </c>
      <c r="X922" s="7" t="s">
        <v>583</v>
      </c>
      <c r="Y922" s="5" t="s">
        <v>471</v>
      </c>
      <c r="Z922" s="5" t="s">
        <v>43</v>
      </c>
      <c r="AA922" s="7" t="s">
        <v>43</v>
      </c>
      <c r="AB922" s="7" t="s">
        <v>43</v>
      </c>
      <c r="AC922" s="7" t="s">
        <v>43</v>
      </c>
      <c r="AD922" s="7" t="s">
        <v>43</v>
      </c>
      <c r="AE922" s="7" t="s">
        <v>43</v>
      </c>
      <c r="AF922" s="6" t="s">
        <v>43</v>
      </c>
      <c r="AG922" s="6" t="s">
        <v>43</v>
      </c>
      <c r="AH922" s="6" t="s">
        <v>43</v>
      </c>
      <c r="AI922" s="6" t="s">
        <v>43</v>
      </c>
      <c r="AJ922" s="6" t="s">
        <v>43</v>
      </c>
    </row>
    <row r="923">
      <c r="A923" s="27" t="s">
        <v>4915</v>
      </c>
      <c r="B923" s="6" t="s">
        <v>4916</v>
      </c>
      <c r="C923" s="6" t="s">
        <v>731</v>
      </c>
      <c r="D923" s="7" t="s">
        <v>4881</v>
      </c>
      <c r="E923" s="27" t="s">
        <v>4882</v>
      </c>
      <c r="F923" s="5" t="s">
        <v>22</v>
      </c>
      <c r="G923" s="6" t="s">
        <v>320</v>
      </c>
      <c r="H923" s="6" t="s">
        <v>43</v>
      </c>
      <c r="I923" s="6" t="s">
        <v>1642</v>
      </c>
      <c r="J923" s="8" t="s">
        <v>708</v>
      </c>
      <c r="K923" s="5" t="s">
        <v>709</v>
      </c>
      <c r="L923" s="7" t="s">
        <v>429</v>
      </c>
      <c r="M923" s="9" t="s">
        <v>4917</v>
      </c>
      <c r="N923" s="5" t="s">
        <v>373</v>
      </c>
      <c r="O923" s="31" t="s">
        <v>4914</v>
      </c>
      <c r="P923" s="32">
        <v>45604.365518287</v>
      </c>
      <c r="Q923" s="27" t="s">
        <v>4918</v>
      </c>
      <c r="R923" s="28" t="s">
        <v>43</v>
      </c>
      <c r="S923" s="27" t="s">
        <v>88</v>
      </c>
      <c r="T923" s="27" t="s">
        <v>714</v>
      </c>
      <c r="U923" s="5" t="s">
        <v>326</v>
      </c>
      <c r="V923" s="27" t="s">
        <v>375</v>
      </c>
      <c r="W923" s="7" t="s">
        <v>4919</v>
      </c>
      <c r="X923" s="7" t="s">
        <v>435</v>
      </c>
      <c r="Y923" s="5" t="s">
        <v>377</v>
      </c>
      <c r="Z923" s="5" t="s">
        <v>378</v>
      </c>
      <c r="AA923" s="7" t="s">
        <v>400</v>
      </c>
      <c r="AB923" s="7" t="s">
        <v>401</v>
      </c>
      <c r="AC923" s="7" t="s">
        <v>401</v>
      </c>
      <c r="AD923" s="7" t="s">
        <v>400</v>
      </c>
      <c r="AE923" s="7" t="s">
        <v>4920</v>
      </c>
      <c r="AF923" s="6" t="s">
        <v>43</v>
      </c>
      <c r="AG923" s="6" t="s">
        <v>43</v>
      </c>
      <c r="AH923" s="6" t="s">
        <v>43</v>
      </c>
      <c r="AI923" s="6" t="s">
        <v>43</v>
      </c>
      <c r="AJ923" s="6" t="s">
        <v>43</v>
      </c>
    </row>
    <row r="924">
      <c r="A924" s="27" t="s">
        <v>4921</v>
      </c>
      <c r="B924" s="6" t="s">
        <v>4922</v>
      </c>
      <c r="C924" s="6" t="s">
        <v>4923</v>
      </c>
      <c r="D924" s="7" t="s">
        <v>4924</v>
      </c>
      <c r="E924" s="27" t="s">
        <v>4925</v>
      </c>
      <c r="F924" s="5" t="s">
        <v>60</v>
      </c>
      <c r="G924" s="6" t="s">
        <v>332</v>
      </c>
      <c r="H924" s="6" t="s">
        <v>43</v>
      </c>
      <c r="I924" s="6" t="s">
        <v>43</v>
      </c>
      <c r="J924" s="8" t="s">
        <v>941</v>
      </c>
      <c r="K924" s="5" t="s">
        <v>942</v>
      </c>
      <c r="L924" s="7" t="s">
        <v>943</v>
      </c>
      <c r="M924" s="9" t="s">
        <v>4926</v>
      </c>
      <c r="N924" s="5" t="s">
        <v>66</v>
      </c>
      <c r="O924" s="31" t="s">
        <v>4927</v>
      </c>
      <c r="P924" s="32">
        <v>45604.3289118866</v>
      </c>
      <c r="Q924" s="27" t="s">
        <v>43</v>
      </c>
      <c r="R924" s="28" t="s">
        <v>43</v>
      </c>
      <c r="S924" s="27" t="s">
        <v>76</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4928</v>
      </c>
      <c r="B925" s="6" t="s">
        <v>4223</v>
      </c>
      <c r="C925" s="6" t="s">
        <v>4224</v>
      </c>
      <c r="D925" s="7" t="s">
        <v>4225</v>
      </c>
      <c r="E925" s="27" t="s">
        <v>4226</v>
      </c>
      <c r="F925" s="5" t="s">
        <v>22</v>
      </c>
      <c r="G925" s="6" t="s">
        <v>320</v>
      </c>
      <c r="H925" s="6" t="s">
        <v>1307</v>
      </c>
      <c r="I925" s="6" t="s">
        <v>4929</v>
      </c>
      <c r="J925" s="8" t="s">
        <v>1098</v>
      </c>
      <c r="K925" s="5" t="s">
        <v>1099</v>
      </c>
      <c r="L925" s="7" t="s">
        <v>1100</v>
      </c>
      <c r="M925" s="9" t="s">
        <v>4930</v>
      </c>
      <c r="N925" s="5" t="s">
        <v>456</v>
      </c>
      <c r="O925" s="31" t="s">
        <v>4931</v>
      </c>
      <c r="P925" s="32">
        <v>45604.3850513079</v>
      </c>
      <c r="Q925" s="27" t="s">
        <v>4932</v>
      </c>
      <c r="R925" s="28" t="s">
        <v>4933</v>
      </c>
      <c r="S925" s="27" t="s">
        <v>88</v>
      </c>
      <c r="T925" s="27" t="s">
        <v>432</v>
      </c>
      <c r="U925" s="5" t="s">
        <v>326</v>
      </c>
      <c r="V925" s="27" t="s">
        <v>4229</v>
      </c>
      <c r="W925" s="7" t="s">
        <v>4934</v>
      </c>
      <c r="X925" s="7" t="s">
        <v>435</v>
      </c>
      <c r="Y925" s="5" t="s">
        <v>377</v>
      </c>
      <c r="Z925" s="5" t="s">
        <v>43</v>
      </c>
      <c r="AA925" s="7" t="s">
        <v>400</v>
      </c>
      <c r="AB925" s="7" t="s">
        <v>401</v>
      </c>
      <c r="AC925" s="7" t="s">
        <v>401</v>
      </c>
      <c r="AD925" s="7" t="s">
        <v>400</v>
      </c>
      <c r="AE925" s="7" t="s">
        <v>4935</v>
      </c>
      <c r="AF925" s="6" t="s">
        <v>43</v>
      </c>
      <c r="AG925" s="6" t="s">
        <v>43</v>
      </c>
      <c r="AH925" s="6" t="s">
        <v>43</v>
      </c>
      <c r="AI925" s="6" t="s">
        <v>43</v>
      </c>
      <c r="AJ925" s="6" t="s">
        <v>43</v>
      </c>
    </row>
    <row r="926">
      <c r="A926" s="27" t="s">
        <v>4936</v>
      </c>
      <c r="B926" s="6" t="s">
        <v>4937</v>
      </c>
      <c r="C926" s="6" t="s">
        <v>2057</v>
      </c>
      <c r="D926" s="7" t="s">
        <v>4938</v>
      </c>
      <c r="E926" s="27" t="s">
        <v>4939</v>
      </c>
      <c r="F926" s="5" t="s">
        <v>60</v>
      </c>
      <c r="G926" s="6" t="s">
        <v>1182</v>
      </c>
      <c r="H926" s="6" t="s">
        <v>43</v>
      </c>
      <c r="I926" s="6" t="s">
        <v>43</v>
      </c>
      <c r="J926" s="8" t="s">
        <v>415</v>
      </c>
      <c r="K926" s="5" t="s">
        <v>416</v>
      </c>
      <c r="L926" s="7" t="s">
        <v>417</v>
      </c>
      <c r="M926" s="9" t="s">
        <v>4940</v>
      </c>
      <c r="N926" s="5" t="s">
        <v>422</v>
      </c>
      <c r="O926" s="31" t="s">
        <v>4941</v>
      </c>
      <c r="P926" s="32">
        <v>45604.3833096412</v>
      </c>
      <c r="Q926" s="27" t="s">
        <v>43</v>
      </c>
      <c r="R926" s="28" t="s">
        <v>43</v>
      </c>
      <c r="S926" s="27" t="s">
        <v>76</v>
      </c>
      <c r="T926" s="27" t="s">
        <v>43</v>
      </c>
      <c r="U926" s="5" t="s">
        <v>43</v>
      </c>
      <c r="V926" s="27" t="s">
        <v>412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4942</v>
      </c>
      <c r="B927" s="6" t="s">
        <v>4943</v>
      </c>
      <c r="C927" s="6" t="s">
        <v>480</v>
      </c>
      <c r="D927" s="7" t="s">
        <v>4944</v>
      </c>
      <c r="E927" s="27" t="s">
        <v>4945</v>
      </c>
      <c r="F927" s="5" t="s">
        <v>60</v>
      </c>
      <c r="G927" s="6" t="s">
        <v>43</v>
      </c>
      <c r="H927" s="6" t="s">
        <v>43</v>
      </c>
      <c r="I927" s="6" t="s">
        <v>43</v>
      </c>
      <c r="J927" s="8" t="s">
        <v>439</v>
      </c>
      <c r="K927" s="5" t="s">
        <v>440</v>
      </c>
      <c r="L927" s="7" t="s">
        <v>441</v>
      </c>
      <c r="M927" s="9" t="s">
        <v>4946</v>
      </c>
      <c r="N927" s="5" t="s">
        <v>182</v>
      </c>
      <c r="O927" s="31" t="s">
        <v>4947</v>
      </c>
      <c r="P927" s="32">
        <v>45604.378021794</v>
      </c>
      <c r="Q927" s="27" t="s">
        <v>43</v>
      </c>
      <c r="R927" s="28" t="s">
        <v>43</v>
      </c>
      <c r="S927" s="27" t="s">
        <v>43</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4948</v>
      </c>
      <c r="B928" s="6" t="s">
        <v>4949</v>
      </c>
      <c r="C928" s="6" t="s">
        <v>480</v>
      </c>
      <c r="D928" s="7" t="s">
        <v>4944</v>
      </c>
      <c r="E928" s="27" t="s">
        <v>4945</v>
      </c>
      <c r="F928" s="5" t="s">
        <v>60</v>
      </c>
      <c r="G928" s="6" t="s">
        <v>43</v>
      </c>
      <c r="H928" s="6" t="s">
        <v>43</v>
      </c>
      <c r="I928" s="6" t="s">
        <v>43</v>
      </c>
      <c r="J928" s="8" t="s">
        <v>645</v>
      </c>
      <c r="K928" s="5" t="s">
        <v>646</v>
      </c>
      <c r="L928" s="7" t="s">
        <v>647</v>
      </c>
      <c r="M928" s="9" t="s">
        <v>4950</v>
      </c>
      <c r="N928" s="5" t="s">
        <v>182</v>
      </c>
      <c r="O928" s="31" t="s">
        <v>4951</v>
      </c>
      <c r="P928" s="32">
        <v>45604.378021956</v>
      </c>
      <c r="Q928" s="27" t="s">
        <v>43</v>
      </c>
      <c r="R928" s="28" t="s">
        <v>43</v>
      </c>
      <c r="S928" s="27" t="s">
        <v>43</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4952</v>
      </c>
      <c r="B929" s="6" t="s">
        <v>4953</v>
      </c>
      <c r="C929" s="6" t="s">
        <v>480</v>
      </c>
      <c r="D929" s="7" t="s">
        <v>4944</v>
      </c>
      <c r="E929" s="27" t="s">
        <v>4945</v>
      </c>
      <c r="F929" s="5" t="s">
        <v>60</v>
      </c>
      <c r="G929" s="6" t="s">
        <v>43</v>
      </c>
      <c r="H929" s="6" t="s">
        <v>43</v>
      </c>
      <c r="I929" s="6" t="s">
        <v>43</v>
      </c>
      <c r="J929" s="8" t="s">
        <v>652</v>
      </c>
      <c r="K929" s="5" t="s">
        <v>653</v>
      </c>
      <c r="L929" s="7" t="s">
        <v>654</v>
      </c>
      <c r="M929" s="9" t="s">
        <v>4954</v>
      </c>
      <c r="N929" s="5" t="s">
        <v>182</v>
      </c>
      <c r="O929" s="31" t="s">
        <v>4955</v>
      </c>
      <c r="P929" s="32">
        <v>45604.378021794</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4956</v>
      </c>
      <c r="B930" s="6" t="s">
        <v>4957</v>
      </c>
      <c r="C930" s="6" t="s">
        <v>480</v>
      </c>
      <c r="D930" s="7" t="s">
        <v>4944</v>
      </c>
      <c r="E930" s="27" t="s">
        <v>4945</v>
      </c>
      <c r="F930" s="5" t="s">
        <v>60</v>
      </c>
      <c r="G930" s="6" t="s">
        <v>43</v>
      </c>
      <c r="H930" s="6" t="s">
        <v>43</v>
      </c>
      <c r="I930" s="6" t="s">
        <v>43</v>
      </c>
      <c r="J930" s="8" t="s">
        <v>1050</v>
      </c>
      <c r="K930" s="5" t="s">
        <v>1051</v>
      </c>
      <c r="L930" s="7" t="s">
        <v>1052</v>
      </c>
      <c r="M930" s="9" t="s">
        <v>4958</v>
      </c>
      <c r="N930" s="5" t="s">
        <v>182</v>
      </c>
      <c r="O930" s="31" t="s">
        <v>4959</v>
      </c>
      <c r="P930" s="32">
        <v>45604.3780216088</v>
      </c>
      <c r="Q930" s="27" t="s">
        <v>43</v>
      </c>
      <c r="R930" s="28" t="s">
        <v>43</v>
      </c>
      <c r="S930" s="27" t="s">
        <v>43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4960</v>
      </c>
      <c r="B931" s="6" t="s">
        <v>4961</v>
      </c>
      <c r="C931" s="6" t="s">
        <v>480</v>
      </c>
      <c r="D931" s="7" t="s">
        <v>4944</v>
      </c>
      <c r="E931" s="27" t="s">
        <v>4945</v>
      </c>
      <c r="F931" s="5" t="s">
        <v>60</v>
      </c>
      <c r="G931" s="6" t="s">
        <v>43</v>
      </c>
      <c r="H931" s="6" t="s">
        <v>43</v>
      </c>
      <c r="I931" s="6" t="s">
        <v>43</v>
      </c>
      <c r="J931" s="8" t="s">
        <v>1058</v>
      </c>
      <c r="K931" s="5" t="s">
        <v>1059</v>
      </c>
      <c r="L931" s="7" t="s">
        <v>64</v>
      </c>
      <c r="M931" s="9" t="s">
        <v>4962</v>
      </c>
      <c r="N931" s="5" t="s">
        <v>66</v>
      </c>
      <c r="O931" s="31" t="s">
        <v>4963</v>
      </c>
      <c r="P931" s="32">
        <v>45604.3780216088</v>
      </c>
      <c r="Q931" s="27" t="s">
        <v>43</v>
      </c>
      <c r="R931" s="28" t="s">
        <v>43</v>
      </c>
      <c r="S931" s="27" t="s">
        <v>43</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4964</v>
      </c>
      <c r="B932" s="6" t="s">
        <v>4893</v>
      </c>
      <c r="C932" s="6" t="s">
        <v>4894</v>
      </c>
      <c r="D932" s="7" t="s">
        <v>4881</v>
      </c>
      <c r="E932" s="27" t="s">
        <v>4882</v>
      </c>
      <c r="F932" s="5" t="s">
        <v>22</v>
      </c>
      <c r="G932" s="6" t="s">
        <v>320</v>
      </c>
      <c r="H932" s="6" t="s">
        <v>43</v>
      </c>
      <c r="I932" s="6" t="s">
        <v>4965</v>
      </c>
      <c r="J932" s="8" t="s">
        <v>4896</v>
      </c>
      <c r="K932" s="5" t="s">
        <v>4897</v>
      </c>
      <c r="L932" s="7" t="s">
        <v>429</v>
      </c>
      <c r="M932" s="9" t="s">
        <v>4966</v>
      </c>
      <c r="N932" s="5" t="s">
        <v>456</v>
      </c>
      <c r="O932" s="31" t="s">
        <v>4967</v>
      </c>
      <c r="P932" s="32">
        <v>45604.365518287</v>
      </c>
      <c r="Q932" s="27" t="s">
        <v>4968</v>
      </c>
      <c r="R932" s="28" t="s">
        <v>4969</v>
      </c>
      <c r="S932" s="27" t="s">
        <v>88</v>
      </c>
      <c r="T932" s="27" t="s">
        <v>790</v>
      </c>
      <c r="U932" s="5" t="s">
        <v>326</v>
      </c>
      <c r="V932" s="27" t="s">
        <v>1074</v>
      </c>
      <c r="W932" s="7" t="s">
        <v>4970</v>
      </c>
      <c r="X932" s="7" t="s">
        <v>435</v>
      </c>
      <c r="Y932" s="5" t="s">
        <v>471</v>
      </c>
      <c r="Z932" s="5" t="s">
        <v>43</v>
      </c>
      <c r="AA932" s="7" t="s">
        <v>400</v>
      </c>
      <c r="AB932" s="7" t="s">
        <v>401</v>
      </c>
      <c r="AC932" s="7" t="s">
        <v>401</v>
      </c>
      <c r="AD932" s="7" t="s">
        <v>400</v>
      </c>
      <c r="AE932" s="7" t="s">
        <v>4903</v>
      </c>
      <c r="AF932" s="6" t="s">
        <v>43</v>
      </c>
      <c r="AG932" s="6" t="s">
        <v>43</v>
      </c>
      <c r="AH932" s="6" t="s">
        <v>43</v>
      </c>
      <c r="AI932" s="6" t="s">
        <v>43</v>
      </c>
      <c r="AJ932" s="6" t="s">
        <v>43</v>
      </c>
    </row>
    <row r="933">
      <c r="A933" s="27" t="s">
        <v>4971</v>
      </c>
      <c r="B933" s="6" t="s">
        <v>4972</v>
      </c>
      <c r="C933" s="6" t="s">
        <v>731</v>
      </c>
      <c r="D933" s="7" t="s">
        <v>4881</v>
      </c>
      <c r="E933" s="27" t="s">
        <v>4882</v>
      </c>
      <c r="F933" s="5" t="s">
        <v>60</v>
      </c>
      <c r="G933" s="6" t="s">
        <v>332</v>
      </c>
      <c r="H933" s="6" t="s">
        <v>43</v>
      </c>
      <c r="I933" s="6" t="s">
        <v>43</v>
      </c>
      <c r="J933" s="8" t="s">
        <v>439</v>
      </c>
      <c r="K933" s="5" t="s">
        <v>440</v>
      </c>
      <c r="L933" s="7" t="s">
        <v>441</v>
      </c>
      <c r="M933" s="9" t="s">
        <v>4973</v>
      </c>
      <c r="N933" s="5" t="s">
        <v>182</v>
      </c>
      <c r="O933" s="31" t="s">
        <v>4974</v>
      </c>
      <c r="P933" s="32">
        <v>45604.3749815625</v>
      </c>
      <c r="Q933" s="27" t="s">
        <v>43</v>
      </c>
      <c r="R933" s="28" t="s">
        <v>43</v>
      </c>
      <c r="S933" s="27" t="s">
        <v>76</v>
      </c>
      <c r="T933" s="27" t="s">
        <v>43</v>
      </c>
      <c r="U933" s="5" t="s">
        <v>43</v>
      </c>
      <c r="V933" s="27" t="s">
        <v>216</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4975</v>
      </c>
      <c r="B934" s="6" t="s">
        <v>4976</v>
      </c>
      <c r="C934" s="6" t="s">
        <v>731</v>
      </c>
      <c r="D934" s="7" t="s">
        <v>4881</v>
      </c>
      <c r="E934" s="27" t="s">
        <v>4882</v>
      </c>
      <c r="F934" s="5" t="s">
        <v>60</v>
      </c>
      <c r="G934" s="6" t="s">
        <v>332</v>
      </c>
      <c r="H934" s="6" t="s">
        <v>43</v>
      </c>
      <c r="I934" s="6" t="s">
        <v>43</v>
      </c>
      <c r="J934" s="8" t="s">
        <v>652</v>
      </c>
      <c r="K934" s="5" t="s">
        <v>653</v>
      </c>
      <c r="L934" s="7" t="s">
        <v>654</v>
      </c>
      <c r="M934" s="9" t="s">
        <v>4977</v>
      </c>
      <c r="N934" s="5" t="s">
        <v>182</v>
      </c>
      <c r="O934" s="31" t="s">
        <v>4974</v>
      </c>
      <c r="P934" s="32">
        <v>45604.3655184838</v>
      </c>
      <c r="Q934" s="27" t="s">
        <v>43</v>
      </c>
      <c r="R934" s="28" t="s">
        <v>43</v>
      </c>
      <c r="S934" s="27" t="s">
        <v>76</v>
      </c>
      <c r="T934" s="27" t="s">
        <v>43</v>
      </c>
      <c r="U934" s="5" t="s">
        <v>43</v>
      </c>
      <c r="V934" s="27" t="s">
        <v>216</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4978</v>
      </c>
      <c r="B935" s="6" t="s">
        <v>4979</v>
      </c>
      <c r="C935" s="6" t="s">
        <v>4398</v>
      </c>
      <c r="D935" s="7" t="s">
        <v>4881</v>
      </c>
      <c r="E935" s="27" t="s">
        <v>4882</v>
      </c>
      <c r="F935" s="5" t="s">
        <v>60</v>
      </c>
      <c r="G935" s="6" t="s">
        <v>332</v>
      </c>
      <c r="H935" s="6" t="s">
        <v>43</v>
      </c>
      <c r="I935" s="6" t="s">
        <v>43</v>
      </c>
      <c r="J935" s="8" t="s">
        <v>3282</v>
      </c>
      <c r="K935" s="5" t="s">
        <v>3283</v>
      </c>
      <c r="L935" s="7" t="s">
        <v>3284</v>
      </c>
      <c r="M935" s="9" t="s">
        <v>4980</v>
      </c>
      <c r="N935" s="5" t="s">
        <v>66</v>
      </c>
      <c r="O935" s="31" t="s">
        <v>4974</v>
      </c>
      <c r="P935" s="32">
        <v>45604.3749815625</v>
      </c>
      <c r="Q935" s="27" t="s">
        <v>43</v>
      </c>
      <c r="R935" s="28" t="s">
        <v>43</v>
      </c>
      <c r="S935" s="27" t="s">
        <v>76</v>
      </c>
      <c r="T935" s="27" t="s">
        <v>43</v>
      </c>
      <c r="U935" s="5" t="s">
        <v>43</v>
      </c>
      <c r="V935" s="27" t="s">
        <v>147</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4981</v>
      </c>
      <c r="B936" s="6" t="s">
        <v>4982</v>
      </c>
      <c r="C936" s="6" t="s">
        <v>3439</v>
      </c>
      <c r="D936" s="7" t="s">
        <v>4983</v>
      </c>
      <c r="E936" s="27" t="s">
        <v>4984</v>
      </c>
      <c r="F936" s="5" t="s">
        <v>60</v>
      </c>
      <c r="G936" s="6" t="s">
        <v>332</v>
      </c>
      <c r="H936" s="6" t="s">
        <v>43</v>
      </c>
      <c r="I936" s="6" t="s">
        <v>43</v>
      </c>
      <c r="J936" s="8" t="s">
        <v>491</v>
      </c>
      <c r="K936" s="5" t="s">
        <v>492</v>
      </c>
      <c r="L936" s="7" t="s">
        <v>493</v>
      </c>
      <c r="M936" s="9" t="s">
        <v>4985</v>
      </c>
      <c r="N936" s="5" t="s">
        <v>66</v>
      </c>
      <c r="O936" s="31" t="s">
        <v>4986</v>
      </c>
      <c r="P936" s="32">
        <v>45604.4107500347</v>
      </c>
      <c r="Q936" s="27" t="s">
        <v>43</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4987</v>
      </c>
      <c r="B937" s="6" t="s">
        <v>4988</v>
      </c>
      <c r="C937" s="6" t="s">
        <v>3439</v>
      </c>
      <c r="D937" s="7" t="s">
        <v>4983</v>
      </c>
      <c r="E937" s="27" t="s">
        <v>4984</v>
      </c>
      <c r="F937" s="5" t="s">
        <v>60</v>
      </c>
      <c r="G937" s="6" t="s">
        <v>332</v>
      </c>
      <c r="H937" s="6" t="s">
        <v>43</v>
      </c>
      <c r="I937" s="6" t="s">
        <v>43</v>
      </c>
      <c r="J937" s="8" t="s">
        <v>497</v>
      </c>
      <c r="K937" s="5" t="s">
        <v>498</v>
      </c>
      <c r="L937" s="7" t="s">
        <v>499</v>
      </c>
      <c r="M937" s="9" t="s">
        <v>4989</v>
      </c>
      <c r="N937" s="5" t="s">
        <v>182</v>
      </c>
      <c r="O937" s="31" t="s">
        <v>4990</v>
      </c>
      <c r="P937" s="32">
        <v>45604.4107500347</v>
      </c>
      <c r="Q937" s="27" t="s">
        <v>43</v>
      </c>
      <c r="R937" s="28" t="s">
        <v>43</v>
      </c>
      <c r="S937" s="27" t="s">
        <v>43</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4991</v>
      </c>
      <c r="B938" s="6" t="s">
        <v>1913</v>
      </c>
      <c r="C938" s="6" t="s">
        <v>3439</v>
      </c>
      <c r="D938" s="7" t="s">
        <v>4983</v>
      </c>
      <c r="E938" s="27" t="s">
        <v>4984</v>
      </c>
      <c r="F938" s="5" t="s">
        <v>60</v>
      </c>
      <c r="G938" s="6" t="s">
        <v>332</v>
      </c>
      <c r="H938" s="6" t="s">
        <v>43</v>
      </c>
      <c r="I938" s="6" t="s">
        <v>43</v>
      </c>
      <c r="J938" s="8" t="s">
        <v>503</v>
      </c>
      <c r="K938" s="5" t="s">
        <v>504</v>
      </c>
      <c r="L938" s="7" t="s">
        <v>505</v>
      </c>
      <c r="M938" s="9" t="s">
        <v>4992</v>
      </c>
      <c r="N938" s="5" t="s">
        <v>182</v>
      </c>
      <c r="O938" s="31" t="s">
        <v>4993</v>
      </c>
      <c r="P938" s="32">
        <v>45604.4107502315</v>
      </c>
      <c r="Q938" s="27" t="s">
        <v>43</v>
      </c>
      <c r="R938" s="28" t="s">
        <v>43</v>
      </c>
      <c r="S938" s="27" t="s">
        <v>43</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4994</v>
      </c>
      <c r="B939" s="6" t="s">
        <v>4995</v>
      </c>
      <c r="C939" s="6" t="s">
        <v>2029</v>
      </c>
      <c r="D939" s="7" t="s">
        <v>4996</v>
      </c>
      <c r="E939" s="27" t="s">
        <v>4997</v>
      </c>
      <c r="F939" s="5" t="s">
        <v>60</v>
      </c>
      <c r="G939" s="6" t="s">
        <v>320</v>
      </c>
      <c r="H939" s="6" t="s">
        <v>4998</v>
      </c>
      <c r="I939" s="6" t="s">
        <v>43</v>
      </c>
      <c r="J939" s="8" t="s">
        <v>383</v>
      </c>
      <c r="K939" s="5" t="s">
        <v>384</v>
      </c>
      <c r="L939" s="7" t="s">
        <v>372</v>
      </c>
      <c r="M939" s="9" t="s">
        <v>4999</v>
      </c>
      <c r="N939" s="5" t="s">
        <v>182</v>
      </c>
      <c r="O939" s="31" t="s">
        <v>5000</v>
      </c>
      <c r="P939" s="32">
        <v>45604.4141859954</v>
      </c>
      <c r="Q939" s="27" t="s">
        <v>43</v>
      </c>
      <c r="R939" s="28" t="s">
        <v>43</v>
      </c>
      <c r="S939" s="27" t="s">
        <v>88</v>
      </c>
      <c r="T939" s="27" t="s">
        <v>43</v>
      </c>
      <c r="U939" s="5" t="s">
        <v>43</v>
      </c>
      <c r="V939" s="27" t="s">
        <v>89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5001</v>
      </c>
      <c r="B940" s="6" t="s">
        <v>5002</v>
      </c>
      <c r="C940" s="6" t="s">
        <v>2029</v>
      </c>
      <c r="D940" s="7" t="s">
        <v>4996</v>
      </c>
      <c r="E940" s="27" t="s">
        <v>4997</v>
      </c>
      <c r="F940" s="5" t="s">
        <v>60</v>
      </c>
      <c r="G940" s="6" t="s">
        <v>320</v>
      </c>
      <c r="H940" s="6" t="s">
        <v>43</v>
      </c>
      <c r="I940" s="6" t="s">
        <v>43</v>
      </c>
      <c r="J940" s="8" t="s">
        <v>344</v>
      </c>
      <c r="K940" s="5" t="s">
        <v>345</v>
      </c>
      <c r="L940" s="7" t="s">
        <v>346</v>
      </c>
      <c r="M940" s="9" t="s">
        <v>5003</v>
      </c>
      <c r="N940" s="5" t="s">
        <v>182</v>
      </c>
      <c r="O940" s="31" t="s">
        <v>5000</v>
      </c>
      <c r="P940" s="32">
        <v>45604.4141861921</v>
      </c>
      <c r="Q940" s="27" t="s">
        <v>43</v>
      </c>
      <c r="R940" s="28" t="s">
        <v>43</v>
      </c>
      <c r="S940" s="27" t="s">
        <v>76</v>
      </c>
      <c r="T940" s="27" t="s">
        <v>43</v>
      </c>
      <c r="U940" s="5" t="s">
        <v>43</v>
      </c>
      <c r="V940" s="27" t="s">
        <v>147</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5004</v>
      </c>
      <c r="B941" s="6" t="s">
        <v>5005</v>
      </c>
      <c r="C941" s="6" t="s">
        <v>2029</v>
      </c>
      <c r="D941" s="7" t="s">
        <v>4996</v>
      </c>
      <c r="E941" s="27" t="s">
        <v>4997</v>
      </c>
      <c r="F941" s="5" t="s">
        <v>60</v>
      </c>
      <c r="G941" s="6" t="s">
        <v>320</v>
      </c>
      <c r="H941" s="6" t="s">
        <v>43</v>
      </c>
      <c r="I941" s="6" t="s">
        <v>43</v>
      </c>
      <c r="J941" s="8" t="s">
        <v>333</v>
      </c>
      <c r="K941" s="5" t="s">
        <v>334</v>
      </c>
      <c r="L941" s="7" t="s">
        <v>335</v>
      </c>
      <c r="M941" s="9" t="s">
        <v>5006</v>
      </c>
      <c r="N941" s="5" t="s">
        <v>182</v>
      </c>
      <c r="O941" s="31" t="s">
        <v>5007</v>
      </c>
      <c r="P941" s="32">
        <v>45604.4141851042</v>
      </c>
      <c r="Q941" s="27" t="s">
        <v>43</v>
      </c>
      <c r="R941" s="28" t="s">
        <v>43</v>
      </c>
      <c r="S941" s="27" t="s">
        <v>76</v>
      </c>
      <c r="T941" s="27" t="s">
        <v>43</v>
      </c>
      <c r="U941" s="5" t="s">
        <v>43</v>
      </c>
      <c r="V941" s="27" t="s">
        <v>147</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5008</v>
      </c>
      <c r="B942" s="6" t="s">
        <v>5009</v>
      </c>
      <c r="C942" s="6" t="s">
        <v>2057</v>
      </c>
      <c r="D942" s="7" t="s">
        <v>4996</v>
      </c>
      <c r="E942" s="27" t="s">
        <v>4997</v>
      </c>
      <c r="F942" s="5" t="s">
        <v>60</v>
      </c>
      <c r="G942" s="6" t="s">
        <v>320</v>
      </c>
      <c r="H942" s="6" t="s">
        <v>43</v>
      </c>
      <c r="I942" s="6" t="s">
        <v>43</v>
      </c>
      <c r="J942" s="8" t="s">
        <v>751</v>
      </c>
      <c r="K942" s="5" t="s">
        <v>752</v>
      </c>
      <c r="L942" s="7" t="s">
        <v>750</v>
      </c>
      <c r="M942" s="9" t="s">
        <v>5010</v>
      </c>
      <c r="N942" s="5" t="s">
        <v>66</v>
      </c>
      <c r="O942" s="31" t="s">
        <v>5007</v>
      </c>
      <c r="P942" s="32">
        <v>45604.4141851042</v>
      </c>
      <c r="Q942" s="27" t="s">
        <v>43</v>
      </c>
      <c r="R942" s="28" t="s">
        <v>5011</v>
      </c>
      <c r="S942" s="27" t="s">
        <v>76</v>
      </c>
      <c r="T942" s="27" t="s">
        <v>43</v>
      </c>
      <c r="U942" s="5" t="s">
        <v>43</v>
      </c>
      <c r="V942" s="27" t="s">
        <v>164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5012</v>
      </c>
      <c r="B943" s="6" t="s">
        <v>5013</v>
      </c>
      <c r="C943" s="6" t="s">
        <v>2057</v>
      </c>
      <c r="D943" s="7" t="s">
        <v>4996</v>
      </c>
      <c r="E943" s="27" t="s">
        <v>4997</v>
      </c>
      <c r="F943" s="5" t="s">
        <v>60</v>
      </c>
      <c r="G943" s="6" t="s">
        <v>320</v>
      </c>
      <c r="H943" s="6" t="s">
        <v>43</v>
      </c>
      <c r="I943" s="6" t="s">
        <v>43</v>
      </c>
      <c r="J943" s="8" t="s">
        <v>2396</v>
      </c>
      <c r="K943" s="5" t="s">
        <v>2397</v>
      </c>
      <c r="L943" s="7" t="s">
        <v>64</v>
      </c>
      <c r="M943" s="9" t="s">
        <v>5014</v>
      </c>
      <c r="N943" s="5" t="s">
        <v>66</v>
      </c>
      <c r="O943" s="31" t="s">
        <v>5007</v>
      </c>
      <c r="P943" s="32">
        <v>45604.4141859954</v>
      </c>
      <c r="Q943" s="27" t="s">
        <v>43</v>
      </c>
      <c r="R943" s="28" t="s">
        <v>43</v>
      </c>
      <c r="S943" s="27" t="s">
        <v>88</v>
      </c>
      <c r="T943" s="27" t="s">
        <v>43</v>
      </c>
      <c r="U943" s="5" t="s">
        <v>43</v>
      </c>
      <c r="V943" s="27" t="s">
        <v>2400</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5015</v>
      </c>
      <c r="B944" s="6" t="s">
        <v>5016</v>
      </c>
      <c r="C944" s="6" t="s">
        <v>523</v>
      </c>
      <c r="D944" s="7" t="s">
        <v>5017</v>
      </c>
      <c r="E944" s="27" t="s">
        <v>5018</v>
      </c>
      <c r="F944" s="5" t="s">
        <v>60</v>
      </c>
      <c r="G944" s="6" t="s">
        <v>332</v>
      </c>
      <c r="H944" s="6" t="s">
        <v>5019</v>
      </c>
      <c r="I944" s="6" t="s">
        <v>43</v>
      </c>
      <c r="J944" s="8" t="s">
        <v>744</v>
      </c>
      <c r="K944" s="5" t="s">
        <v>745</v>
      </c>
      <c r="L944" s="7" t="s">
        <v>746</v>
      </c>
      <c r="M944" s="9" t="s">
        <v>5020</v>
      </c>
      <c r="N944" s="5" t="s">
        <v>66</v>
      </c>
      <c r="O944" s="31" t="s">
        <v>5021</v>
      </c>
      <c r="P944" s="32">
        <v>45604.3778463773</v>
      </c>
      <c r="Q944" s="27" t="s">
        <v>43</v>
      </c>
      <c r="R944" s="28" t="s">
        <v>43</v>
      </c>
      <c r="S944" s="27" t="s">
        <v>76</v>
      </c>
      <c r="T944" s="27" t="s">
        <v>43</v>
      </c>
      <c r="U944" s="5" t="s">
        <v>43</v>
      </c>
      <c r="V944" s="27" t="s">
        <v>164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5022</v>
      </c>
      <c r="B945" s="6" t="s">
        <v>2345</v>
      </c>
      <c r="C945" s="6" t="s">
        <v>523</v>
      </c>
      <c r="D945" s="7" t="s">
        <v>5017</v>
      </c>
      <c r="E945" s="27" t="s">
        <v>5018</v>
      </c>
      <c r="F945" s="5" t="s">
        <v>60</v>
      </c>
      <c r="G945" s="6" t="s">
        <v>332</v>
      </c>
      <c r="H945" s="6" t="s">
        <v>43</v>
      </c>
      <c r="I945" s="6" t="s">
        <v>43</v>
      </c>
      <c r="J945" s="8" t="s">
        <v>751</v>
      </c>
      <c r="K945" s="5" t="s">
        <v>752</v>
      </c>
      <c r="L945" s="7" t="s">
        <v>750</v>
      </c>
      <c r="M945" s="9" t="s">
        <v>5023</v>
      </c>
      <c r="N945" s="5" t="s">
        <v>66</v>
      </c>
      <c r="O945" s="31" t="s">
        <v>5021</v>
      </c>
      <c r="P945" s="32">
        <v>45604.3778465625</v>
      </c>
      <c r="Q945" s="27" t="s">
        <v>43</v>
      </c>
      <c r="R945" s="28" t="s">
        <v>43</v>
      </c>
      <c r="S945" s="27" t="s">
        <v>76</v>
      </c>
      <c r="T945" s="27" t="s">
        <v>43</v>
      </c>
      <c r="U945" s="5" t="s">
        <v>43</v>
      </c>
      <c r="V945" s="27" t="s">
        <v>164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5024</v>
      </c>
      <c r="B946" s="6" t="s">
        <v>2993</v>
      </c>
      <c r="C946" s="6" t="s">
        <v>523</v>
      </c>
      <c r="D946" s="7" t="s">
        <v>5017</v>
      </c>
      <c r="E946" s="27" t="s">
        <v>5018</v>
      </c>
      <c r="F946" s="5" t="s">
        <v>60</v>
      </c>
      <c r="G946" s="6" t="s">
        <v>332</v>
      </c>
      <c r="H946" s="6" t="s">
        <v>43</v>
      </c>
      <c r="I946" s="6" t="s">
        <v>43</v>
      </c>
      <c r="J946" s="8" t="s">
        <v>757</v>
      </c>
      <c r="K946" s="5" t="s">
        <v>758</v>
      </c>
      <c r="L946" s="7" t="s">
        <v>759</v>
      </c>
      <c r="M946" s="9" t="s">
        <v>5025</v>
      </c>
      <c r="N946" s="5" t="s">
        <v>66</v>
      </c>
      <c r="O946" s="31" t="s">
        <v>5021</v>
      </c>
      <c r="P946" s="32">
        <v>45604.3778465625</v>
      </c>
      <c r="Q946" s="27" t="s">
        <v>43</v>
      </c>
      <c r="R946" s="28" t="s">
        <v>43</v>
      </c>
      <c r="S946" s="27" t="s">
        <v>76</v>
      </c>
      <c r="T946" s="27" t="s">
        <v>43</v>
      </c>
      <c r="U946" s="5" t="s">
        <v>43</v>
      </c>
      <c r="V946" s="27" t="s">
        <v>164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5026</v>
      </c>
      <c r="B947" s="6" t="s">
        <v>5027</v>
      </c>
      <c r="C947" s="6" t="s">
        <v>523</v>
      </c>
      <c r="D947" s="7" t="s">
        <v>5017</v>
      </c>
      <c r="E947" s="27" t="s">
        <v>5018</v>
      </c>
      <c r="F947" s="5" t="s">
        <v>60</v>
      </c>
      <c r="G947" s="6" t="s">
        <v>332</v>
      </c>
      <c r="H947" s="6" t="s">
        <v>43</v>
      </c>
      <c r="I947" s="6" t="s">
        <v>43</v>
      </c>
      <c r="J947" s="8" t="s">
        <v>1822</v>
      </c>
      <c r="K947" s="5" t="s">
        <v>1823</v>
      </c>
      <c r="L947" s="7" t="s">
        <v>64</v>
      </c>
      <c r="M947" s="9" t="s">
        <v>5028</v>
      </c>
      <c r="N947" s="5" t="s">
        <v>66</v>
      </c>
      <c r="O947" s="31" t="s">
        <v>5021</v>
      </c>
      <c r="P947" s="32">
        <v>45604.3778467245</v>
      </c>
      <c r="Q947" s="27" t="s">
        <v>43</v>
      </c>
      <c r="R947" s="28" t="s">
        <v>43</v>
      </c>
      <c r="S947" s="27" t="s">
        <v>88</v>
      </c>
      <c r="T947" s="27" t="s">
        <v>43</v>
      </c>
      <c r="U947" s="5" t="s">
        <v>43</v>
      </c>
      <c r="V947" s="29" t="s">
        <v>5029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5030</v>
      </c>
      <c r="B948" s="6" t="s">
        <v>5031</v>
      </c>
      <c r="C948" s="6" t="s">
        <v>523</v>
      </c>
      <c r="D948" s="7" t="s">
        <v>5017</v>
      </c>
      <c r="E948" s="27" t="s">
        <v>5018</v>
      </c>
      <c r="F948" s="5" t="s">
        <v>60</v>
      </c>
      <c r="G948" s="6" t="s">
        <v>332</v>
      </c>
      <c r="H948" s="6" t="s">
        <v>43</v>
      </c>
      <c r="I948" s="6" t="s">
        <v>43</v>
      </c>
      <c r="J948" s="8" t="s">
        <v>152</v>
      </c>
      <c r="K948" s="5" t="s">
        <v>153</v>
      </c>
      <c r="L948" s="7" t="s">
        <v>154</v>
      </c>
      <c r="M948" s="9" t="s">
        <v>5032</v>
      </c>
      <c r="N948" s="5" t="s">
        <v>66</v>
      </c>
      <c r="O948" s="31" t="s">
        <v>5021</v>
      </c>
      <c r="P948" s="32">
        <v>45604.3778467245</v>
      </c>
      <c r="Q948" s="27" t="s">
        <v>43</v>
      </c>
      <c r="R948" s="28" t="s">
        <v>43</v>
      </c>
      <c r="S948" s="27" t="s">
        <v>88</v>
      </c>
      <c r="T948" s="27" t="s">
        <v>43</v>
      </c>
      <c r="U948" s="5" t="s">
        <v>43</v>
      </c>
      <c r="V948" s="27" t="s">
        <v>156</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5033</v>
      </c>
      <c r="B949" s="6" t="s">
        <v>5034</v>
      </c>
      <c r="C949" s="6" t="s">
        <v>2404</v>
      </c>
      <c r="D949" s="7" t="s">
        <v>5035</v>
      </c>
      <c r="E949" s="27" t="s">
        <v>5036</v>
      </c>
      <c r="F949" s="5" t="s">
        <v>60</v>
      </c>
      <c r="G949" s="6" t="s">
        <v>43</v>
      </c>
      <c r="H949" s="6" t="s">
        <v>43</v>
      </c>
      <c r="I949" s="6" t="s">
        <v>43</v>
      </c>
      <c r="J949" s="8" t="s">
        <v>757</v>
      </c>
      <c r="K949" s="5" t="s">
        <v>758</v>
      </c>
      <c r="L949" s="7" t="s">
        <v>759</v>
      </c>
      <c r="M949" s="9" t="s">
        <v>5037</v>
      </c>
      <c r="N949" s="5" t="s">
        <v>66</v>
      </c>
      <c r="O949" s="31" t="s">
        <v>5038</v>
      </c>
      <c r="P949" s="32">
        <v>45604.3509878472</v>
      </c>
      <c r="Q949" s="27" t="s">
        <v>43</v>
      </c>
      <c r="R949" s="28" t="s">
        <v>43</v>
      </c>
      <c r="S949" s="27" t="s">
        <v>76</v>
      </c>
      <c r="T949" s="27" t="s">
        <v>43</v>
      </c>
      <c r="U949" s="5" t="s">
        <v>43</v>
      </c>
      <c r="V949" s="27" t="s">
        <v>164</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5039</v>
      </c>
      <c r="B950" s="6" t="s">
        <v>5040</v>
      </c>
      <c r="C950" s="6" t="s">
        <v>2404</v>
      </c>
      <c r="D950" s="7" t="s">
        <v>4237</v>
      </c>
      <c r="E950" s="27" t="s">
        <v>4238</v>
      </c>
      <c r="F950" s="5" t="s">
        <v>60</v>
      </c>
      <c r="G950" s="6" t="s">
        <v>332</v>
      </c>
      <c r="H950" s="6" t="s">
        <v>43</v>
      </c>
      <c r="I950" s="6" t="s">
        <v>43</v>
      </c>
      <c r="J950" s="8" t="s">
        <v>2396</v>
      </c>
      <c r="K950" s="5" t="s">
        <v>2397</v>
      </c>
      <c r="L950" s="7" t="s">
        <v>64</v>
      </c>
      <c r="M950" s="9" t="s">
        <v>5041</v>
      </c>
      <c r="N950" s="5" t="s">
        <v>182</v>
      </c>
      <c r="O950" s="31" t="s">
        <v>5042</v>
      </c>
      <c r="P950" s="32">
        <v>45604.2949642361</v>
      </c>
      <c r="Q950" s="27" t="s">
        <v>43</v>
      </c>
      <c r="R950" s="28" t="s">
        <v>43</v>
      </c>
      <c r="S950" s="27" t="s">
        <v>88</v>
      </c>
      <c r="T950" s="27" t="s">
        <v>43</v>
      </c>
      <c r="U950" s="5" t="s">
        <v>43</v>
      </c>
      <c r="V950" s="27" t="s">
        <v>2400</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5043</v>
      </c>
      <c r="B951" s="6" t="s">
        <v>5044</v>
      </c>
      <c r="C951" s="6" t="s">
        <v>2355</v>
      </c>
      <c r="D951" s="7" t="s">
        <v>5045</v>
      </c>
      <c r="E951" s="27" t="s">
        <v>5046</v>
      </c>
      <c r="F951" s="5" t="s">
        <v>60</v>
      </c>
      <c r="G951" s="6" t="s">
        <v>332</v>
      </c>
      <c r="H951" s="6" t="s">
        <v>43</v>
      </c>
      <c r="I951" s="6" t="s">
        <v>43</v>
      </c>
      <c r="J951" s="8" t="s">
        <v>408</v>
      </c>
      <c r="K951" s="5" t="s">
        <v>409</v>
      </c>
      <c r="L951" s="7" t="s">
        <v>404</v>
      </c>
      <c r="M951" s="9" t="s">
        <v>5047</v>
      </c>
      <c r="N951" s="5" t="s">
        <v>182</v>
      </c>
      <c r="O951" s="31" t="s">
        <v>5048</v>
      </c>
      <c r="P951" s="32">
        <v>45604.1092888079</v>
      </c>
      <c r="Q951" s="27" t="s">
        <v>43</v>
      </c>
      <c r="R951" s="28" t="s">
        <v>43</v>
      </c>
      <c r="S951" s="27" t="s">
        <v>43</v>
      </c>
      <c r="T951" s="27" t="s">
        <v>43</v>
      </c>
      <c r="U951" s="5" t="s">
        <v>43</v>
      </c>
      <c r="V951" s="27" t="s">
        <v>43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5049</v>
      </c>
      <c r="B952" s="6" t="s">
        <v>5050</v>
      </c>
      <c r="C952" s="6" t="s">
        <v>2871</v>
      </c>
      <c r="D952" s="7" t="s">
        <v>5051</v>
      </c>
      <c r="E952" s="27" t="s">
        <v>5052</v>
      </c>
      <c r="F952" s="5" t="s">
        <v>22</v>
      </c>
      <c r="G952" s="6" t="s">
        <v>320</v>
      </c>
      <c r="H952" s="6" t="s">
        <v>43</v>
      </c>
      <c r="I952" s="6" t="s">
        <v>43</v>
      </c>
      <c r="J952" s="8" t="s">
        <v>2033</v>
      </c>
      <c r="K952" s="5" t="s">
        <v>2034</v>
      </c>
      <c r="L952" s="7" t="s">
        <v>171</v>
      </c>
      <c r="M952" s="9" t="s">
        <v>5053</v>
      </c>
      <c r="N952" s="5" t="s">
        <v>386</v>
      </c>
      <c r="O952" s="31" t="s">
        <v>5054</v>
      </c>
      <c r="P952" s="32">
        <v>45604.3736940972</v>
      </c>
      <c r="Q952" s="27" t="s">
        <v>43</v>
      </c>
      <c r="R952" s="28" t="s">
        <v>43</v>
      </c>
      <c r="S952" s="27" t="s">
        <v>1072</v>
      </c>
      <c r="T952" s="27" t="s">
        <v>790</v>
      </c>
      <c r="U952" s="5" t="s">
        <v>2037</v>
      </c>
      <c r="V952" s="27" t="s">
        <v>1074</v>
      </c>
      <c r="W952" s="7" t="s">
        <v>5055</v>
      </c>
      <c r="X952" s="7" t="s">
        <v>43</v>
      </c>
      <c r="Y952" s="5" t="s">
        <v>377</v>
      </c>
      <c r="Z952" s="5" t="s">
        <v>43</v>
      </c>
      <c r="AA952" s="7" t="s">
        <v>43</v>
      </c>
      <c r="AB952" s="7" t="s">
        <v>43</v>
      </c>
      <c r="AC952" s="7" t="s">
        <v>43</v>
      </c>
      <c r="AD952" s="7" t="s">
        <v>43</v>
      </c>
      <c r="AE952" s="7" t="s">
        <v>43</v>
      </c>
      <c r="AF952" s="6" t="s">
        <v>43</v>
      </c>
      <c r="AG952" s="6" t="s">
        <v>43</v>
      </c>
      <c r="AH952" s="6" t="s">
        <v>43</v>
      </c>
      <c r="AI952" s="6" t="s">
        <v>43</v>
      </c>
      <c r="AJ952" s="6" t="s">
        <v>43</v>
      </c>
    </row>
    <row r="953">
      <c r="A953" s="27" t="s">
        <v>5056</v>
      </c>
      <c r="B953" s="6" t="s">
        <v>5050</v>
      </c>
      <c r="C953" s="6" t="s">
        <v>2871</v>
      </c>
      <c r="D953" s="7" t="s">
        <v>5051</v>
      </c>
      <c r="E953" s="27" t="s">
        <v>5052</v>
      </c>
      <c r="F953" s="5" t="s">
        <v>22</v>
      </c>
      <c r="G953" s="6" t="s">
        <v>320</v>
      </c>
      <c r="H953" s="6" t="s">
        <v>43</v>
      </c>
      <c r="I953" s="6" t="s">
        <v>43</v>
      </c>
      <c r="J953" s="8" t="s">
        <v>2033</v>
      </c>
      <c r="K953" s="5" t="s">
        <v>2034</v>
      </c>
      <c r="L953" s="7" t="s">
        <v>171</v>
      </c>
      <c r="M953" s="9" t="s">
        <v>5057</v>
      </c>
      <c r="N953" s="5" t="s">
        <v>386</v>
      </c>
      <c r="O953" s="31" t="s">
        <v>5058</v>
      </c>
      <c r="P953" s="32">
        <v>45604.373694294</v>
      </c>
      <c r="Q953" s="27" t="s">
        <v>43</v>
      </c>
      <c r="R953" s="28" t="s">
        <v>43</v>
      </c>
      <c r="S953" s="27" t="s">
        <v>98</v>
      </c>
      <c r="T953" s="27" t="s">
        <v>790</v>
      </c>
      <c r="U953" s="5" t="s">
        <v>461</v>
      </c>
      <c r="V953" s="27" t="s">
        <v>1074</v>
      </c>
      <c r="W953" s="7" t="s">
        <v>5059</v>
      </c>
      <c r="X953" s="7" t="s">
        <v>43</v>
      </c>
      <c r="Y953" s="5" t="s">
        <v>471</v>
      </c>
      <c r="Z953" s="5" t="s">
        <v>43</v>
      </c>
      <c r="AA953" s="7" t="s">
        <v>43</v>
      </c>
      <c r="AB953" s="7" t="s">
        <v>43</v>
      </c>
      <c r="AC953" s="7" t="s">
        <v>43</v>
      </c>
      <c r="AD953" s="7" t="s">
        <v>43</v>
      </c>
      <c r="AE953" s="7" t="s">
        <v>43</v>
      </c>
      <c r="AF953" s="6" t="s">
        <v>43</v>
      </c>
      <c r="AG953" s="6" t="s">
        <v>43</v>
      </c>
      <c r="AH953" s="6" t="s">
        <v>43</v>
      </c>
      <c r="AI953" s="6" t="s">
        <v>43</v>
      </c>
      <c r="AJ953" s="6" t="s">
        <v>43</v>
      </c>
    </row>
    <row r="954">
      <c r="A954" s="27" t="s">
        <v>5060</v>
      </c>
      <c r="B954" s="6" t="s">
        <v>5050</v>
      </c>
      <c r="C954" s="6" t="s">
        <v>2871</v>
      </c>
      <c r="D954" s="7" t="s">
        <v>5051</v>
      </c>
      <c r="E954" s="27" t="s">
        <v>5052</v>
      </c>
      <c r="F954" s="5" t="s">
        <v>22</v>
      </c>
      <c r="G954" s="6" t="s">
        <v>320</v>
      </c>
      <c r="H954" s="6" t="s">
        <v>43</v>
      </c>
      <c r="I954" s="6" t="s">
        <v>43</v>
      </c>
      <c r="J954" s="8" t="s">
        <v>2033</v>
      </c>
      <c r="K954" s="5" t="s">
        <v>2034</v>
      </c>
      <c r="L954" s="7" t="s">
        <v>171</v>
      </c>
      <c r="M954" s="9" t="s">
        <v>5061</v>
      </c>
      <c r="N954" s="5" t="s">
        <v>386</v>
      </c>
      <c r="O954" s="31" t="s">
        <v>5062</v>
      </c>
      <c r="P954" s="32">
        <v>45604.373694294</v>
      </c>
      <c r="Q954" s="27" t="s">
        <v>43</v>
      </c>
      <c r="R954" s="28" t="s">
        <v>43</v>
      </c>
      <c r="S954" s="27" t="s">
        <v>121</v>
      </c>
      <c r="T954" s="27" t="s">
        <v>790</v>
      </c>
      <c r="U954" s="5" t="s">
        <v>469</v>
      </c>
      <c r="V954" s="27" t="s">
        <v>1074</v>
      </c>
      <c r="W954" s="7" t="s">
        <v>5063</v>
      </c>
      <c r="X954" s="7" t="s">
        <v>43</v>
      </c>
      <c r="Y954" s="5" t="s">
        <v>471</v>
      </c>
      <c r="Z954" s="5" t="s">
        <v>43</v>
      </c>
      <c r="AA954" s="7" t="s">
        <v>43</v>
      </c>
      <c r="AB954" s="7" t="s">
        <v>43</v>
      </c>
      <c r="AC954" s="7" t="s">
        <v>43</v>
      </c>
      <c r="AD954" s="7" t="s">
        <v>43</v>
      </c>
      <c r="AE954" s="7" t="s">
        <v>43</v>
      </c>
      <c r="AF954" s="6" t="s">
        <v>43</v>
      </c>
      <c r="AG954" s="6" t="s">
        <v>43</v>
      </c>
      <c r="AH954" s="6" t="s">
        <v>43</v>
      </c>
      <c r="AI954" s="6" t="s">
        <v>43</v>
      </c>
      <c r="AJ954" s="6" t="s">
        <v>43</v>
      </c>
    </row>
    <row r="955">
      <c r="A955" s="27" t="s">
        <v>5064</v>
      </c>
      <c r="B955" s="6" t="s">
        <v>5050</v>
      </c>
      <c r="C955" s="6" t="s">
        <v>2871</v>
      </c>
      <c r="D955" s="7" t="s">
        <v>5051</v>
      </c>
      <c r="E955" s="27" t="s">
        <v>5052</v>
      </c>
      <c r="F955" s="5" t="s">
        <v>22</v>
      </c>
      <c r="G955" s="6" t="s">
        <v>320</v>
      </c>
      <c r="H955" s="6" t="s">
        <v>43</v>
      </c>
      <c r="I955" s="6" t="s">
        <v>43</v>
      </c>
      <c r="J955" s="8" t="s">
        <v>2033</v>
      </c>
      <c r="K955" s="5" t="s">
        <v>2034</v>
      </c>
      <c r="L955" s="7" t="s">
        <v>171</v>
      </c>
      <c r="M955" s="9" t="s">
        <v>5065</v>
      </c>
      <c r="N955" s="5" t="s">
        <v>386</v>
      </c>
      <c r="O955" s="31" t="s">
        <v>5066</v>
      </c>
      <c r="P955" s="32">
        <v>45604.373694294</v>
      </c>
      <c r="Q955" s="27" t="s">
        <v>43</v>
      </c>
      <c r="R955" s="28" t="s">
        <v>43</v>
      </c>
      <c r="S955" s="27" t="s">
        <v>88</v>
      </c>
      <c r="T955" s="27" t="s">
        <v>790</v>
      </c>
      <c r="U955" s="5" t="s">
        <v>326</v>
      </c>
      <c r="V955" s="27" t="s">
        <v>1074</v>
      </c>
      <c r="W955" s="7" t="s">
        <v>5067</v>
      </c>
      <c r="X955" s="7" t="s">
        <v>43</v>
      </c>
      <c r="Y955" s="5" t="s">
        <v>471</v>
      </c>
      <c r="Z955" s="5" t="s">
        <v>43</v>
      </c>
      <c r="AA955" s="7" t="s">
        <v>43</v>
      </c>
      <c r="AB955" s="7" t="s">
        <v>43</v>
      </c>
      <c r="AC955" s="7" t="s">
        <v>43</v>
      </c>
      <c r="AD955" s="7" t="s">
        <v>43</v>
      </c>
      <c r="AE955" s="7" t="s">
        <v>43</v>
      </c>
      <c r="AF955" s="6" t="s">
        <v>43</v>
      </c>
      <c r="AG955" s="6" t="s">
        <v>43</v>
      </c>
      <c r="AH955" s="6" t="s">
        <v>43</v>
      </c>
      <c r="AI955" s="6" t="s">
        <v>43</v>
      </c>
      <c r="AJ955" s="6" t="s">
        <v>43</v>
      </c>
    </row>
    <row r="956">
      <c r="A956" s="27" t="s">
        <v>5068</v>
      </c>
      <c r="B956" s="6" t="s">
        <v>5069</v>
      </c>
      <c r="C956" s="6" t="s">
        <v>5070</v>
      </c>
      <c r="D956" s="7" t="s">
        <v>5051</v>
      </c>
      <c r="E956" s="27" t="s">
        <v>5052</v>
      </c>
      <c r="F956" s="5" t="s">
        <v>22</v>
      </c>
      <c r="G956" s="6" t="s">
        <v>320</v>
      </c>
      <c r="H956" s="6" t="s">
        <v>43</v>
      </c>
      <c r="I956" s="6" t="s">
        <v>5071</v>
      </c>
      <c r="J956" s="8" t="s">
        <v>849</v>
      </c>
      <c r="K956" s="5" t="s">
        <v>850</v>
      </c>
      <c r="L956" s="7" t="s">
        <v>429</v>
      </c>
      <c r="M956" s="9" t="s">
        <v>5072</v>
      </c>
      <c r="N956" s="5" t="s">
        <v>373</v>
      </c>
      <c r="O956" s="31" t="s">
        <v>5073</v>
      </c>
      <c r="P956" s="32">
        <v>45604.3736944792</v>
      </c>
      <c r="Q956" s="27" t="s">
        <v>5074</v>
      </c>
      <c r="R956" s="28" t="s">
        <v>43</v>
      </c>
      <c r="S956" s="27" t="s">
        <v>121</v>
      </c>
      <c r="T956" s="27" t="s">
        <v>460</v>
      </c>
      <c r="U956" s="5" t="s">
        <v>469</v>
      </c>
      <c r="V956" s="27" t="s">
        <v>5075</v>
      </c>
      <c r="W956" s="7" t="s">
        <v>2690</v>
      </c>
      <c r="X956" s="7" t="s">
        <v>880</v>
      </c>
      <c r="Y956" s="5" t="s">
        <v>377</v>
      </c>
      <c r="Z956" s="5" t="s">
        <v>793</v>
      </c>
      <c r="AA956" s="7" t="s">
        <v>400</v>
      </c>
      <c r="AB956" s="7" t="s">
        <v>401</v>
      </c>
      <c r="AC956" s="7" t="s">
        <v>401</v>
      </c>
      <c r="AD956" s="7" t="s">
        <v>400</v>
      </c>
      <c r="AE956" s="7" t="s">
        <v>5076</v>
      </c>
      <c r="AF956" s="6" t="s">
        <v>43</v>
      </c>
      <c r="AG956" s="6" t="s">
        <v>43</v>
      </c>
      <c r="AH956" s="6" t="s">
        <v>43</v>
      </c>
      <c r="AI956" s="6" t="s">
        <v>43</v>
      </c>
      <c r="AJ956" s="6" t="s">
        <v>43</v>
      </c>
    </row>
    <row r="957">
      <c r="A957" s="27" t="s">
        <v>5077</v>
      </c>
      <c r="B957" s="6" t="s">
        <v>5069</v>
      </c>
      <c r="C957" s="6" t="s">
        <v>5070</v>
      </c>
      <c r="D957" s="7" t="s">
        <v>5051</v>
      </c>
      <c r="E957" s="27" t="s">
        <v>5052</v>
      </c>
      <c r="F957" s="5" t="s">
        <v>22</v>
      </c>
      <c r="G957" s="6" t="s">
        <v>320</v>
      </c>
      <c r="H957" s="6" t="s">
        <v>43</v>
      </c>
      <c r="I957" s="6" t="s">
        <v>5071</v>
      </c>
      <c r="J957" s="8" t="s">
        <v>849</v>
      </c>
      <c r="K957" s="5" t="s">
        <v>850</v>
      </c>
      <c r="L957" s="7" t="s">
        <v>429</v>
      </c>
      <c r="M957" s="9" t="s">
        <v>5078</v>
      </c>
      <c r="N957" s="5" t="s">
        <v>373</v>
      </c>
      <c r="O957" s="31" t="s">
        <v>5079</v>
      </c>
      <c r="P957" s="32">
        <v>45604.3736944792</v>
      </c>
      <c r="Q957" s="27" t="s">
        <v>5080</v>
      </c>
      <c r="R957" s="28" t="s">
        <v>43</v>
      </c>
      <c r="S957" s="27" t="s">
        <v>88</v>
      </c>
      <c r="T957" s="27" t="s">
        <v>460</v>
      </c>
      <c r="U957" s="5" t="s">
        <v>326</v>
      </c>
      <c r="V957" s="27" t="s">
        <v>5075</v>
      </c>
      <c r="W957" s="7" t="s">
        <v>5081</v>
      </c>
      <c r="X957" s="7" t="s">
        <v>583</v>
      </c>
      <c r="Y957" s="5" t="s">
        <v>471</v>
      </c>
      <c r="Z957" s="5" t="s">
        <v>793</v>
      </c>
      <c r="AA957" s="7" t="s">
        <v>400</v>
      </c>
      <c r="AB957" s="7" t="s">
        <v>401</v>
      </c>
      <c r="AC957" s="7" t="s">
        <v>401</v>
      </c>
      <c r="AD957" s="7" t="s">
        <v>400</v>
      </c>
      <c r="AE957" s="7" t="s">
        <v>5076</v>
      </c>
      <c r="AF957" s="6" t="s">
        <v>43</v>
      </c>
      <c r="AG957" s="6" t="s">
        <v>43</v>
      </c>
      <c r="AH957" s="6" t="s">
        <v>43</v>
      </c>
      <c r="AI957" s="6" t="s">
        <v>43</v>
      </c>
      <c r="AJ957" s="6" t="s">
        <v>43</v>
      </c>
    </row>
    <row r="958">
      <c r="A958" s="27" t="s">
        <v>5082</v>
      </c>
      <c r="B958" s="6" t="s">
        <v>5083</v>
      </c>
      <c r="C958" s="6" t="s">
        <v>5084</v>
      </c>
      <c r="D958" s="7" t="s">
        <v>5051</v>
      </c>
      <c r="E958" s="27" t="s">
        <v>5052</v>
      </c>
      <c r="F958" s="5" t="s">
        <v>22</v>
      </c>
      <c r="G958" s="6" t="s">
        <v>320</v>
      </c>
      <c r="H958" s="6" t="s">
        <v>43</v>
      </c>
      <c r="I958" s="6" t="s">
        <v>43</v>
      </c>
      <c r="J958" s="8" t="s">
        <v>1822</v>
      </c>
      <c r="K958" s="5" t="s">
        <v>1823</v>
      </c>
      <c r="L958" s="7" t="s">
        <v>64</v>
      </c>
      <c r="M958" s="9" t="s">
        <v>5085</v>
      </c>
      <c r="N958" s="5" t="s">
        <v>373</v>
      </c>
      <c r="O958" s="31" t="s">
        <v>5086</v>
      </c>
      <c r="P958" s="32">
        <v>45604.3736946412</v>
      </c>
      <c r="Q958" s="27" t="s">
        <v>43</v>
      </c>
      <c r="R958" s="28" t="s">
        <v>43</v>
      </c>
      <c r="S958" s="27" t="s">
        <v>88</v>
      </c>
      <c r="T958" s="27" t="s">
        <v>790</v>
      </c>
      <c r="U958" s="5" t="s">
        <v>326</v>
      </c>
      <c r="V958" s="29" t="s">
        <v>5087</v>
      </c>
      <c r="W958" s="7" t="s">
        <v>5088</v>
      </c>
      <c r="X958" s="7" t="s">
        <v>43</v>
      </c>
      <c r="Y958" s="5" t="s">
        <v>377</v>
      </c>
      <c r="Z958" s="5" t="s">
        <v>5089</v>
      </c>
      <c r="AA958" s="7" t="s">
        <v>43</v>
      </c>
      <c r="AB958" s="7" t="s">
        <v>43</v>
      </c>
      <c r="AC958" s="7" t="s">
        <v>43</v>
      </c>
      <c r="AD958" s="7" t="s">
        <v>43</v>
      </c>
      <c r="AE958" s="7" t="s">
        <v>43</v>
      </c>
      <c r="AF958" s="6" t="s">
        <v>43</v>
      </c>
      <c r="AG958" s="6" t="s">
        <v>43</v>
      </c>
      <c r="AH958" s="6" t="s">
        <v>43</v>
      </c>
      <c r="AI958" s="6" t="s">
        <v>43</v>
      </c>
      <c r="AJ958" s="6" t="s">
        <v>43</v>
      </c>
    </row>
    <row r="959">
      <c r="A959" s="27" t="s">
        <v>5090</v>
      </c>
      <c r="B959" s="6" t="s">
        <v>5091</v>
      </c>
      <c r="C959" s="6" t="s">
        <v>2871</v>
      </c>
      <c r="D959" s="7" t="s">
        <v>5051</v>
      </c>
      <c r="E959" s="27" t="s">
        <v>5052</v>
      </c>
      <c r="F959" s="5" t="s">
        <v>60</v>
      </c>
      <c r="G959" s="6" t="s">
        <v>320</v>
      </c>
      <c r="H959" s="6" t="s">
        <v>43</v>
      </c>
      <c r="I959" s="6" t="s">
        <v>43</v>
      </c>
      <c r="J959" s="8" t="s">
        <v>1822</v>
      </c>
      <c r="K959" s="5" t="s">
        <v>1823</v>
      </c>
      <c r="L959" s="7" t="s">
        <v>64</v>
      </c>
      <c r="M959" s="9" t="s">
        <v>5092</v>
      </c>
      <c r="N959" s="5" t="s">
        <v>66</v>
      </c>
      <c r="O959" s="31" t="s">
        <v>5093</v>
      </c>
      <c r="P959" s="32">
        <v>45604.3736948264</v>
      </c>
      <c r="Q959" s="27" t="s">
        <v>43</v>
      </c>
      <c r="R959" s="28" t="s">
        <v>43</v>
      </c>
      <c r="S959" s="27" t="s">
        <v>88</v>
      </c>
      <c r="T959" s="27" t="s">
        <v>43</v>
      </c>
      <c r="U959" s="5" t="s">
        <v>43</v>
      </c>
      <c r="V959" s="29" t="s">
        <v>5094</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5095</v>
      </c>
      <c r="B960" s="6" t="s">
        <v>5096</v>
      </c>
      <c r="C960" s="6" t="s">
        <v>2871</v>
      </c>
      <c r="D960" s="7" t="s">
        <v>5051</v>
      </c>
      <c r="E960" s="27" t="s">
        <v>5052</v>
      </c>
      <c r="F960" s="5" t="s">
        <v>22</v>
      </c>
      <c r="G960" s="6" t="s">
        <v>320</v>
      </c>
      <c r="H960" s="6" t="s">
        <v>43</v>
      </c>
      <c r="I960" s="6" t="s">
        <v>43</v>
      </c>
      <c r="J960" s="8" t="s">
        <v>2621</v>
      </c>
      <c r="K960" s="5" t="s">
        <v>2622</v>
      </c>
      <c r="L960" s="7" t="s">
        <v>429</v>
      </c>
      <c r="M960" s="9" t="s">
        <v>5097</v>
      </c>
      <c r="N960" s="5" t="s">
        <v>456</v>
      </c>
      <c r="O960" s="31" t="s">
        <v>5093</v>
      </c>
      <c r="P960" s="32">
        <v>45604.3736948264</v>
      </c>
      <c r="Q960" s="27" t="s">
        <v>5098</v>
      </c>
      <c r="R960" s="28" t="s">
        <v>5099</v>
      </c>
      <c r="S960" s="27" t="s">
        <v>88</v>
      </c>
      <c r="T960" s="27" t="s">
        <v>432</v>
      </c>
      <c r="U960" s="5" t="s">
        <v>326</v>
      </c>
      <c r="V960" s="27" t="s">
        <v>2400</v>
      </c>
      <c r="W960" s="7" t="s">
        <v>5100</v>
      </c>
      <c r="X960" s="7" t="s">
        <v>435</v>
      </c>
      <c r="Y960" s="5" t="s">
        <v>377</v>
      </c>
      <c r="Z960" s="5" t="s">
        <v>43</v>
      </c>
      <c r="AA960" s="7" t="s">
        <v>43</v>
      </c>
      <c r="AB960" s="7" t="s">
        <v>43</v>
      </c>
      <c r="AC960" s="7" t="s">
        <v>43</v>
      </c>
      <c r="AD960" s="7" t="s">
        <v>43</v>
      </c>
      <c r="AE960" s="7" t="s">
        <v>43</v>
      </c>
      <c r="AF960" s="6" t="s">
        <v>43</v>
      </c>
      <c r="AG960" s="6" t="s">
        <v>43</v>
      </c>
      <c r="AH960" s="6" t="s">
        <v>43</v>
      </c>
      <c r="AI960" s="6" t="s">
        <v>43</v>
      </c>
      <c r="AJ960" s="6" t="s">
        <v>43</v>
      </c>
    </row>
    <row r="961">
      <c r="A961" s="27" t="s">
        <v>5101</v>
      </c>
      <c r="B961" s="6" t="s">
        <v>5102</v>
      </c>
      <c r="C961" s="6" t="s">
        <v>2871</v>
      </c>
      <c r="D961" s="7" t="s">
        <v>5051</v>
      </c>
      <c r="E961" s="27" t="s">
        <v>5052</v>
      </c>
      <c r="F961" s="5" t="s">
        <v>60</v>
      </c>
      <c r="G961" s="6" t="s">
        <v>320</v>
      </c>
      <c r="H961" s="6" t="s">
        <v>43</v>
      </c>
      <c r="I961" s="6" t="s">
        <v>43</v>
      </c>
      <c r="J961" s="8" t="s">
        <v>2396</v>
      </c>
      <c r="K961" s="5" t="s">
        <v>2397</v>
      </c>
      <c r="L961" s="7" t="s">
        <v>64</v>
      </c>
      <c r="M961" s="9" t="s">
        <v>5103</v>
      </c>
      <c r="N961" s="5" t="s">
        <v>182</v>
      </c>
      <c r="O961" s="31" t="s">
        <v>5104</v>
      </c>
      <c r="P961" s="32">
        <v>45604.3736950231</v>
      </c>
      <c r="Q961" s="27" t="s">
        <v>43</v>
      </c>
      <c r="R961" s="28" t="s">
        <v>43</v>
      </c>
      <c r="S961" s="27" t="s">
        <v>88</v>
      </c>
      <c r="T961" s="27" t="s">
        <v>43</v>
      </c>
      <c r="U961" s="5" t="s">
        <v>43</v>
      </c>
      <c r="V961" s="27" t="s">
        <v>2400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5105</v>
      </c>
      <c r="B962" s="6" t="s">
        <v>5106</v>
      </c>
      <c r="C962" s="6" t="s">
        <v>2871</v>
      </c>
      <c r="D962" s="7" t="s">
        <v>5051</v>
      </c>
      <c r="E962" s="27" t="s">
        <v>5052</v>
      </c>
      <c r="F962" s="5" t="s">
        <v>60</v>
      </c>
      <c r="G962" s="6" t="s">
        <v>320</v>
      </c>
      <c r="H962" s="6" t="s">
        <v>382</v>
      </c>
      <c r="I962" s="6" t="s">
        <v>43</v>
      </c>
      <c r="J962" s="8" t="s">
        <v>2396</v>
      </c>
      <c r="K962" s="5" t="s">
        <v>2397</v>
      </c>
      <c r="L962" s="7" t="s">
        <v>64</v>
      </c>
      <c r="M962" s="9" t="s">
        <v>5107</v>
      </c>
      <c r="N962" s="5" t="s">
        <v>66</v>
      </c>
      <c r="O962" s="31" t="s">
        <v>5104</v>
      </c>
      <c r="P962" s="32">
        <v>45604.3736950231</v>
      </c>
      <c r="Q962" s="27" t="s">
        <v>43</v>
      </c>
      <c r="R962" s="28" t="s">
        <v>43</v>
      </c>
      <c r="S962" s="27" t="s">
        <v>88</v>
      </c>
      <c r="T962" s="27" t="s">
        <v>43</v>
      </c>
      <c r="U962" s="5" t="s">
        <v>43</v>
      </c>
      <c r="V962" s="27" t="s">
        <v>2400</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5108</v>
      </c>
      <c r="B963" s="6" t="s">
        <v>5109</v>
      </c>
      <c r="C963" s="6" t="s">
        <v>2871</v>
      </c>
      <c r="D963" s="7" t="s">
        <v>5051</v>
      </c>
      <c r="E963" s="27" t="s">
        <v>5052</v>
      </c>
      <c r="F963" s="5" t="s">
        <v>60</v>
      </c>
      <c r="G963" s="6" t="s">
        <v>320</v>
      </c>
      <c r="H963" s="6" t="s">
        <v>5110</v>
      </c>
      <c r="I963" s="6" t="s">
        <v>43</v>
      </c>
      <c r="J963" s="8" t="s">
        <v>2396</v>
      </c>
      <c r="K963" s="5" t="s">
        <v>2397</v>
      </c>
      <c r="L963" s="7" t="s">
        <v>64</v>
      </c>
      <c r="M963" s="9" t="s">
        <v>5111</v>
      </c>
      <c r="N963" s="5" t="s">
        <v>182</v>
      </c>
      <c r="O963" s="31" t="s">
        <v>5104</v>
      </c>
      <c r="P963" s="32">
        <v>45610.7692965625</v>
      </c>
      <c r="Q963" s="27" t="s">
        <v>43</v>
      </c>
      <c r="R963" s="28" t="s">
        <v>43</v>
      </c>
      <c r="S963" s="27" t="s">
        <v>88</v>
      </c>
      <c r="T963" s="27" t="s">
        <v>43</v>
      </c>
      <c r="U963" s="5" t="s">
        <v>43</v>
      </c>
      <c r="V963" s="27" t="s">
        <v>2400</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5112</v>
      </c>
      <c r="B964" s="6" t="s">
        <v>5113</v>
      </c>
      <c r="C964" s="6" t="s">
        <v>2871</v>
      </c>
      <c r="D964" s="7" t="s">
        <v>5051</v>
      </c>
      <c r="E964" s="27" t="s">
        <v>5052</v>
      </c>
      <c r="F964" s="5" t="s">
        <v>22</v>
      </c>
      <c r="G964" s="6" t="s">
        <v>320</v>
      </c>
      <c r="H964" s="6" t="s">
        <v>43</v>
      </c>
      <c r="I964" s="6" t="s">
        <v>43</v>
      </c>
      <c r="J964" s="8" t="s">
        <v>1668</v>
      </c>
      <c r="K964" s="5" t="s">
        <v>1669</v>
      </c>
      <c r="L964" s="7" t="s">
        <v>1670</v>
      </c>
      <c r="M964" s="9" t="s">
        <v>5114</v>
      </c>
      <c r="N964" s="5" t="s">
        <v>974</v>
      </c>
      <c r="O964" s="31" t="s">
        <v>5115</v>
      </c>
      <c r="P964" s="32">
        <v>45604.3736952199</v>
      </c>
      <c r="Q964" s="27" t="s">
        <v>43</v>
      </c>
      <c r="R964" s="28" t="s">
        <v>43</v>
      </c>
      <c r="S964" s="27" t="s">
        <v>88</v>
      </c>
      <c r="T964" s="27" t="s">
        <v>432</v>
      </c>
      <c r="U964" s="5" t="s">
        <v>326</v>
      </c>
      <c r="V964" s="27" t="s">
        <v>1206</v>
      </c>
      <c r="W964" s="7" t="s">
        <v>5116</v>
      </c>
      <c r="X964" s="7" t="s">
        <v>43</v>
      </c>
      <c r="Y964" s="5" t="s">
        <v>377</v>
      </c>
      <c r="Z964" s="5" t="s">
        <v>43</v>
      </c>
      <c r="AA964" s="7" t="s">
        <v>43</v>
      </c>
      <c r="AB964" s="7" t="s">
        <v>43</v>
      </c>
      <c r="AC964" s="7" t="s">
        <v>43</v>
      </c>
      <c r="AD964" s="7" t="s">
        <v>43</v>
      </c>
      <c r="AE964" s="7" t="s">
        <v>43</v>
      </c>
      <c r="AF964" s="6" t="s">
        <v>43</v>
      </c>
      <c r="AG964" s="6" t="s">
        <v>43</v>
      </c>
      <c r="AH964" s="6" t="s">
        <v>43</v>
      </c>
      <c r="AI964" s="6" t="s">
        <v>43</v>
      </c>
      <c r="AJ964" s="6" t="s">
        <v>43</v>
      </c>
    </row>
    <row r="965">
      <c r="A965" s="27" t="s">
        <v>5117</v>
      </c>
      <c r="B965" s="6" t="s">
        <v>5118</v>
      </c>
      <c r="C965" s="6" t="s">
        <v>2871</v>
      </c>
      <c r="D965" s="7" t="s">
        <v>3903</v>
      </c>
      <c r="E965" s="27" t="s">
        <v>3904</v>
      </c>
      <c r="F965" s="5" t="s">
        <v>60</v>
      </c>
      <c r="G965" s="6" t="s">
        <v>332</v>
      </c>
      <c r="H965" s="6" t="s">
        <v>43</v>
      </c>
      <c r="I965" s="6" t="s">
        <v>43</v>
      </c>
      <c r="J965" s="8" t="s">
        <v>62</v>
      </c>
      <c r="K965" s="5" t="s">
        <v>63</v>
      </c>
      <c r="L965" s="7" t="s">
        <v>64</v>
      </c>
      <c r="M965" s="9" t="s">
        <v>5119</v>
      </c>
      <c r="N965" s="5" t="s">
        <v>66</v>
      </c>
      <c r="O965" s="31" t="s">
        <v>5120</v>
      </c>
      <c r="P965" s="32">
        <v>45603.7545444097</v>
      </c>
      <c r="Q965" s="27" t="s">
        <v>43</v>
      </c>
      <c r="R965" s="28" t="s">
        <v>43</v>
      </c>
      <c r="S965" s="27" t="s">
        <v>43</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5121</v>
      </c>
      <c r="B966" s="6" t="s">
        <v>2993</v>
      </c>
      <c r="C966" s="6" t="s">
        <v>4344</v>
      </c>
      <c r="D966" s="7" t="s">
        <v>5122</v>
      </c>
      <c r="E966" s="27" t="s">
        <v>5123</v>
      </c>
      <c r="F966" s="5" t="s">
        <v>60</v>
      </c>
      <c r="G966" s="6" t="s">
        <v>1182</v>
      </c>
      <c r="H966" s="6" t="s">
        <v>3551</v>
      </c>
      <c r="I966" s="6" t="s">
        <v>43</v>
      </c>
      <c r="J966" s="8" t="s">
        <v>757</v>
      </c>
      <c r="K966" s="5" t="s">
        <v>758</v>
      </c>
      <c r="L966" s="7" t="s">
        <v>759</v>
      </c>
      <c r="M966" s="9" t="s">
        <v>5124</v>
      </c>
      <c r="N966" s="5" t="s">
        <v>182</v>
      </c>
      <c r="O966" s="31" t="s">
        <v>5125</v>
      </c>
      <c r="P966" s="32">
        <v>45604.3928208681</v>
      </c>
      <c r="Q966" s="27" t="s">
        <v>43</v>
      </c>
      <c r="R966" s="28" t="s">
        <v>43</v>
      </c>
      <c r="S966" s="27" t="s">
        <v>76</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5126</v>
      </c>
      <c r="B967" s="6" t="s">
        <v>5127</v>
      </c>
      <c r="C967" s="6" t="s">
        <v>2057</v>
      </c>
      <c r="D967" s="7" t="s">
        <v>5128</v>
      </c>
      <c r="E967" s="27" t="s">
        <v>5129</v>
      </c>
      <c r="F967" s="5" t="s">
        <v>60</v>
      </c>
      <c r="G967" s="6" t="s">
        <v>332</v>
      </c>
      <c r="H967" s="6" t="s">
        <v>43</v>
      </c>
      <c r="I967" s="6" t="s">
        <v>43</v>
      </c>
      <c r="J967" s="8" t="s">
        <v>744</v>
      </c>
      <c r="K967" s="5" t="s">
        <v>745</v>
      </c>
      <c r="L967" s="7" t="s">
        <v>746</v>
      </c>
      <c r="M967" s="9" t="s">
        <v>5130</v>
      </c>
      <c r="N967" s="5" t="s">
        <v>182</v>
      </c>
      <c r="O967" s="31" t="s">
        <v>5131</v>
      </c>
      <c r="P967" s="32">
        <v>45604.3717053588</v>
      </c>
      <c r="Q967" s="27" t="s">
        <v>43</v>
      </c>
      <c r="R967" s="28" t="s">
        <v>43</v>
      </c>
      <c r="S967" s="27" t="s">
        <v>43</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5132</v>
      </c>
      <c r="B968" s="6" t="s">
        <v>5133</v>
      </c>
      <c r="C968" s="6" t="s">
        <v>2057</v>
      </c>
      <c r="D968" s="7" t="s">
        <v>5128</v>
      </c>
      <c r="E968" s="27" t="s">
        <v>5129</v>
      </c>
      <c r="F968" s="5" t="s">
        <v>60</v>
      </c>
      <c r="G968" s="6" t="s">
        <v>332</v>
      </c>
      <c r="H968" s="6" t="s">
        <v>43</v>
      </c>
      <c r="I968" s="6" t="s">
        <v>43</v>
      </c>
      <c r="J968" s="8" t="s">
        <v>955</v>
      </c>
      <c r="K968" s="5" t="s">
        <v>956</v>
      </c>
      <c r="L968" s="7" t="s">
        <v>957</v>
      </c>
      <c r="M968" s="9" t="s">
        <v>5134</v>
      </c>
      <c r="N968" s="5" t="s">
        <v>422</v>
      </c>
      <c r="O968" s="31" t="s">
        <v>5131</v>
      </c>
      <c r="P968" s="32">
        <v>45604.3717055556</v>
      </c>
      <c r="Q968" s="27" t="s">
        <v>43</v>
      </c>
      <c r="R968" s="28" t="s">
        <v>43</v>
      </c>
      <c r="S968" s="27" t="s">
        <v>43</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5135</v>
      </c>
      <c r="B969" s="6" t="s">
        <v>5136</v>
      </c>
      <c r="C969" s="6" t="s">
        <v>2029</v>
      </c>
      <c r="D969" s="7" t="s">
        <v>5128</v>
      </c>
      <c r="E969" s="27" t="s">
        <v>5129</v>
      </c>
      <c r="F969" s="5" t="s">
        <v>60</v>
      </c>
      <c r="G969" s="6" t="s">
        <v>332</v>
      </c>
      <c r="H969" s="6" t="s">
        <v>43</v>
      </c>
      <c r="I969" s="6" t="s">
        <v>43</v>
      </c>
      <c r="J969" s="8" t="s">
        <v>350</v>
      </c>
      <c r="K969" s="5" t="s">
        <v>351</v>
      </c>
      <c r="L969" s="7" t="s">
        <v>352</v>
      </c>
      <c r="M969" s="9" t="s">
        <v>5137</v>
      </c>
      <c r="N969" s="5" t="s">
        <v>66</v>
      </c>
      <c r="O969" s="31" t="s">
        <v>5131</v>
      </c>
      <c r="P969" s="32">
        <v>45604.3717055556</v>
      </c>
      <c r="Q969" s="27" t="s">
        <v>43</v>
      </c>
      <c r="R969" s="28" t="s">
        <v>43</v>
      </c>
      <c r="S969" s="27" t="s">
        <v>43</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5138</v>
      </c>
      <c r="B970" s="6" t="s">
        <v>5139</v>
      </c>
      <c r="C970" s="6" t="s">
        <v>2404</v>
      </c>
      <c r="D970" s="7" t="s">
        <v>5035</v>
      </c>
      <c r="E970" s="27" t="s">
        <v>5036</v>
      </c>
      <c r="F970" s="5" t="s">
        <v>60</v>
      </c>
      <c r="G970" s="6" t="s">
        <v>43</v>
      </c>
      <c r="H970" s="6" t="s">
        <v>43</v>
      </c>
      <c r="I970" s="6" t="s">
        <v>43</v>
      </c>
      <c r="J970" s="8" t="s">
        <v>645</v>
      </c>
      <c r="K970" s="5" t="s">
        <v>646</v>
      </c>
      <c r="L970" s="7" t="s">
        <v>647</v>
      </c>
      <c r="M970" s="9" t="s">
        <v>5140</v>
      </c>
      <c r="N970" s="5" t="s">
        <v>66</v>
      </c>
      <c r="O970" s="31" t="s">
        <v>5141</v>
      </c>
      <c r="P970" s="32">
        <v>45604.3509876505</v>
      </c>
      <c r="Q970" s="27" t="s">
        <v>43</v>
      </c>
      <c r="R970" s="28" t="s">
        <v>43</v>
      </c>
      <c r="S970" s="27" t="s">
        <v>43</v>
      </c>
      <c r="T970" s="27" t="s">
        <v>43</v>
      </c>
      <c r="U970" s="5" t="s">
        <v>43</v>
      </c>
      <c r="V970" s="27" t="s">
        <v>216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5142</v>
      </c>
      <c r="B971" s="6" t="s">
        <v>5143</v>
      </c>
      <c r="C971" s="6" t="s">
        <v>2954</v>
      </c>
      <c r="D971" s="7" t="s">
        <v>5144</v>
      </c>
      <c r="E971" s="27" t="s">
        <v>5145</v>
      </c>
      <c r="F971" s="5" t="s">
        <v>60</v>
      </c>
      <c r="G971" s="6" t="s">
        <v>1182</v>
      </c>
      <c r="H971" s="6" t="s">
        <v>43</v>
      </c>
      <c r="I971" s="6" t="s">
        <v>43</v>
      </c>
      <c r="J971" s="8" t="s">
        <v>645</v>
      </c>
      <c r="K971" s="5" t="s">
        <v>646</v>
      </c>
      <c r="L971" s="7" t="s">
        <v>647</v>
      </c>
      <c r="M971" s="9" t="s">
        <v>5146</v>
      </c>
      <c r="N971" s="5" t="s">
        <v>182</v>
      </c>
      <c r="O971" s="31" t="s">
        <v>5147</v>
      </c>
      <c r="P971" s="32">
        <v>45604.1662373843</v>
      </c>
      <c r="Q971" s="27" t="s">
        <v>43</v>
      </c>
      <c r="R971" s="28" t="s">
        <v>43</v>
      </c>
      <c r="S971" s="27" t="s">
        <v>76</v>
      </c>
      <c r="T971" s="27" t="s">
        <v>43</v>
      </c>
      <c r="U971" s="5" t="s">
        <v>43</v>
      </c>
      <c r="V971" s="27" t="s">
        <v>216</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5148</v>
      </c>
      <c r="B972" s="6" t="s">
        <v>5149</v>
      </c>
      <c r="C972" s="6" t="s">
        <v>2954</v>
      </c>
      <c r="D972" s="7" t="s">
        <v>5144</v>
      </c>
      <c r="E972" s="27" t="s">
        <v>5145</v>
      </c>
      <c r="F972" s="5" t="s">
        <v>60</v>
      </c>
      <c r="G972" s="6" t="s">
        <v>1182</v>
      </c>
      <c r="H972" s="6" t="s">
        <v>43</v>
      </c>
      <c r="I972" s="6" t="s">
        <v>43</v>
      </c>
      <c r="J972" s="8" t="s">
        <v>652</v>
      </c>
      <c r="K972" s="5" t="s">
        <v>653</v>
      </c>
      <c r="L972" s="7" t="s">
        <v>654</v>
      </c>
      <c r="M972" s="9" t="s">
        <v>5150</v>
      </c>
      <c r="N972" s="5" t="s">
        <v>182</v>
      </c>
      <c r="O972" s="31" t="s">
        <v>5147</v>
      </c>
      <c r="P972" s="32">
        <v>45604.1662375</v>
      </c>
      <c r="Q972" s="27" t="s">
        <v>43</v>
      </c>
      <c r="R972" s="28" t="s">
        <v>43</v>
      </c>
      <c r="S972" s="27" t="s">
        <v>76</v>
      </c>
      <c r="T972" s="27" t="s">
        <v>43</v>
      </c>
      <c r="U972" s="5" t="s">
        <v>43</v>
      </c>
      <c r="V972" s="27" t="s">
        <v>216</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5151</v>
      </c>
      <c r="B973" s="6" t="s">
        <v>5152</v>
      </c>
      <c r="C973" s="6" t="s">
        <v>2954</v>
      </c>
      <c r="D973" s="7" t="s">
        <v>5144</v>
      </c>
      <c r="E973" s="27" t="s">
        <v>5145</v>
      </c>
      <c r="F973" s="5" t="s">
        <v>60</v>
      </c>
      <c r="G973" s="6" t="s">
        <v>1182</v>
      </c>
      <c r="H973" s="6" t="s">
        <v>43</v>
      </c>
      <c r="I973" s="6" t="s">
        <v>43</v>
      </c>
      <c r="J973" s="8" t="s">
        <v>439</v>
      </c>
      <c r="K973" s="5" t="s">
        <v>440</v>
      </c>
      <c r="L973" s="7" t="s">
        <v>441</v>
      </c>
      <c r="M973" s="9" t="s">
        <v>5153</v>
      </c>
      <c r="N973" s="5" t="s">
        <v>182</v>
      </c>
      <c r="O973" s="31" t="s">
        <v>5147</v>
      </c>
      <c r="P973" s="32">
        <v>45604.1662376968</v>
      </c>
      <c r="Q973" s="27" t="s">
        <v>43</v>
      </c>
      <c r="R973" s="28" t="s">
        <v>43</v>
      </c>
      <c r="S973" s="27" t="s">
        <v>76</v>
      </c>
      <c r="T973" s="27" t="s">
        <v>43</v>
      </c>
      <c r="U973" s="5" t="s">
        <v>43</v>
      </c>
      <c r="V973" s="27" t="s">
        <v>216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5154</v>
      </c>
      <c r="B974" s="6" t="s">
        <v>5155</v>
      </c>
      <c r="C974" s="6" t="s">
        <v>2871</v>
      </c>
      <c r="D974" s="7" t="s">
        <v>5156</v>
      </c>
      <c r="E974" s="27" t="s">
        <v>5157</v>
      </c>
      <c r="F974" s="5" t="s">
        <v>60</v>
      </c>
      <c r="G974" s="6" t="s">
        <v>332</v>
      </c>
      <c r="H974" s="6" t="s">
        <v>43</v>
      </c>
      <c r="I974" s="6" t="s">
        <v>43</v>
      </c>
      <c r="J974" s="8" t="s">
        <v>1022</v>
      </c>
      <c r="K974" s="5" t="s">
        <v>1023</v>
      </c>
      <c r="L974" s="7" t="s">
        <v>1018</v>
      </c>
      <c r="M974" s="9" t="s">
        <v>5158</v>
      </c>
      <c r="N974" s="5" t="s">
        <v>182</v>
      </c>
      <c r="O974" s="31" t="s">
        <v>5159</v>
      </c>
      <c r="P974" s="32">
        <v>45604.3209307523</v>
      </c>
      <c r="Q974" s="27" t="s">
        <v>43</v>
      </c>
      <c r="R974" s="28" t="s">
        <v>43</v>
      </c>
      <c r="S974" s="27" t="s">
        <v>43</v>
      </c>
      <c r="T974" s="27" t="s">
        <v>43</v>
      </c>
      <c r="U974" s="5" t="s">
        <v>43</v>
      </c>
      <c r="V974" s="27" t="s">
        <v>1133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5160</v>
      </c>
      <c r="B975" s="6" t="s">
        <v>5161</v>
      </c>
      <c r="C975" s="6" t="s">
        <v>2871</v>
      </c>
      <c r="D975" s="7" t="s">
        <v>5156</v>
      </c>
      <c r="E975" s="27" t="s">
        <v>5157</v>
      </c>
      <c r="F975" s="5" t="s">
        <v>60</v>
      </c>
      <c r="G975" s="6" t="s">
        <v>332</v>
      </c>
      <c r="H975" s="6" t="s">
        <v>43</v>
      </c>
      <c r="I975" s="6" t="s">
        <v>43</v>
      </c>
      <c r="J975" s="8" t="s">
        <v>1140</v>
      </c>
      <c r="K975" s="5" t="s">
        <v>1141</v>
      </c>
      <c r="L975" s="7" t="s">
        <v>1142</v>
      </c>
      <c r="M975" s="9" t="s">
        <v>5162</v>
      </c>
      <c r="N975" s="5" t="s">
        <v>66</v>
      </c>
      <c r="O975" s="31" t="s">
        <v>5159</v>
      </c>
      <c r="P975" s="32">
        <v>45604.334284375</v>
      </c>
      <c r="Q975" s="27" t="s">
        <v>43</v>
      </c>
      <c r="R975" s="28" t="s">
        <v>43</v>
      </c>
      <c r="S975" s="27" t="s">
        <v>43</v>
      </c>
      <c r="T975" s="27" t="s">
        <v>43</v>
      </c>
      <c r="U975" s="5" t="s">
        <v>43</v>
      </c>
      <c r="V975" s="27" t="s">
        <v>1144</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5163</v>
      </c>
      <c r="B976" s="6" t="s">
        <v>5164</v>
      </c>
      <c r="C976" s="6" t="s">
        <v>480</v>
      </c>
      <c r="D976" s="7" t="s">
        <v>5165</v>
      </c>
      <c r="E976" s="27" t="s">
        <v>5166</v>
      </c>
      <c r="F976" s="5" t="s">
        <v>60</v>
      </c>
      <c r="G976" s="6" t="s">
        <v>43</v>
      </c>
      <c r="H976" s="6" t="s">
        <v>43</v>
      </c>
      <c r="I976" s="6" t="s">
        <v>43</v>
      </c>
      <c r="J976" s="8" t="s">
        <v>609</v>
      </c>
      <c r="K976" s="5" t="s">
        <v>610</v>
      </c>
      <c r="L976" s="7" t="s">
        <v>611</v>
      </c>
      <c r="M976" s="9" t="s">
        <v>5167</v>
      </c>
      <c r="N976" s="5" t="s">
        <v>66</v>
      </c>
      <c r="O976" s="31" t="s">
        <v>5168</v>
      </c>
      <c r="P976" s="32">
        <v>45604.2808425926</v>
      </c>
      <c r="Q976" s="27" t="s">
        <v>43</v>
      </c>
      <c r="R976" s="28" t="s">
        <v>43</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5169</v>
      </c>
      <c r="B977" s="6" t="s">
        <v>5170</v>
      </c>
      <c r="C977" s="6" t="s">
        <v>480</v>
      </c>
      <c r="D977" s="7" t="s">
        <v>5171</v>
      </c>
      <c r="E977" s="27" t="s">
        <v>5172</v>
      </c>
      <c r="F977" s="5" t="s">
        <v>60</v>
      </c>
      <c r="G977" s="6" t="s">
        <v>43</v>
      </c>
      <c r="H977" s="6" t="s">
        <v>43</v>
      </c>
      <c r="I977" s="6" t="s">
        <v>43</v>
      </c>
      <c r="J977" s="8" t="s">
        <v>659</v>
      </c>
      <c r="K977" s="5" t="s">
        <v>660</v>
      </c>
      <c r="L977" s="7" t="s">
        <v>661</v>
      </c>
      <c r="M977" s="9" t="s">
        <v>5173</v>
      </c>
      <c r="N977" s="5" t="s">
        <v>422</v>
      </c>
      <c r="O977" s="31" t="s">
        <v>5174</v>
      </c>
      <c r="P977" s="32">
        <v>45604.2895048264</v>
      </c>
      <c r="Q977" s="27" t="s">
        <v>43</v>
      </c>
      <c r="R977" s="28" t="s">
        <v>43</v>
      </c>
      <c r="S977" s="27" t="s">
        <v>43</v>
      </c>
      <c r="T977" s="27" t="s">
        <v>43</v>
      </c>
      <c r="U977" s="5" t="s">
        <v>43</v>
      </c>
      <c r="V977" s="27" t="s">
        <v>946</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5175</v>
      </c>
      <c r="B978" s="6" t="s">
        <v>5176</v>
      </c>
      <c r="C978" s="6" t="s">
        <v>480</v>
      </c>
      <c r="D978" s="7" t="s">
        <v>5171</v>
      </c>
      <c r="E978" s="27" t="s">
        <v>5172</v>
      </c>
      <c r="F978" s="5" t="s">
        <v>60</v>
      </c>
      <c r="G978" s="6" t="s">
        <v>43</v>
      </c>
      <c r="H978" s="6" t="s">
        <v>43</v>
      </c>
      <c r="I978" s="6" t="s">
        <v>43</v>
      </c>
      <c r="J978" s="8" t="s">
        <v>941</v>
      </c>
      <c r="K978" s="5" t="s">
        <v>942</v>
      </c>
      <c r="L978" s="7" t="s">
        <v>943</v>
      </c>
      <c r="M978" s="9" t="s">
        <v>5177</v>
      </c>
      <c r="N978" s="5" t="s">
        <v>422</v>
      </c>
      <c r="O978" s="31" t="s">
        <v>5178</v>
      </c>
      <c r="P978" s="32">
        <v>45604.2895050116</v>
      </c>
      <c r="Q978" s="27" t="s">
        <v>43</v>
      </c>
      <c r="R978" s="28" t="s">
        <v>43</v>
      </c>
      <c r="S978" s="27" t="s">
        <v>43</v>
      </c>
      <c r="T978" s="27" t="s">
        <v>43</v>
      </c>
      <c r="U978" s="5" t="s">
        <v>43</v>
      </c>
      <c r="V978" s="27" t="s">
        <v>946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5179</v>
      </c>
      <c r="B979" s="6" t="s">
        <v>5180</v>
      </c>
      <c r="C979" s="6" t="s">
        <v>480</v>
      </c>
      <c r="D979" s="7" t="s">
        <v>5171</v>
      </c>
      <c r="E979" s="27" t="s">
        <v>5172</v>
      </c>
      <c r="F979" s="5" t="s">
        <v>60</v>
      </c>
      <c r="G979" s="6" t="s">
        <v>43</v>
      </c>
      <c r="H979" s="6" t="s">
        <v>43</v>
      </c>
      <c r="I979" s="6" t="s">
        <v>43</v>
      </c>
      <c r="J979" s="8" t="s">
        <v>615</v>
      </c>
      <c r="K979" s="5" t="s">
        <v>616</v>
      </c>
      <c r="L979" s="7" t="s">
        <v>617</v>
      </c>
      <c r="M979" s="9" t="s">
        <v>5181</v>
      </c>
      <c r="N979" s="5" t="s">
        <v>66</v>
      </c>
      <c r="O979" s="31" t="s">
        <v>5182</v>
      </c>
      <c r="P979" s="32">
        <v>45604.2895050116</v>
      </c>
      <c r="Q979" s="27" t="s">
        <v>43</v>
      </c>
      <c r="R979" s="28" t="s">
        <v>43</v>
      </c>
      <c r="S979" s="27" t="s">
        <v>43</v>
      </c>
      <c r="T979" s="27" t="s">
        <v>43</v>
      </c>
      <c r="U979" s="5" t="s">
        <v>43</v>
      </c>
      <c r="V979" s="27" t="s">
        <v>619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5183</v>
      </c>
      <c r="B980" s="6" t="s">
        <v>1035</v>
      </c>
      <c r="C980" s="6" t="s">
        <v>480</v>
      </c>
      <c r="D980" s="7" t="s">
        <v>5171</v>
      </c>
      <c r="E980" s="27" t="s">
        <v>5172</v>
      </c>
      <c r="F980" s="5" t="s">
        <v>60</v>
      </c>
      <c r="G980" s="6" t="s">
        <v>43</v>
      </c>
      <c r="H980" s="6" t="s">
        <v>43</v>
      </c>
      <c r="I980" s="6" t="s">
        <v>43</v>
      </c>
      <c r="J980" s="8" t="s">
        <v>622</v>
      </c>
      <c r="K980" s="5" t="s">
        <v>623</v>
      </c>
      <c r="L980" s="7" t="s">
        <v>624</v>
      </c>
      <c r="M980" s="9" t="s">
        <v>5184</v>
      </c>
      <c r="N980" s="5" t="s">
        <v>182</v>
      </c>
      <c r="O980" s="31" t="s">
        <v>5185</v>
      </c>
      <c r="P980" s="32">
        <v>45604.2895051736</v>
      </c>
      <c r="Q980" s="27" t="s">
        <v>43</v>
      </c>
      <c r="R980" s="28" t="s">
        <v>43</v>
      </c>
      <c r="S980" s="27" t="s">
        <v>43</v>
      </c>
      <c r="T980" s="27" t="s">
        <v>43</v>
      </c>
      <c r="U980" s="5" t="s">
        <v>43</v>
      </c>
      <c r="V980" s="27" t="s">
        <v>619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5186</v>
      </c>
      <c r="B981" s="6" t="s">
        <v>5187</v>
      </c>
      <c r="C981" s="6" t="s">
        <v>1344</v>
      </c>
      <c r="D981" s="7" t="s">
        <v>1345</v>
      </c>
      <c r="E981" s="27" t="s">
        <v>1346</v>
      </c>
      <c r="F981" s="5" t="s">
        <v>60</v>
      </c>
      <c r="G981" s="6" t="s">
        <v>332</v>
      </c>
      <c r="H981" s="6" t="s">
        <v>43</v>
      </c>
      <c r="I981" s="6" t="s">
        <v>43</v>
      </c>
      <c r="J981" s="8" t="s">
        <v>370</v>
      </c>
      <c r="K981" s="5" t="s">
        <v>371</v>
      </c>
      <c r="L981" s="7" t="s">
        <v>372</v>
      </c>
      <c r="M981" s="9" t="s">
        <v>5188</v>
      </c>
      <c r="N981" s="5" t="s">
        <v>66</v>
      </c>
      <c r="O981" s="31" t="s">
        <v>5189</v>
      </c>
      <c r="P981" s="32">
        <v>45604.4888905093</v>
      </c>
      <c r="Q981" s="27" t="s">
        <v>43</v>
      </c>
      <c r="R981" s="28" t="s">
        <v>43</v>
      </c>
      <c r="S981" s="27" t="s">
        <v>88</v>
      </c>
      <c r="T981" s="27" t="s">
        <v>43</v>
      </c>
      <c r="U981" s="5" t="s">
        <v>43</v>
      </c>
      <c r="V981" s="27" t="s">
        <v>375</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5190</v>
      </c>
      <c r="B982" s="6" t="s">
        <v>5191</v>
      </c>
      <c r="C982" s="6" t="s">
        <v>1019</v>
      </c>
      <c r="D982" s="7" t="s">
        <v>2638</v>
      </c>
      <c r="E982" s="27" t="s">
        <v>2639</v>
      </c>
      <c r="F982" s="5" t="s">
        <v>60</v>
      </c>
      <c r="G982" s="6" t="s">
        <v>332</v>
      </c>
      <c r="H982" s="6" t="s">
        <v>43</v>
      </c>
      <c r="I982" s="6" t="s">
        <v>43</v>
      </c>
      <c r="J982" s="8" t="s">
        <v>370</v>
      </c>
      <c r="K982" s="5" t="s">
        <v>371</v>
      </c>
      <c r="L982" s="7" t="s">
        <v>372</v>
      </c>
      <c r="M982" s="9" t="s">
        <v>5192</v>
      </c>
      <c r="N982" s="5" t="s">
        <v>66</v>
      </c>
      <c r="O982" s="31" t="s">
        <v>5193</v>
      </c>
      <c r="P982" s="32">
        <v>45604.3739348032</v>
      </c>
      <c r="Q982" s="27" t="s">
        <v>43</v>
      </c>
      <c r="R982" s="28" t="s">
        <v>43</v>
      </c>
      <c r="S982" s="27" t="s">
        <v>88</v>
      </c>
      <c r="T982" s="27" t="s">
        <v>43</v>
      </c>
      <c r="U982" s="5" t="s">
        <v>43</v>
      </c>
      <c r="V982" s="27" t="s">
        <v>375</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5194</v>
      </c>
      <c r="B983" s="6" t="s">
        <v>684</v>
      </c>
      <c r="C983" s="6" t="s">
        <v>1019</v>
      </c>
      <c r="D983" s="7" t="s">
        <v>2638</v>
      </c>
      <c r="E983" s="27" t="s">
        <v>2639</v>
      </c>
      <c r="F983" s="5" t="s">
        <v>60</v>
      </c>
      <c r="G983" s="6" t="s">
        <v>332</v>
      </c>
      <c r="H983" s="6" t="s">
        <v>43</v>
      </c>
      <c r="I983" s="6" t="s">
        <v>43</v>
      </c>
      <c r="J983" s="8" t="s">
        <v>350</v>
      </c>
      <c r="K983" s="5" t="s">
        <v>351</v>
      </c>
      <c r="L983" s="7" t="s">
        <v>352</v>
      </c>
      <c r="M983" s="9" t="s">
        <v>5195</v>
      </c>
      <c r="N983" s="5" t="s">
        <v>182</v>
      </c>
      <c r="O983" s="31" t="s">
        <v>5193</v>
      </c>
      <c r="P983" s="32">
        <v>45604.3743205208</v>
      </c>
      <c r="Q983" s="27" t="s">
        <v>43</v>
      </c>
      <c r="R983" s="28" t="s">
        <v>43</v>
      </c>
      <c r="S983" s="27" t="s">
        <v>76</v>
      </c>
      <c r="T983" s="27" t="s">
        <v>43</v>
      </c>
      <c r="U983" s="5" t="s">
        <v>43</v>
      </c>
      <c r="V983" s="27" t="s">
        <v>354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5196</v>
      </c>
      <c r="B984" s="6" t="s">
        <v>5197</v>
      </c>
      <c r="C984" s="6" t="s">
        <v>1019</v>
      </c>
      <c r="D984" s="7" t="s">
        <v>2638</v>
      </c>
      <c r="E984" s="27" t="s">
        <v>2639</v>
      </c>
      <c r="F984" s="5" t="s">
        <v>60</v>
      </c>
      <c r="G984" s="6" t="s">
        <v>332</v>
      </c>
      <c r="H984" s="6" t="s">
        <v>43</v>
      </c>
      <c r="I984" s="6" t="s">
        <v>43</v>
      </c>
      <c r="J984" s="8" t="s">
        <v>357</v>
      </c>
      <c r="K984" s="5" t="s">
        <v>358</v>
      </c>
      <c r="L984" s="7" t="s">
        <v>359</v>
      </c>
      <c r="M984" s="9" t="s">
        <v>5198</v>
      </c>
      <c r="N984" s="5" t="s">
        <v>182</v>
      </c>
      <c r="O984" s="31" t="s">
        <v>5193</v>
      </c>
      <c r="P984" s="32">
        <v>45604.3743205208</v>
      </c>
      <c r="Q984" s="27" t="s">
        <v>43</v>
      </c>
      <c r="R984" s="28" t="s">
        <v>43</v>
      </c>
      <c r="S984" s="27" t="s">
        <v>76</v>
      </c>
      <c r="T984" s="27" t="s">
        <v>43</v>
      </c>
      <c r="U984" s="5" t="s">
        <v>43</v>
      </c>
      <c r="V984" s="27" t="s">
        <v>354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5199</v>
      </c>
      <c r="B985" s="6" t="s">
        <v>5200</v>
      </c>
      <c r="C985" s="6" t="s">
        <v>1019</v>
      </c>
      <c r="D985" s="7" t="s">
        <v>2638</v>
      </c>
      <c r="E985" s="27" t="s">
        <v>2639</v>
      </c>
      <c r="F985" s="5" t="s">
        <v>60</v>
      </c>
      <c r="G985" s="6" t="s">
        <v>332</v>
      </c>
      <c r="H985" s="6" t="s">
        <v>43</v>
      </c>
      <c r="I985" s="6" t="s">
        <v>43</v>
      </c>
      <c r="J985" s="8" t="s">
        <v>363</v>
      </c>
      <c r="K985" s="5" t="s">
        <v>364</v>
      </c>
      <c r="L985" s="7" t="s">
        <v>365</v>
      </c>
      <c r="M985" s="9" t="s">
        <v>5201</v>
      </c>
      <c r="N985" s="5" t="s">
        <v>182</v>
      </c>
      <c r="O985" s="31" t="s">
        <v>5193</v>
      </c>
      <c r="P985" s="32">
        <v>45604.3743205208</v>
      </c>
      <c r="Q985" s="27" t="s">
        <v>43</v>
      </c>
      <c r="R985" s="28" t="s">
        <v>43</v>
      </c>
      <c r="S985" s="27" t="s">
        <v>76</v>
      </c>
      <c r="T985" s="27" t="s">
        <v>43</v>
      </c>
      <c r="U985" s="5" t="s">
        <v>43</v>
      </c>
      <c r="V985" s="27" t="s">
        <v>354</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5202</v>
      </c>
      <c r="B986" s="6" t="s">
        <v>5203</v>
      </c>
      <c r="C986" s="6" t="s">
        <v>1019</v>
      </c>
      <c r="D986" s="7" t="s">
        <v>2638</v>
      </c>
      <c r="E986" s="27" t="s">
        <v>2639</v>
      </c>
      <c r="F986" s="5" t="s">
        <v>60</v>
      </c>
      <c r="G986" s="6" t="s">
        <v>332</v>
      </c>
      <c r="H986" s="6" t="s">
        <v>43</v>
      </c>
      <c r="I986" s="6" t="s">
        <v>43</v>
      </c>
      <c r="J986" s="8" t="s">
        <v>344</v>
      </c>
      <c r="K986" s="5" t="s">
        <v>345</v>
      </c>
      <c r="L986" s="7" t="s">
        <v>346</v>
      </c>
      <c r="M986" s="9" t="s">
        <v>5204</v>
      </c>
      <c r="N986" s="5" t="s">
        <v>66</v>
      </c>
      <c r="O986" s="31" t="s">
        <v>5193</v>
      </c>
      <c r="P986" s="32">
        <v>45604.3745147338</v>
      </c>
      <c r="Q986" s="27" t="s">
        <v>43</v>
      </c>
      <c r="R986" s="28" t="s">
        <v>43</v>
      </c>
      <c r="S986" s="27" t="s">
        <v>76</v>
      </c>
      <c r="T986" s="27" t="s">
        <v>43</v>
      </c>
      <c r="U986" s="5" t="s">
        <v>43</v>
      </c>
      <c r="V986" s="27" t="s">
        <v>147</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5205</v>
      </c>
      <c r="B987" s="6" t="s">
        <v>5206</v>
      </c>
      <c r="C987" s="6" t="s">
        <v>5207</v>
      </c>
      <c r="D987" s="7" t="s">
        <v>2638</v>
      </c>
      <c r="E987" s="27" t="s">
        <v>2639</v>
      </c>
      <c r="F987" s="5" t="s">
        <v>22</v>
      </c>
      <c r="G987" s="6" t="s">
        <v>320</v>
      </c>
      <c r="H987" s="6" t="s">
        <v>43</v>
      </c>
      <c r="I987" s="6" t="s">
        <v>5208</v>
      </c>
      <c r="J987" s="8" t="s">
        <v>229</v>
      </c>
      <c r="K987" s="5" t="s">
        <v>230</v>
      </c>
      <c r="L987" s="7" t="s">
        <v>231</v>
      </c>
      <c r="M987" s="9" t="s">
        <v>5209</v>
      </c>
      <c r="N987" s="5" t="s">
        <v>974</v>
      </c>
      <c r="O987" s="31" t="s">
        <v>5193</v>
      </c>
      <c r="P987" s="32">
        <v>45604.3745147338</v>
      </c>
      <c r="Q987" s="27" t="s">
        <v>43</v>
      </c>
      <c r="R987" s="28" t="s">
        <v>43</v>
      </c>
      <c r="S987" s="27" t="s">
        <v>88</v>
      </c>
      <c r="T987" s="27" t="s">
        <v>432</v>
      </c>
      <c r="U987" s="5" t="s">
        <v>326</v>
      </c>
      <c r="V987" s="27" t="s">
        <v>4390</v>
      </c>
      <c r="W987" s="7" t="s">
        <v>5210</v>
      </c>
      <c r="X987" s="7" t="s">
        <v>43</v>
      </c>
      <c r="Y987" s="5" t="s">
        <v>377</v>
      </c>
      <c r="Z987" s="5" t="s">
        <v>43</v>
      </c>
      <c r="AA987" s="7" t="s">
        <v>400</v>
      </c>
      <c r="AB987" s="7" t="s">
        <v>401</v>
      </c>
      <c r="AC987" s="7" t="s">
        <v>401</v>
      </c>
      <c r="AD987" s="7" t="s">
        <v>400</v>
      </c>
      <c r="AE987" s="7" t="s">
        <v>836</v>
      </c>
      <c r="AF987" s="6" t="s">
        <v>43</v>
      </c>
      <c r="AG987" s="6" t="s">
        <v>43</v>
      </c>
      <c r="AH987" s="6" t="s">
        <v>43</v>
      </c>
      <c r="AI987" s="6" t="s">
        <v>43</v>
      </c>
      <c r="AJ987" s="6" t="s">
        <v>43</v>
      </c>
    </row>
    <row r="988">
      <c r="A988" s="29" t="s">
        <v>5211</v>
      </c>
      <c r="B988" s="6" t="s">
        <v>5212</v>
      </c>
      <c r="C988" s="6" t="s">
        <v>5213</v>
      </c>
      <c r="D988" s="7" t="s">
        <v>2638</v>
      </c>
      <c r="E988" s="27" t="s">
        <v>2639</v>
      </c>
      <c r="F988" s="5" t="s">
        <v>22</v>
      </c>
      <c r="G988" s="6" t="s">
        <v>320</v>
      </c>
      <c r="H988" s="6" t="s">
        <v>43</v>
      </c>
      <c r="I988" s="6" t="s">
        <v>43</v>
      </c>
      <c r="J988" s="8" t="s">
        <v>3132</v>
      </c>
      <c r="K988" s="5" t="s">
        <v>3133</v>
      </c>
      <c r="L988" s="7" t="s">
        <v>429</v>
      </c>
      <c r="M988" s="9" t="s">
        <v>5214</v>
      </c>
      <c r="N988" s="5" t="s">
        <v>138</v>
      </c>
      <c r="O988" s="31" t="s">
        <v>5215</v>
      </c>
      <c r="Q988" s="27" t="s">
        <v>43</v>
      </c>
      <c r="R988" s="28" t="s">
        <v>43</v>
      </c>
      <c r="S988" s="27" t="s">
        <v>88</v>
      </c>
      <c r="T988" s="27" t="s">
        <v>460</v>
      </c>
      <c r="U988" s="5" t="s">
        <v>326</v>
      </c>
      <c r="V988" s="27" t="s">
        <v>4390</v>
      </c>
      <c r="W988" s="7" t="s">
        <v>5216</v>
      </c>
      <c r="X988" s="7" t="s">
        <v>43</v>
      </c>
      <c r="Y988" s="5" t="s">
        <v>377</v>
      </c>
      <c r="Z988" s="5" t="s">
        <v>43</v>
      </c>
      <c r="AA988" s="7" t="s">
        <v>43</v>
      </c>
      <c r="AB988" s="7" t="s">
        <v>43</v>
      </c>
      <c r="AC988" s="7" t="s">
        <v>43</v>
      </c>
      <c r="AD988" s="7" t="s">
        <v>43</v>
      </c>
      <c r="AE988" s="7" t="s">
        <v>43</v>
      </c>
      <c r="AF988" s="6" t="s">
        <v>43</v>
      </c>
      <c r="AG988" s="6" t="s">
        <v>43</v>
      </c>
      <c r="AH988" s="6" t="s">
        <v>43</v>
      </c>
      <c r="AI988" s="6" t="s">
        <v>43</v>
      </c>
      <c r="AJ988" s="6" t="s">
        <v>43</v>
      </c>
    </row>
    <row r="989">
      <c r="A989" s="29" t="s">
        <v>5217</v>
      </c>
      <c r="B989" s="6" t="s">
        <v>5218</v>
      </c>
      <c r="C989" s="6" t="s">
        <v>1019</v>
      </c>
      <c r="D989" s="7" t="s">
        <v>2638</v>
      </c>
      <c r="E989" s="27" t="s">
        <v>2639</v>
      </c>
      <c r="F989" s="5" t="s">
        <v>22</v>
      </c>
      <c r="G989" s="6" t="s">
        <v>320</v>
      </c>
      <c r="H989" s="6" t="s">
        <v>43</v>
      </c>
      <c r="I989" s="6" t="s">
        <v>43</v>
      </c>
      <c r="J989" s="8" t="s">
        <v>708</v>
      </c>
      <c r="K989" s="5" t="s">
        <v>709</v>
      </c>
      <c r="L989" s="7" t="s">
        <v>429</v>
      </c>
      <c r="M989" s="9" t="s">
        <v>5219</v>
      </c>
      <c r="N989" s="5" t="s">
        <v>138</v>
      </c>
      <c r="O989" s="31" t="s">
        <v>5220</v>
      </c>
      <c r="Q989" s="27" t="s">
        <v>43</v>
      </c>
      <c r="R989" s="28" t="s">
        <v>43</v>
      </c>
      <c r="S989" s="27" t="s">
        <v>88</v>
      </c>
      <c r="T989" s="27" t="s">
        <v>5221</v>
      </c>
      <c r="U989" s="5" t="s">
        <v>1760</v>
      </c>
      <c r="V989" s="27" t="s">
        <v>375</v>
      </c>
      <c r="W989" s="7" t="s">
        <v>5222</v>
      </c>
      <c r="X989" s="7" t="s">
        <v>43</v>
      </c>
      <c r="Y989" s="5" t="s">
        <v>377</v>
      </c>
      <c r="Z989" s="5" t="s">
        <v>43</v>
      </c>
      <c r="AA989" s="7" t="s">
        <v>43</v>
      </c>
      <c r="AB989" s="7" t="s">
        <v>43</v>
      </c>
      <c r="AC989" s="7" t="s">
        <v>43</v>
      </c>
      <c r="AD989" s="7" t="s">
        <v>43</v>
      </c>
      <c r="AE989" s="7" t="s">
        <v>43</v>
      </c>
      <c r="AF989" s="6" t="s">
        <v>43</v>
      </c>
      <c r="AG989" s="6" t="s">
        <v>43</v>
      </c>
      <c r="AH989" s="6" t="s">
        <v>43</v>
      </c>
      <c r="AI989" s="6" t="s">
        <v>43</v>
      </c>
      <c r="AJ989" s="6" t="s">
        <v>43</v>
      </c>
    </row>
    <row r="990">
      <c r="A990" s="27" t="s">
        <v>5223</v>
      </c>
      <c r="B990" s="6" t="s">
        <v>5224</v>
      </c>
      <c r="C990" s="6" t="s">
        <v>4699</v>
      </c>
      <c r="D990" s="7" t="s">
        <v>4700</v>
      </c>
      <c r="E990" s="27" t="s">
        <v>4701</v>
      </c>
      <c r="F990" s="5" t="s">
        <v>60</v>
      </c>
      <c r="G990" s="6" t="s">
        <v>43</v>
      </c>
      <c r="H990" s="6" t="s">
        <v>43</v>
      </c>
      <c r="I990" s="6" t="s">
        <v>43</v>
      </c>
      <c r="J990" s="8" t="s">
        <v>415</v>
      </c>
      <c r="K990" s="5" t="s">
        <v>416</v>
      </c>
      <c r="L990" s="7" t="s">
        <v>417</v>
      </c>
      <c r="M990" s="9" t="s">
        <v>5225</v>
      </c>
      <c r="N990" s="5" t="s">
        <v>422</v>
      </c>
      <c r="O990" s="31" t="s">
        <v>5226</v>
      </c>
      <c r="P990" s="32">
        <v>45603.860716088</v>
      </c>
      <c r="Q990" s="27" t="s">
        <v>43</v>
      </c>
      <c r="R990" s="28" t="s">
        <v>43</v>
      </c>
      <c r="S990" s="27" t="s">
        <v>76</v>
      </c>
      <c r="T990" s="27" t="s">
        <v>43</v>
      </c>
      <c r="U990" s="5" t="s">
        <v>43</v>
      </c>
      <c r="V990" s="27" t="s">
        <v>412</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5227</v>
      </c>
      <c r="B991" s="6" t="s">
        <v>5228</v>
      </c>
      <c r="C991" s="6" t="s">
        <v>4699</v>
      </c>
      <c r="D991" s="7" t="s">
        <v>4700</v>
      </c>
      <c r="E991" s="27" t="s">
        <v>4701</v>
      </c>
      <c r="F991" s="5" t="s">
        <v>60</v>
      </c>
      <c r="G991" s="6" t="s">
        <v>43</v>
      </c>
      <c r="H991" s="6" t="s">
        <v>43</v>
      </c>
      <c r="I991" s="6" t="s">
        <v>43</v>
      </c>
      <c r="J991" s="8" t="s">
        <v>509</v>
      </c>
      <c r="K991" s="5" t="s">
        <v>510</v>
      </c>
      <c r="L991" s="7" t="s">
        <v>511</v>
      </c>
      <c r="M991" s="9" t="s">
        <v>5229</v>
      </c>
      <c r="N991" s="5" t="s">
        <v>182</v>
      </c>
      <c r="O991" s="31" t="s">
        <v>5226</v>
      </c>
      <c r="P991" s="32">
        <v>45603.860716088</v>
      </c>
      <c r="Q991" s="27" t="s">
        <v>43</v>
      </c>
      <c r="R991" s="28" t="s">
        <v>43</v>
      </c>
      <c r="S991" s="27" t="s">
        <v>76</v>
      </c>
      <c r="T991" s="27" t="s">
        <v>43</v>
      </c>
      <c r="U991" s="5" t="s">
        <v>43</v>
      </c>
      <c r="V991" s="27" t="s">
        <v>4732</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5230</v>
      </c>
      <c r="B992" s="6" t="s">
        <v>5231</v>
      </c>
      <c r="C992" s="6" t="s">
        <v>4699</v>
      </c>
      <c r="D992" s="7" t="s">
        <v>4700</v>
      </c>
      <c r="E992" s="27" t="s">
        <v>4701</v>
      </c>
      <c r="F992" s="5" t="s">
        <v>60</v>
      </c>
      <c r="G992" s="6" t="s">
        <v>43</v>
      </c>
      <c r="H992" s="6" t="s">
        <v>43</v>
      </c>
      <c r="I992" s="6" t="s">
        <v>43</v>
      </c>
      <c r="J992" s="8" t="s">
        <v>188</v>
      </c>
      <c r="K992" s="5" t="s">
        <v>189</v>
      </c>
      <c r="L992" s="7" t="s">
        <v>86</v>
      </c>
      <c r="M992" s="9" t="s">
        <v>5232</v>
      </c>
      <c r="N992" s="5" t="s">
        <v>182</v>
      </c>
      <c r="O992" s="31" t="s">
        <v>5226</v>
      </c>
      <c r="P992" s="32">
        <v>45603.8607162847</v>
      </c>
      <c r="Q992" s="27" t="s">
        <v>43</v>
      </c>
      <c r="R992" s="28" t="s">
        <v>43</v>
      </c>
      <c r="S992" s="27" t="s">
        <v>76</v>
      </c>
      <c r="T992" s="27" t="s">
        <v>43</v>
      </c>
      <c r="U992" s="5" t="s">
        <v>43</v>
      </c>
      <c r="V992" s="27" t="s">
        <v>4732</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5233</v>
      </c>
      <c r="B993" s="6" t="s">
        <v>5234</v>
      </c>
      <c r="C993" s="6" t="s">
        <v>731</v>
      </c>
      <c r="D993" s="7" t="s">
        <v>4667</v>
      </c>
      <c r="E993" s="27" t="s">
        <v>4668</v>
      </c>
      <c r="F993" s="5" t="s">
        <v>60</v>
      </c>
      <c r="G993" s="6" t="s">
        <v>332</v>
      </c>
      <c r="H993" s="6" t="s">
        <v>3551</v>
      </c>
      <c r="I993" s="6" t="s">
        <v>43</v>
      </c>
      <c r="J993" s="8" t="s">
        <v>408</v>
      </c>
      <c r="K993" s="5" t="s">
        <v>409</v>
      </c>
      <c r="L993" s="7" t="s">
        <v>404</v>
      </c>
      <c r="M993" s="9" t="s">
        <v>5235</v>
      </c>
      <c r="N993" s="5" t="s">
        <v>182</v>
      </c>
      <c r="O993" s="31" t="s">
        <v>5236</v>
      </c>
      <c r="P993" s="32">
        <v>45604.3981594097</v>
      </c>
      <c r="Q993" s="27" t="s">
        <v>43</v>
      </c>
      <c r="R993" s="28" t="s">
        <v>43</v>
      </c>
      <c r="S993" s="27" t="s">
        <v>76</v>
      </c>
      <c r="T993" s="27" t="s">
        <v>43</v>
      </c>
      <c r="U993" s="5" t="s">
        <v>43</v>
      </c>
      <c r="V993" s="27" t="s">
        <v>412</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5237</v>
      </c>
      <c r="B994" s="6" t="s">
        <v>5238</v>
      </c>
      <c r="C994" s="6" t="s">
        <v>5239</v>
      </c>
      <c r="D994" s="7" t="s">
        <v>5240</v>
      </c>
      <c r="E994" s="27" t="s">
        <v>5241</v>
      </c>
      <c r="F994" s="5" t="s">
        <v>60</v>
      </c>
      <c r="G994" s="6" t="s">
        <v>332</v>
      </c>
      <c r="H994" s="6" t="s">
        <v>43</v>
      </c>
      <c r="I994" s="6" t="s">
        <v>43</v>
      </c>
      <c r="J994" s="8" t="s">
        <v>941</v>
      </c>
      <c r="K994" s="5" t="s">
        <v>942</v>
      </c>
      <c r="L994" s="7" t="s">
        <v>943</v>
      </c>
      <c r="M994" s="9" t="s">
        <v>5242</v>
      </c>
      <c r="N994" s="5" t="s">
        <v>422</v>
      </c>
      <c r="O994" s="31" t="s">
        <v>5243</v>
      </c>
      <c r="P994" s="32">
        <v>45603.7754991551</v>
      </c>
      <c r="Q994" s="27" t="s">
        <v>43</v>
      </c>
      <c r="R994" s="28" t="s">
        <v>43</v>
      </c>
      <c r="S994" s="27" t="s">
        <v>43</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5244</v>
      </c>
      <c r="B995" s="6" t="s">
        <v>5245</v>
      </c>
      <c r="C995" s="6" t="s">
        <v>2871</v>
      </c>
      <c r="D995" s="7" t="s">
        <v>5246</v>
      </c>
      <c r="E995" s="27" t="s">
        <v>5247</v>
      </c>
      <c r="F995" s="5" t="s">
        <v>22</v>
      </c>
      <c r="G995" s="6" t="s">
        <v>320</v>
      </c>
      <c r="H995" s="6" t="s">
        <v>43</v>
      </c>
      <c r="I995" s="6" t="s">
        <v>43</v>
      </c>
      <c r="J995" s="8" t="s">
        <v>574</v>
      </c>
      <c r="K995" s="5" t="s">
        <v>575</v>
      </c>
      <c r="L995" s="7" t="s">
        <v>429</v>
      </c>
      <c r="M995" s="9" t="s">
        <v>5248</v>
      </c>
      <c r="N995" s="5" t="s">
        <v>456</v>
      </c>
      <c r="O995" s="31" t="s">
        <v>5249</v>
      </c>
      <c r="P995" s="32">
        <v>45604.3848489931</v>
      </c>
      <c r="Q995" s="27" t="s">
        <v>5250</v>
      </c>
      <c r="R995" s="28" t="s">
        <v>5251</v>
      </c>
      <c r="S995" s="27" t="s">
        <v>88</v>
      </c>
      <c r="T995" s="27" t="s">
        <v>432</v>
      </c>
      <c r="U995" s="5" t="s">
        <v>326</v>
      </c>
      <c r="V995" s="27" t="s">
        <v>112</v>
      </c>
      <c r="W995" s="7" t="s">
        <v>5252</v>
      </c>
      <c r="X995" s="7" t="s">
        <v>435</v>
      </c>
      <c r="Y995" s="5" t="s">
        <v>377</v>
      </c>
      <c r="Z995" s="5" t="s">
        <v>43</v>
      </c>
      <c r="AA995" s="7" t="s">
        <v>43</v>
      </c>
      <c r="AB995" s="7" t="s">
        <v>43</v>
      </c>
      <c r="AC995" s="7" t="s">
        <v>43</v>
      </c>
      <c r="AD995" s="7" t="s">
        <v>43</v>
      </c>
      <c r="AE995" s="7" t="s">
        <v>43</v>
      </c>
      <c r="AF995" s="6" t="s">
        <v>43</v>
      </c>
      <c r="AG995" s="6" t="s">
        <v>43</v>
      </c>
      <c r="AH995" s="6" t="s">
        <v>43</v>
      </c>
      <c r="AI995" s="6" t="s">
        <v>43</v>
      </c>
      <c r="AJ995" s="6" t="s">
        <v>43</v>
      </c>
    </row>
    <row r="996">
      <c r="A996" s="27" t="s">
        <v>5253</v>
      </c>
      <c r="B996" s="6" t="s">
        <v>5254</v>
      </c>
      <c r="C996" s="6" t="s">
        <v>2871</v>
      </c>
      <c r="D996" s="7" t="s">
        <v>5246</v>
      </c>
      <c r="E996" s="27" t="s">
        <v>5247</v>
      </c>
      <c r="F996" s="5" t="s">
        <v>22</v>
      </c>
      <c r="G996" s="6" t="s">
        <v>320</v>
      </c>
      <c r="H996" s="6" t="s">
        <v>43</v>
      </c>
      <c r="I996" s="6" t="s">
        <v>43</v>
      </c>
      <c r="J996" s="8" t="s">
        <v>574</v>
      </c>
      <c r="K996" s="5" t="s">
        <v>575</v>
      </c>
      <c r="L996" s="7" t="s">
        <v>429</v>
      </c>
      <c r="M996" s="9" t="s">
        <v>5255</v>
      </c>
      <c r="N996" s="5" t="s">
        <v>373</v>
      </c>
      <c r="O996" s="31" t="s">
        <v>5256</v>
      </c>
      <c r="P996" s="32">
        <v>45604.3848486458</v>
      </c>
      <c r="Q996" s="27" t="s">
        <v>5257</v>
      </c>
      <c r="R996" s="28" t="s">
        <v>43</v>
      </c>
      <c r="S996" s="27" t="s">
        <v>88</v>
      </c>
      <c r="T996" s="27" t="s">
        <v>460</v>
      </c>
      <c r="U996" s="5" t="s">
        <v>326</v>
      </c>
      <c r="V996" s="27" t="s">
        <v>112</v>
      </c>
      <c r="W996" s="7" t="s">
        <v>5258</v>
      </c>
      <c r="X996" s="7" t="s">
        <v>435</v>
      </c>
      <c r="Y996" s="5" t="s">
        <v>377</v>
      </c>
      <c r="Z996" s="5" t="s">
        <v>1319</v>
      </c>
      <c r="AA996" s="7" t="s">
        <v>400</v>
      </c>
      <c r="AB996" s="7" t="s">
        <v>401</v>
      </c>
      <c r="AC996" s="7" t="s">
        <v>401</v>
      </c>
      <c r="AD996" s="7" t="s">
        <v>400</v>
      </c>
      <c r="AE996" s="7" t="s">
        <v>5259</v>
      </c>
      <c r="AF996" s="6" t="s">
        <v>43</v>
      </c>
      <c r="AG996" s="6" t="s">
        <v>43</v>
      </c>
      <c r="AH996" s="6" t="s">
        <v>43</v>
      </c>
      <c r="AI996" s="6" t="s">
        <v>43</v>
      </c>
      <c r="AJ996" s="6" t="s">
        <v>43</v>
      </c>
    </row>
    <row r="997">
      <c r="A997" s="27" t="s">
        <v>5260</v>
      </c>
      <c r="B997" s="6" t="s">
        <v>5261</v>
      </c>
      <c r="C997" s="6" t="s">
        <v>5262</v>
      </c>
      <c r="D997" s="7" t="s">
        <v>5246</v>
      </c>
      <c r="E997" s="27" t="s">
        <v>5247</v>
      </c>
      <c r="F997" s="5" t="s">
        <v>22</v>
      </c>
      <c r="G997" s="6" t="s">
        <v>320</v>
      </c>
      <c r="H997" s="6" t="s">
        <v>43</v>
      </c>
      <c r="I997" s="6" t="s">
        <v>5263</v>
      </c>
      <c r="J997" s="8" t="s">
        <v>5264</v>
      </c>
      <c r="K997" s="5" t="s">
        <v>5265</v>
      </c>
      <c r="L997" s="7" t="s">
        <v>119</v>
      </c>
      <c r="M997" s="9" t="s">
        <v>5266</v>
      </c>
      <c r="N997" s="5" t="s">
        <v>456</v>
      </c>
      <c r="O997" s="31" t="s">
        <v>5267</v>
      </c>
      <c r="P997" s="32">
        <v>45604.3861217245</v>
      </c>
      <c r="Q997" s="27" t="s">
        <v>5268</v>
      </c>
      <c r="R997" s="28" t="s">
        <v>5269</v>
      </c>
      <c r="S997" s="27" t="s">
        <v>88</v>
      </c>
      <c r="T997" s="27" t="s">
        <v>580</v>
      </c>
      <c r="U997" s="5" t="s">
        <v>326</v>
      </c>
      <c r="V997" s="27" t="s">
        <v>1206</v>
      </c>
      <c r="W997" s="7" t="s">
        <v>5270</v>
      </c>
      <c r="X997" s="7" t="s">
        <v>44</v>
      </c>
      <c r="Y997" s="5" t="s">
        <v>377</v>
      </c>
      <c r="Z997" s="5" t="s">
        <v>43</v>
      </c>
      <c r="AA997" s="7" t="s">
        <v>400</v>
      </c>
      <c r="AB997" s="7" t="s">
        <v>401</v>
      </c>
      <c r="AC997" s="7" t="s">
        <v>400</v>
      </c>
      <c r="AD997" s="7" t="s">
        <v>401</v>
      </c>
      <c r="AE997" s="7" t="s">
        <v>5271</v>
      </c>
      <c r="AF997" s="6" t="s">
        <v>43</v>
      </c>
      <c r="AG997" s="6" t="s">
        <v>43</v>
      </c>
      <c r="AH997" s="6" t="s">
        <v>43</v>
      </c>
      <c r="AI997" s="6" t="s">
        <v>43</v>
      </c>
      <c r="AJ997" s="6" t="s">
        <v>43</v>
      </c>
    </row>
    <row r="998">
      <c r="A998" s="27" t="s">
        <v>5272</v>
      </c>
      <c r="B998" s="6" t="s">
        <v>5273</v>
      </c>
      <c r="C998" s="6" t="s">
        <v>2871</v>
      </c>
      <c r="D998" s="7" t="s">
        <v>5246</v>
      </c>
      <c r="E998" s="27" t="s">
        <v>5247</v>
      </c>
      <c r="F998" s="5" t="s">
        <v>22</v>
      </c>
      <c r="G998" s="6" t="s">
        <v>320</v>
      </c>
      <c r="H998" s="6" t="s">
        <v>43</v>
      </c>
      <c r="I998" s="6" t="s">
        <v>43</v>
      </c>
      <c r="J998" s="8" t="s">
        <v>5274</v>
      </c>
      <c r="K998" s="5" t="s">
        <v>5275</v>
      </c>
      <c r="L998" s="7" t="s">
        <v>5276</v>
      </c>
      <c r="M998" s="9" t="s">
        <v>5277</v>
      </c>
      <c r="N998" s="5" t="s">
        <v>456</v>
      </c>
      <c r="O998" s="31" t="s">
        <v>5278</v>
      </c>
      <c r="P998" s="32">
        <v>45604.3861219097</v>
      </c>
      <c r="Q998" s="27" t="s">
        <v>43</v>
      </c>
      <c r="R998" s="28" t="s">
        <v>5279</v>
      </c>
      <c r="S998" s="27" t="s">
        <v>88</v>
      </c>
      <c r="T998" s="27" t="s">
        <v>790</v>
      </c>
      <c r="U998" s="5" t="s">
        <v>326</v>
      </c>
      <c r="V998" s="27" t="s">
        <v>112</v>
      </c>
      <c r="W998" s="7" t="s">
        <v>5280</v>
      </c>
      <c r="X998" s="7" t="s">
        <v>43</v>
      </c>
      <c r="Y998" s="5" t="s">
        <v>377</v>
      </c>
      <c r="Z998" s="5" t="s">
        <v>43</v>
      </c>
      <c r="AA998" s="7" t="s">
        <v>43</v>
      </c>
      <c r="AB998" s="7" t="s">
        <v>43</v>
      </c>
      <c r="AC998" s="7" t="s">
        <v>43</v>
      </c>
      <c r="AD998" s="7" t="s">
        <v>43</v>
      </c>
      <c r="AE998" s="7" t="s">
        <v>43</v>
      </c>
      <c r="AF998" s="6" t="s">
        <v>43</v>
      </c>
      <c r="AG998" s="6" t="s">
        <v>43</v>
      </c>
      <c r="AH998" s="6" t="s">
        <v>43</v>
      </c>
      <c r="AI998" s="6" t="s">
        <v>43</v>
      </c>
      <c r="AJ998" s="6" t="s">
        <v>43</v>
      </c>
    </row>
    <row r="999">
      <c r="A999" s="27" t="s">
        <v>5281</v>
      </c>
      <c r="B999" s="6" t="s">
        <v>5282</v>
      </c>
      <c r="C999" s="6" t="s">
        <v>5283</v>
      </c>
      <c r="D999" s="7" t="s">
        <v>5246</v>
      </c>
      <c r="E999" s="27" t="s">
        <v>5247</v>
      </c>
      <c r="F999" s="5" t="s">
        <v>22</v>
      </c>
      <c r="G999" s="6" t="s">
        <v>320</v>
      </c>
      <c r="H999" s="6" t="s">
        <v>43</v>
      </c>
      <c r="I999" s="6" t="s">
        <v>43</v>
      </c>
      <c r="J999" s="8" t="s">
        <v>599</v>
      </c>
      <c r="K999" s="5" t="s">
        <v>600</v>
      </c>
      <c r="L999" s="7" t="s">
        <v>601</v>
      </c>
      <c r="M999" s="9" t="s">
        <v>5284</v>
      </c>
      <c r="N999" s="5" t="s">
        <v>456</v>
      </c>
      <c r="O999" s="31" t="s">
        <v>5285</v>
      </c>
      <c r="P999" s="32">
        <v>45604.3861219097</v>
      </c>
      <c r="Q999" s="27" t="s">
        <v>43</v>
      </c>
      <c r="R999" s="28" t="s">
        <v>5286</v>
      </c>
      <c r="S999" s="27" t="s">
        <v>88</v>
      </c>
      <c r="T999" s="27" t="s">
        <v>432</v>
      </c>
      <c r="U999" s="5" t="s">
        <v>326</v>
      </c>
      <c r="V999" s="27" t="s">
        <v>112</v>
      </c>
      <c r="W999" s="7" t="s">
        <v>5287</v>
      </c>
      <c r="X999" s="7" t="s">
        <v>43</v>
      </c>
      <c r="Y999" s="5" t="s">
        <v>377</v>
      </c>
      <c r="Z999" s="5" t="s">
        <v>43</v>
      </c>
      <c r="AA999" s="7" t="s">
        <v>43</v>
      </c>
      <c r="AB999" s="7" t="s">
        <v>43</v>
      </c>
      <c r="AC999" s="7" t="s">
        <v>43</v>
      </c>
      <c r="AD999" s="7" t="s">
        <v>43</v>
      </c>
      <c r="AE999" s="7" t="s">
        <v>43</v>
      </c>
      <c r="AF999" s="6" t="s">
        <v>43</v>
      </c>
      <c r="AG999" s="6" t="s">
        <v>43</v>
      </c>
      <c r="AH999" s="6" t="s">
        <v>43</v>
      </c>
      <c r="AI999" s="6" t="s">
        <v>43</v>
      </c>
      <c r="AJ999" s="6" t="s">
        <v>43</v>
      </c>
    </row>
    <row r="1000">
      <c r="A1000" s="27" t="s">
        <v>5288</v>
      </c>
      <c r="B1000" s="6" t="s">
        <v>5289</v>
      </c>
      <c r="C1000" s="6" t="s">
        <v>2871</v>
      </c>
      <c r="D1000" s="7" t="s">
        <v>5246</v>
      </c>
      <c r="E1000" s="27" t="s">
        <v>5247</v>
      </c>
      <c r="F1000" s="5" t="s">
        <v>60</v>
      </c>
      <c r="G1000" s="6" t="s">
        <v>332</v>
      </c>
      <c r="H1000" s="6" t="s">
        <v>43</v>
      </c>
      <c r="I1000" s="6" t="s">
        <v>43</v>
      </c>
      <c r="J1000" s="8" t="s">
        <v>609</v>
      </c>
      <c r="K1000" s="5" t="s">
        <v>610</v>
      </c>
      <c r="L1000" s="7" t="s">
        <v>611</v>
      </c>
      <c r="M1000" s="9" t="s">
        <v>5290</v>
      </c>
      <c r="N1000" s="5" t="s">
        <v>422</v>
      </c>
      <c r="O1000" s="31" t="s">
        <v>5285</v>
      </c>
      <c r="P1000" s="32">
        <v>45604.3861220718</v>
      </c>
      <c r="Q1000" s="27" t="s">
        <v>43</v>
      </c>
      <c r="R1000" s="28" t="s">
        <v>43</v>
      </c>
      <c r="S1000" s="27" t="s">
        <v>76</v>
      </c>
      <c r="T1000" s="27" t="s">
        <v>43</v>
      </c>
      <c r="U1000" s="5" t="s">
        <v>43</v>
      </c>
      <c r="V1000" s="27" t="s">
        <v>412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5291</v>
      </c>
      <c r="B1001" s="6" t="s">
        <v>493</v>
      </c>
      <c r="C1001" s="6" t="s">
        <v>2871</v>
      </c>
      <c r="D1001" s="7" t="s">
        <v>5292</v>
      </c>
      <c r="E1001" s="27" t="s">
        <v>5293</v>
      </c>
      <c r="F1001" s="5" t="s">
        <v>60</v>
      </c>
      <c r="G1001" s="6" t="s">
        <v>332</v>
      </c>
      <c r="H1001" s="6" t="s">
        <v>43</v>
      </c>
      <c r="I1001" s="6" t="s">
        <v>43</v>
      </c>
      <c r="J1001" s="8" t="s">
        <v>491</v>
      </c>
      <c r="K1001" s="5" t="s">
        <v>492</v>
      </c>
      <c r="L1001" s="7" t="s">
        <v>493</v>
      </c>
      <c r="M1001" s="9" t="s">
        <v>5294</v>
      </c>
      <c r="N1001" s="5" t="s">
        <v>182</v>
      </c>
      <c r="O1001" s="31" t="s">
        <v>5295</v>
      </c>
      <c r="P1001" s="32">
        <v>45604.2879589931</v>
      </c>
      <c r="Q1001" s="27" t="s">
        <v>43</v>
      </c>
      <c r="R1001" s="28" t="s">
        <v>43</v>
      </c>
      <c r="S1001" s="27" t="s">
        <v>76</v>
      </c>
      <c r="T1001" s="27" t="s">
        <v>43</v>
      </c>
      <c r="U1001" s="5" t="s">
        <v>43</v>
      </c>
      <c r="V1001" s="27" t="s">
        <v>488</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5296</v>
      </c>
      <c r="B1002" s="6" t="s">
        <v>499</v>
      </c>
      <c r="C1002" s="6" t="s">
        <v>2871</v>
      </c>
      <c r="D1002" s="7" t="s">
        <v>5292</v>
      </c>
      <c r="E1002" s="27" t="s">
        <v>5293</v>
      </c>
      <c r="F1002" s="5" t="s">
        <v>60</v>
      </c>
      <c r="G1002" s="6" t="s">
        <v>332</v>
      </c>
      <c r="H1002" s="6" t="s">
        <v>43</v>
      </c>
      <c r="I1002" s="6" t="s">
        <v>43</v>
      </c>
      <c r="J1002" s="8" t="s">
        <v>497</v>
      </c>
      <c r="K1002" s="5" t="s">
        <v>498</v>
      </c>
      <c r="L1002" s="7" t="s">
        <v>499</v>
      </c>
      <c r="M1002" s="9" t="s">
        <v>2518</v>
      </c>
      <c r="N1002" s="5" t="s">
        <v>182</v>
      </c>
      <c r="O1002" s="31" t="s">
        <v>5295</v>
      </c>
      <c r="P1002" s="32">
        <v>45604.2879591435</v>
      </c>
      <c r="Q1002" s="27" t="s">
        <v>43</v>
      </c>
      <c r="R1002" s="28" t="s">
        <v>43</v>
      </c>
      <c r="S1002" s="27" t="s">
        <v>76</v>
      </c>
      <c r="T1002" s="27" t="s">
        <v>43</v>
      </c>
      <c r="U1002" s="5" t="s">
        <v>43</v>
      </c>
      <c r="V1002" s="27" t="s">
        <v>488</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5297</v>
      </c>
      <c r="B1003" s="6" t="s">
        <v>611</v>
      </c>
      <c r="C1003" s="6" t="s">
        <v>5298</v>
      </c>
      <c r="D1003" s="7" t="s">
        <v>5299</v>
      </c>
      <c r="E1003" s="27" t="s">
        <v>5300</v>
      </c>
      <c r="F1003" s="5" t="s">
        <v>60</v>
      </c>
      <c r="G1003" s="6" t="s">
        <v>1182</v>
      </c>
      <c r="H1003" s="6" t="s">
        <v>43</v>
      </c>
      <c r="I1003" s="6" t="s">
        <v>43</v>
      </c>
      <c r="J1003" s="8" t="s">
        <v>609</v>
      </c>
      <c r="K1003" s="5" t="s">
        <v>610</v>
      </c>
      <c r="L1003" s="7" t="s">
        <v>611</v>
      </c>
      <c r="M1003" s="9" t="s">
        <v>5301</v>
      </c>
      <c r="N1003" s="5" t="s">
        <v>422</v>
      </c>
      <c r="O1003" s="31" t="s">
        <v>5302</v>
      </c>
      <c r="P1003" s="32">
        <v>45603.9463051736</v>
      </c>
      <c r="Q1003" s="27" t="s">
        <v>43</v>
      </c>
      <c r="R1003" s="28" t="s">
        <v>43</v>
      </c>
      <c r="S1003" s="27" t="s">
        <v>76</v>
      </c>
      <c r="T1003" s="27" t="s">
        <v>43</v>
      </c>
      <c r="U1003" s="5" t="s">
        <v>43</v>
      </c>
      <c r="V1003" s="27" t="s">
        <v>412</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5303</v>
      </c>
      <c r="B1004" s="6" t="s">
        <v>417</v>
      </c>
      <c r="C1004" s="6" t="s">
        <v>5298</v>
      </c>
      <c r="D1004" s="7" t="s">
        <v>5299</v>
      </c>
      <c r="E1004" s="27" t="s">
        <v>5300</v>
      </c>
      <c r="F1004" s="5" t="s">
        <v>60</v>
      </c>
      <c r="G1004" s="6" t="s">
        <v>1182</v>
      </c>
      <c r="H1004" s="6" t="s">
        <v>43</v>
      </c>
      <c r="I1004" s="6" t="s">
        <v>43</v>
      </c>
      <c r="J1004" s="8" t="s">
        <v>415</v>
      </c>
      <c r="K1004" s="5" t="s">
        <v>416</v>
      </c>
      <c r="L1004" s="7" t="s">
        <v>417</v>
      </c>
      <c r="M1004" s="9" t="s">
        <v>4934</v>
      </c>
      <c r="N1004" s="5" t="s">
        <v>182</v>
      </c>
      <c r="O1004" s="31" t="s">
        <v>5302</v>
      </c>
      <c r="P1004" s="32">
        <v>45603.9463049769</v>
      </c>
      <c r="Q1004" s="27" t="s">
        <v>43</v>
      </c>
      <c r="R1004" s="28" t="s">
        <v>43</v>
      </c>
      <c r="S1004" s="27" t="s">
        <v>76</v>
      </c>
      <c r="T1004" s="27" t="s">
        <v>43</v>
      </c>
      <c r="U1004" s="5" t="s">
        <v>43</v>
      </c>
      <c r="V1004" s="27" t="s">
        <v>412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5304</v>
      </c>
      <c r="B1005" s="6" t="s">
        <v>5305</v>
      </c>
      <c r="C1005" s="6" t="s">
        <v>5306</v>
      </c>
      <c r="D1005" s="7" t="s">
        <v>5299</v>
      </c>
      <c r="E1005" s="27" t="s">
        <v>5300</v>
      </c>
      <c r="F1005" s="5" t="s">
        <v>60</v>
      </c>
      <c r="G1005" s="6" t="s">
        <v>1182</v>
      </c>
      <c r="H1005" s="6" t="s">
        <v>43</v>
      </c>
      <c r="I1005" s="6" t="s">
        <v>43</v>
      </c>
      <c r="J1005" s="8" t="s">
        <v>5307</v>
      </c>
      <c r="K1005" s="5" t="s">
        <v>5308</v>
      </c>
      <c r="L1005" s="7" t="s">
        <v>5309</v>
      </c>
      <c r="M1005" s="9" t="s">
        <v>5310</v>
      </c>
      <c r="N1005" s="5" t="s">
        <v>66</v>
      </c>
      <c r="O1005" s="31" t="s">
        <v>5302</v>
      </c>
      <c r="P1005" s="32">
        <v>45610.8272197569</v>
      </c>
      <c r="Q1005" s="27" t="s">
        <v>43</v>
      </c>
      <c r="R1005" s="28" t="s">
        <v>43</v>
      </c>
      <c r="S1005" s="27" t="s">
        <v>76</v>
      </c>
      <c r="T1005" s="27" t="s">
        <v>43</v>
      </c>
      <c r="U1005" s="5" t="s">
        <v>43</v>
      </c>
      <c r="V1005" s="27" t="s">
        <v>412</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5311</v>
      </c>
      <c r="B1006" s="6" t="s">
        <v>5312</v>
      </c>
      <c r="C1006" s="6" t="s">
        <v>5313</v>
      </c>
      <c r="D1006" s="7" t="s">
        <v>5299</v>
      </c>
      <c r="E1006" s="27" t="s">
        <v>5300</v>
      </c>
      <c r="F1006" s="5" t="s">
        <v>515</v>
      </c>
      <c r="G1006" s="6" t="s">
        <v>42</v>
      </c>
      <c r="H1006" s="6" t="s">
        <v>5314</v>
      </c>
      <c r="I1006" s="6" t="s">
        <v>43</v>
      </c>
      <c r="J1006" s="8" t="s">
        <v>5307</v>
      </c>
      <c r="K1006" s="5" t="s">
        <v>5308</v>
      </c>
      <c r="L1006" s="7" t="s">
        <v>5309</v>
      </c>
      <c r="M1006" s="9" t="s">
        <v>5315</v>
      </c>
      <c r="N1006" s="5" t="s">
        <v>456</v>
      </c>
      <c r="O1006" s="31" t="s">
        <v>5302</v>
      </c>
      <c r="P1006" s="32">
        <v>45610.8272201042</v>
      </c>
      <c r="Q1006" s="27" t="s">
        <v>43</v>
      </c>
      <c r="R1006" s="28" t="s">
        <v>5316</v>
      </c>
      <c r="S1006" s="27" t="s">
        <v>76</v>
      </c>
      <c r="T1006" s="27" t="s">
        <v>43</v>
      </c>
      <c r="U1006" s="5" t="s">
        <v>43</v>
      </c>
      <c r="V1006" s="27" t="s">
        <v>412</v>
      </c>
      <c r="W1006" s="7" t="s">
        <v>43</v>
      </c>
      <c r="X1006" s="7" t="s">
        <v>43</v>
      </c>
      <c r="Y1006" s="5" t="s">
        <v>43</v>
      </c>
      <c r="Z1006" s="5" t="s">
        <v>43</v>
      </c>
      <c r="AA1006" s="7" t="s">
        <v>43</v>
      </c>
      <c r="AB1006" s="7" t="s">
        <v>43</v>
      </c>
      <c r="AC1006" s="7" t="s">
        <v>43</v>
      </c>
      <c r="AD1006" s="7" t="s">
        <v>43</v>
      </c>
      <c r="AE1006" s="7" t="s">
        <v>43</v>
      </c>
      <c r="AF1006" s="6" t="s">
        <v>264</v>
      </c>
      <c r="AG1006" s="6" t="s">
        <v>79</v>
      </c>
      <c r="AH1006" s="6" t="s">
        <v>5317</v>
      </c>
      <c r="AI1006" s="6" t="s">
        <v>43</v>
      </c>
      <c r="AJ1006" s="6" t="s">
        <v>43</v>
      </c>
    </row>
    <row r="1007">
      <c r="A1007" s="27" t="s">
        <v>5318</v>
      </c>
      <c r="B1007" s="6" t="s">
        <v>5319</v>
      </c>
      <c r="C1007" s="6" t="s">
        <v>2057</v>
      </c>
      <c r="D1007" s="7" t="s">
        <v>2823</v>
      </c>
      <c r="E1007" s="27" t="s">
        <v>2824</v>
      </c>
      <c r="F1007" s="5" t="s">
        <v>515</v>
      </c>
      <c r="G1007" s="6" t="s">
        <v>42</v>
      </c>
      <c r="H1007" s="6" t="s">
        <v>43</v>
      </c>
      <c r="I1007" s="6" t="s">
        <v>43</v>
      </c>
      <c r="J1007" s="8" t="s">
        <v>5307</v>
      </c>
      <c r="K1007" s="5" t="s">
        <v>5308</v>
      </c>
      <c r="L1007" s="7" t="s">
        <v>5309</v>
      </c>
      <c r="M1007" s="9" t="s">
        <v>1341</v>
      </c>
      <c r="N1007" s="5" t="s">
        <v>456</v>
      </c>
      <c r="O1007" s="31" t="s">
        <v>5302</v>
      </c>
      <c r="P1007" s="32">
        <v>45610.8272201042</v>
      </c>
      <c r="Q1007" s="27" t="s">
        <v>43</v>
      </c>
      <c r="R1007" s="28" t="s">
        <v>5320</v>
      </c>
      <c r="S1007" s="27" t="s">
        <v>76</v>
      </c>
      <c r="T1007" s="27" t="s">
        <v>43</v>
      </c>
      <c r="U1007" s="5" t="s">
        <v>43</v>
      </c>
      <c r="V1007" s="27" t="s">
        <v>412</v>
      </c>
      <c r="W1007" s="7" t="s">
        <v>43</v>
      </c>
      <c r="X1007" s="7" t="s">
        <v>43</v>
      </c>
      <c r="Y1007" s="5" t="s">
        <v>43</v>
      </c>
      <c r="Z1007" s="5" t="s">
        <v>43</v>
      </c>
      <c r="AA1007" s="7" t="s">
        <v>43</v>
      </c>
      <c r="AB1007" s="7" t="s">
        <v>43</v>
      </c>
      <c r="AC1007" s="7" t="s">
        <v>43</v>
      </c>
      <c r="AD1007" s="7" t="s">
        <v>43</v>
      </c>
      <c r="AE1007" s="7" t="s">
        <v>43</v>
      </c>
      <c r="AF1007" s="6" t="s">
        <v>298</v>
      </c>
      <c r="AG1007" s="6" t="s">
        <v>287</v>
      </c>
      <c r="AH1007" s="6" t="s">
        <v>5321</v>
      </c>
      <c r="AI1007" s="6" t="s">
        <v>43</v>
      </c>
      <c r="AJ1007" s="6" t="s">
        <v>43</v>
      </c>
    </row>
    <row r="1008">
      <c r="A1008" s="27" t="s">
        <v>5322</v>
      </c>
      <c r="B1008" s="6" t="s">
        <v>5323</v>
      </c>
      <c r="C1008" s="6" t="s">
        <v>5298</v>
      </c>
      <c r="D1008" s="7" t="s">
        <v>5299</v>
      </c>
      <c r="E1008" s="27" t="s">
        <v>5300</v>
      </c>
      <c r="F1008" s="5" t="s">
        <v>60</v>
      </c>
      <c r="G1008" s="6" t="s">
        <v>1182</v>
      </c>
      <c r="H1008" s="6" t="s">
        <v>43</v>
      </c>
      <c r="I1008" s="6" t="s">
        <v>43</v>
      </c>
      <c r="J1008" s="8" t="s">
        <v>1140</v>
      </c>
      <c r="K1008" s="5" t="s">
        <v>1141</v>
      </c>
      <c r="L1008" s="7" t="s">
        <v>1142</v>
      </c>
      <c r="M1008" s="9" t="s">
        <v>3058</v>
      </c>
      <c r="N1008" s="5" t="s">
        <v>66</v>
      </c>
      <c r="O1008" s="31" t="s">
        <v>5302</v>
      </c>
      <c r="P1008" s="32">
        <v>45604.0999908912</v>
      </c>
      <c r="Q1008" s="27" t="s">
        <v>43</v>
      </c>
      <c r="R1008" s="28" t="s">
        <v>43</v>
      </c>
      <c r="S1008" s="27" t="s">
        <v>76</v>
      </c>
      <c r="T1008" s="27" t="s">
        <v>43</v>
      </c>
      <c r="U1008" s="5" t="s">
        <v>43</v>
      </c>
      <c r="V1008" s="27" t="s">
        <v>1144</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5324</v>
      </c>
      <c r="B1009" s="6" t="s">
        <v>5325</v>
      </c>
      <c r="C1009" s="6" t="s">
        <v>5298</v>
      </c>
      <c r="D1009" s="7" t="s">
        <v>5299</v>
      </c>
      <c r="E1009" s="27" t="s">
        <v>5300</v>
      </c>
      <c r="F1009" s="5" t="s">
        <v>60</v>
      </c>
      <c r="G1009" s="6" t="s">
        <v>1182</v>
      </c>
      <c r="H1009" s="6" t="s">
        <v>43</v>
      </c>
      <c r="I1009" s="6" t="s">
        <v>43</v>
      </c>
      <c r="J1009" s="8" t="s">
        <v>1147</v>
      </c>
      <c r="K1009" s="5" t="s">
        <v>1148</v>
      </c>
      <c r="L1009" s="7" t="s">
        <v>119</v>
      </c>
      <c r="M1009" s="9" t="s">
        <v>5326</v>
      </c>
      <c r="N1009" s="5" t="s">
        <v>422</v>
      </c>
      <c r="O1009" s="31" t="s">
        <v>5302</v>
      </c>
      <c r="P1009" s="32">
        <v>45604.0354068634</v>
      </c>
      <c r="Q1009" s="27" t="s">
        <v>43</v>
      </c>
      <c r="R1009" s="28" t="s">
        <v>43</v>
      </c>
      <c r="S1009" s="27" t="s">
        <v>76</v>
      </c>
      <c r="T1009" s="27" t="s">
        <v>43</v>
      </c>
      <c r="U1009" s="5" t="s">
        <v>43</v>
      </c>
      <c r="V1009" s="27" t="s">
        <v>1144</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5327</v>
      </c>
      <c r="B1010" s="6" t="s">
        <v>5328</v>
      </c>
      <c r="C1010" s="6" t="s">
        <v>5329</v>
      </c>
      <c r="D1010" s="7" t="s">
        <v>5330</v>
      </c>
      <c r="E1010" s="27" t="s">
        <v>5331</v>
      </c>
      <c r="F1010" s="5" t="s">
        <v>60</v>
      </c>
      <c r="G1010" s="6" t="s">
        <v>320</v>
      </c>
      <c r="H1010" s="6" t="s">
        <v>43</v>
      </c>
      <c r="I1010" s="6" t="s">
        <v>43</v>
      </c>
      <c r="J1010" s="8" t="s">
        <v>1511</v>
      </c>
      <c r="K1010" s="5" t="s">
        <v>1512</v>
      </c>
      <c r="L1010" s="7" t="s">
        <v>1513</v>
      </c>
      <c r="M1010" s="9" t="s">
        <v>3916</v>
      </c>
      <c r="N1010" s="5" t="s">
        <v>182</v>
      </c>
      <c r="O1010" s="31" t="s">
        <v>5332</v>
      </c>
      <c r="P1010" s="32">
        <v>45604.0735029745</v>
      </c>
      <c r="Q1010" s="27" t="s">
        <v>43</v>
      </c>
      <c r="R1010" s="28" t="s">
        <v>43</v>
      </c>
      <c r="S1010" s="27" t="s">
        <v>76</v>
      </c>
      <c r="T1010" s="27" t="s">
        <v>43</v>
      </c>
      <c r="U1010" s="5" t="s">
        <v>43</v>
      </c>
      <c r="V1010" s="27" t="s">
        <v>701</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5333</v>
      </c>
      <c r="B1011" s="6" t="s">
        <v>5334</v>
      </c>
      <c r="C1011" s="6" t="s">
        <v>5329</v>
      </c>
      <c r="D1011" s="7" t="s">
        <v>5330</v>
      </c>
      <c r="E1011" s="27" t="s">
        <v>5331</v>
      </c>
      <c r="F1011" s="5" t="s">
        <v>60</v>
      </c>
      <c r="G1011" s="6" t="s">
        <v>320</v>
      </c>
      <c r="H1011" s="6" t="s">
        <v>43</v>
      </c>
      <c r="I1011" s="6" t="s">
        <v>43</v>
      </c>
      <c r="J1011" s="8" t="s">
        <v>736</v>
      </c>
      <c r="K1011" s="5" t="s">
        <v>737</v>
      </c>
      <c r="L1011" s="7" t="s">
        <v>738</v>
      </c>
      <c r="M1011" s="9" t="s">
        <v>813</v>
      </c>
      <c r="N1011" s="5" t="s">
        <v>182</v>
      </c>
      <c r="O1011" s="31" t="s">
        <v>5335</v>
      </c>
      <c r="P1011" s="32">
        <v>45604.0735031597</v>
      </c>
      <c r="Q1011" s="27" t="s">
        <v>43</v>
      </c>
      <c r="R1011" s="28" t="s">
        <v>43</v>
      </c>
      <c r="S1011" s="27" t="s">
        <v>76</v>
      </c>
      <c r="T1011" s="27" t="s">
        <v>43</v>
      </c>
      <c r="U1011" s="5" t="s">
        <v>43</v>
      </c>
      <c r="V1011" s="27" t="s">
        <v>701</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5336</v>
      </c>
      <c r="B1012" s="6" t="s">
        <v>5337</v>
      </c>
      <c r="C1012" s="6" t="s">
        <v>731</v>
      </c>
      <c r="D1012" s="7" t="s">
        <v>5338</v>
      </c>
      <c r="E1012" s="27" t="s">
        <v>5339</v>
      </c>
      <c r="F1012" s="5" t="s">
        <v>22</v>
      </c>
      <c r="G1012" s="6" t="s">
        <v>320</v>
      </c>
      <c r="H1012" s="6" t="s">
        <v>43</v>
      </c>
      <c r="I1012" s="6" t="s">
        <v>5340</v>
      </c>
      <c r="J1012" s="8" t="s">
        <v>817</v>
      </c>
      <c r="K1012" s="5" t="s">
        <v>818</v>
      </c>
      <c r="L1012" s="7" t="s">
        <v>119</v>
      </c>
      <c r="M1012" s="9" t="s">
        <v>1222</v>
      </c>
      <c r="N1012" s="5" t="s">
        <v>456</v>
      </c>
      <c r="O1012" s="31" t="s">
        <v>5341</v>
      </c>
      <c r="P1012" s="32">
        <v>45603.8464707986</v>
      </c>
      <c r="Q1012" s="27" t="s">
        <v>43</v>
      </c>
      <c r="R1012" s="28" t="s">
        <v>5342</v>
      </c>
      <c r="S1012" s="27" t="s">
        <v>121</v>
      </c>
      <c r="T1012" s="27" t="s">
        <v>460</v>
      </c>
      <c r="U1012" s="5" t="s">
        <v>469</v>
      </c>
      <c r="V1012" s="27" t="s">
        <v>855</v>
      </c>
      <c r="W1012" s="7" t="s">
        <v>5343</v>
      </c>
      <c r="X1012" s="7" t="s">
        <v>43</v>
      </c>
      <c r="Y1012" s="5" t="s">
        <v>377</v>
      </c>
      <c r="Z1012" s="5" t="s">
        <v>43</v>
      </c>
      <c r="AA1012" s="7" t="s">
        <v>400</v>
      </c>
      <c r="AB1012" s="7" t="s">
        <v>401</v>
      </c>
      <c r="AC1012" s="7" t="s">
        <v>401</v>
      </c>
      <c r="AD1012" s="7" t="s">
        <v>400</v>
      </c>
      <c r="AE1012" s="7" t="s">
        <v>5344</v>
      </c>
      <c r="AF1012" s="6" t="s">
        <v>43</v>
      </c>
      <c r="AG1012" s="6" t="s">
        <v>43</v>
      </c>
      <c r="AH1012" s="6" t="s">
        <v>43</v>
      </c>
      <c r="AI1012" s="6" t="s">
        <v>43</v>
      </c>
      <c r="AJ1012" s="6" t="s">
        <v>43</v>
      </c>
    </row>
    <row r="1013">
      <c r="A1013" s="27" t="s">
        <v>5345</v>
      </c>
      <c r="B1013" s="6" t="s">
        <v>5337</v>
      </c>
      <c r="C1013" s="6" t="s">
        <v>731</v>
      </c>
      <c r="D1013" s="7" t="s">
        <v>5338</v>
      </c>
      <c r="E1013" s="27" t="s">
        <v>5339</v>
      </c>
      <c r="F1013" s="5" t="s">
        <v>22</v>
      </c>
      <c r="G1013" s="6" t="s">
        <v>320</v>
      </c>
      <c r="H1013" s="6" t="s">
        <v>43</v>
      </c>
      <c r="I1013" s="6" t="s">
        <v>5340</v>
      </c>
      <c r="J1013" s="8" t="s">
        <v>817</v>
      </c>
      <c r="K1013" s="5" t="s">
        <v>818</v>
      </c>
      <c r="L1013" s="7" t="s">
        <v>119</v>
      </c>
      <c r="M1013" s="9" t="s">
        <v>2503</v>
      </c>
      <c r="N1013" s="5" t="s">
        <v>456</v>
      </c>
      <c r="O1013" s="31" t="s">
        <v>5346</v>
      </c>
      <c r="P1013" s="32">
        <v>45603.8464707986</v>
      </c>
      <c r="Q1013" s="27" t="s">
        <v>43</v>
      </c>
      <c r="R1013" s="28" t="s">
        <v>5347</v>
      </c>
      <c r="S1013" s="27" t="s">
        <v>88</v>
      </c>
      <c r="T1013" s="27" t="s">
        <v>460</v>
      </c>
      <c r="U1013" s="5" t="s">
        <v>326</v>
      </c>
      <c r="V1013" s="27" t="s">
        <v>855</v>
      </c>
      <c r="W1013" s="7" t="s">
        <v>5348</v>
      </c>
      <c r="X1013" s="7" t="s">
        <v>43</v>
      </c>
      <c r="Y1013" s="5" t="s">
        <v>471</v>
      </c>
      <c r="Z1013" s="5" t="s">
        <v>43</v>
      </c>
      <c r="AA1013" s="7" t="s">
        <v>400</v>
      </c>
      <c r="AB1013" s="7" t="s">
        <v>401</v>
      </c>
      <c r="AC1013" s="7" t="s">
        <v>401</v>
      </c>
      <c r="AD1013" s="7" t="s">
        <v>400</v>
      </c>
      <c r="AE1013" s="7" t="s">
        <v>5344</v>
      </c>
      <c r="AF1013" s="6" t="s">
        <v>43</v>
      </c>
      <c r="AG1013" s="6" t="s">
        <v>43</v>
      </c>
      <c r="AH1013" s="6" t="s">
        <v>43</v>
      </c>
      <c r="AI1013" s="6" t="s">
        <v>43</v>
      </c>
      <c r="AJ1013" s="6" t="s">
        <v>43</v>
      </c>
    </row>
    <row r="1014">
      <c r="A1014" s="27" t="s">
        <v>5349</v>
      </c>
      <c r="B1014" s="6" t="s">
        <v>5350</v>
      </c>
      <c r="C1014" s="6" t="s">
        <v>731</v>
      </c>
      <c r="D1014" s="7" t="s">
        <v>5338</v>
      </c>
      <c r="E1014" s="27" t="s">
        <v>5339</v>
      </c>
      <c r="F1014" s="5" t="s">
        <v>60</v>
      </c>
      <c r="G1014" s="6" t="s">
        <v>320</v>
      </c>
      <c r="H1014" s="6" t="s">
        <v>5351</v>
      </c>
      <c r="I1014" s="6" t="s">
        <v>43</v>
      </c>
      <c r="J1014" s="8" t="s">
        <v>2396</v>
      </c>
      <c r="K1014" s="5" t="s">
        <v>2397</v>
      </c>
      <c r="L1014" s="7" t="s">
        <v>64</v>
      </c>
      <c r="M1014" s="9" t="s">
        <v>3019</v>
      </c>
      <c r="N1014" s="5" t="s">
        <v>182</v>
      </c>
      <c r="O1014" s="31" t="s">
        <v>5346</v>
      </c>
      <c r="P1014" s="32">
        <v>45603.8464709838</v>
      </c>
      <c r="Q1014" s="27" t="s">
        <v>43</v>
      </c>
      <c r="R1014" s="28" t="s">
        <v>43</v>
      </c>
      <c r="S1014" s="27" t="s">
        <v>88</v>
      </c>
      <c r="T1014" s="27" t="s">
        <v>43</v>
      </c>
      <c r="U1014" s="5" t="s">
        <v>43</v>
      </c>
      <c r="V1014" s="27" t="s">
        <v>2400</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5352</v>
      </c>
      <c r="B1015" s="6" t="s">
        <v>5353</v>
      </c>
      <c r="C1015" s="6" t="s">
        <v>731</v>
      </c>
      <c r="D1015" s="7" t="s">
        <v>5338</v>
      </c>
      <c r="E1015" s="27" t="s">
        <v>5339</v>
      </c>
      <c r="F1015" s="5" t="s">
        <v>22</v>
      </c>
      <c r="G1015" s="6" t="s">
        <v>320</v>
      </c>
      <c r="H1015" s="6" t="s">
        <v>43</v>
      </c>
      <c r="I1015" s="6" t="s">
        <v>5340</v>
      </c>
      <c r="J1015" s="8" t="s">
        <v>2621</v>
      </c>
      <c r="K1015" s="5" t="s">
        <v>2622</v>
      </c>
      <c r="L1015" s="7" t="s">
        <v>429</v>
      </c>
      <c r="M1015" s="9" t="s">
        <v>3308</v>
      </c>
      <c r="N1015" s="5" t="s">
        <v>456</v>
      </c>
      <c r="O1015" s="31" t="s">
        <v>5346</v>
      </c>
      <c r="P1015" s="32">
        <v>45603.8464706018</v>
      </c>
      <c r="Q1015" s="27" t="s">
        <v>5354</v>
      </c>
      <c r="R1015" s="28" t="s">
        <v>5355</v>
      </c>
      <c r="S1015" s="27" t="s">
        <v>88</v>
      </c>
      <c r="T1015" s="27" t="s">
        <v>460</v>
      </c>
      <c r="U1015" s="5" t="s">
        <v>326</v>
      </c>
      <c r="V1015" s="27" t="s">
        <v>2400</v>
      </c>
      <c r="W1015" s="7" t="s">
        <v>5356</v>
      </c>
      <c r="X1015" s="7" t="s">
        <v>583</v>
      </c>
      <c r="Y1015" s="5" t="s">
        <v>377</v>
      </c>
      <c r="Z1015" s="5" t="s">
        <v>43</v>
      </c>
      <c r="AA1015" s="7" t="s">
        <v>400</v>
      </c>
      <c r="AB1015" s="7" t="s">
        <v>401</v>
      </c>
      <c r="AC1015" s="7" t="s">
        <v>401</v>
      </c>
      <c r="AD1015" s="7" t="s">
        <v>400</v>
      </c>
      <c r="AE1015" s="7" t="s">
        <v>43</v>
      </c>
      <c r="AF1015" s="6" t="s">
        <v>43</v>
      </c>
      <c r="AG1015" s="6" t="s">
        <v>43</v>
      </c>
      <c r="AH1015" s="6" t="s">
        <v>43</v>
      </c>
      <c r="AI1015" s="6" t="s">
        <v>43</v>
      </c>
      <c r="AJ1015" s="6" t="s">
        <v>43</v>
      </c>
    </row>
    <row r="1016">
      <c r="A1016" s="27" t="s">
        <v>5357</v>
      </c>
      <c r="B1016" s="6" t="s">
        <v>5358</v>
      </c>
      <c r="C1016" s="6" t="s">
        <v>731</v>
      </c>
      <c r="D1016" s="7" t="s">
        <v>5338</v>
      </c>
      <c r="E1016" s="27" t="s">
        <v>5339</v>
      </c>
      <c r="F1016" s="5" t="s">
        <v>60</v>
      </c>
      <c r="G1016" s="6" t="s">
        <v>320</v>
      </c>
      <c r="H1016" s="6" t="s">
        <v>43</v>
      </c>
      <c r="I1016" s="6" t="s">
        <v>43</v>
      </c>
      <c r="J1016" s="8" t="s">
        <v>2396</v>
      </c>
      <c r="K1016" s="5" t="s">
        <v>2397</v>
      </c>
      <c r="L1016" s="7" t="s">
        <v>64</v>
      </c>
      <c r="M1016" s="9" t="s">
        <v>3996</v>
      </c>
      <c r="N1016" s="5" t="s">
        <v>66</v>
      </c>
      <c r="O1016" s="31" t="s">
        <v>5359</v>
      </c>
      <c r="P1016" s="32">
        <v>45603.8464706018</v>
      </c>
      <c r="Q1016" s="27" t="s">
        <v>43</v>
      </c>
      <c r="R1016" s="28" t="s">
        <v>43</v>
      </c>
      <c r="S1016" s="27" t="s">
        <v>43</v>
      </c>
      <c r="T1016" s="27" t="s">
        <v>43</v>
      </c>
      <c r="U1016" s="5" t="s">
        <v>43</v>
      </c>
      <c r="V1016" s="27" t="s">
        <v>2400</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5360</v>
      </c>
      <c r="B1017" s="6" t="s">
        <v>5361</v>
      </c>
      <c r="C1017" s="6" t="s">
        <v>731</v>
      </c>
      <c r="D1017" s="7" t="s">
        <v>5338</v>
      </c>
      <c r="E1017" s="27" t="s">
        <v>5339</v>
      </c>
      <c r="F1017" s="5" t="s">
        <v>22</v>
      </c>
      <c r="G1017" s="6" t="s">
        <v>320</v>
      </c>
      <c r="H1017" s="6" t="s">
        <v>43</v>
      </c>
      <c r="I1017" s="6" t="s">
        <v>5340</v>
      </c>
      <c r="J1017" s="8" t="s">
        <v>1822</v>
      </c>
      <c r="K1017" s="5" t="s">
        <v>1823</v>
      </c>
      <c r="L1017" s="7" t="s">
        <v>64</v>
      </c>
      <c r="M1017" s="9" t="s">
        <v>4648</v>
      </c>
      <c r="N1017" s="5" t="s">
        <v>456</v>
      </c>
      <c r="O1017" s="31" t="s">
        <v>5359</v>
      </c>
      <c r="P1017" s="32">
        <v>45603.8464707986</v>
      </c>
      <c r="Q1017" s="27" t="s">
        <v>5362</v>
      </c>
      <c r="R1017" s="28" t="s">
        <v>5363</v>
      </c>
      <c r="S1017" s="27" t="s">
        <v>88</v>
      </c>
      <c r="T1017" s="27" t="s">
        <v>460</v>
      </c>
      <c r="U1017" s="5" t="s">
        <v>326</v>
      </c>
      <c r="V1017" s="29" t="s">
        <v>5364</v>
      </c>
      <c r="W1017" s="7" t="s">
        <v>5365</v>
      </c>
      <c r="X1017" s="7" t="s">
        <v>435</v>
      </c>
      <c r="Y1017" s="5" t="s">
        <v>377</v>
      </c>
      <c r="Z1017" s="5" t="s">
        <v>43</v>
      </c>
      <c r="AA1017" s="7" t="s">
        <v>400</v>
      </c>
      <c r="AB1017" s="7" t="s">
        <v>401</v>
      </c>
      <c r="AC1017" s="7" t="s">
        <v>401</v>
      </c>
      <c r="AD1017" s="7" t="s">
        <v>400</v>
      </c>
      <c r="AE1017" s="7" t="s">
        <v>5366</v>
      </c>
      <c r="AF1017" s="6" t="s">
        <v>43</v>
      </c>
      <c r="AG1017" s="6" t="s">
        <v>43</v>
      </c>
      <c r="AH1017" s="6" t="s">
        <v>43</v>
      </c>
      <c r="AI1017" s="6" t="s">
        <v>43</v>
      </c>
      <c r="AJ1017" s="6" t="s">
        <v>43</v>
      </c>
    </row>
    <row r="1018">
      <c r="A1018" s="27" t="s">
        <v>5367</v>
      </c>
      <c r="B1018" s="6" t="s">
        <v>5368</v>
      </c>
      <c r="C1018" s="6" t="s">
        <v>731</v>
      </c>
      <c r="D1018" s="7" t="s">
        <v>5338</v>
      </c>
      <c r="E1018" s="27" t="s">
        <v>5339</v>
      </c>
      <c r="F1018" s="5" t="s">
        <v>60</v>
      </c>
      <c r="G1018" s="6" t="s">
        <v>320</v>
      </c>
      <c r="H1018" s="6" t="s">
        <v>43</v>
      </c>
      <c r="I1018" s="6" t="s">
        <v>43</v>
      </c>
      <c r="J1018" s="8" t="s">
        <v>2396</v>
      </c>
      <c r="K1018" s="5" t="s">
        <v>2397</v>
      </c>
      <c r="L1018" s="7" t="s">
        <v>64</v>
      </c>
      <c r="M1018" s="9" t="s">
        <v>5369</v>
      </c>
      <c r="N1018" s="5" t="s">
        <v>182</v>
      </c>
      <c r="O1018" s="31" t="s">
        <v>5370</v>
      </c>
      <c r="P1018" s="32">
        <v>45610.8229635417</v>
      </c>
      <c r="Q1018" s="27" t="s">
        <v>43</v>
      </c>
      <c r="R1018" s="28" t="s">
        <v>43</v>
      </c>
      <c r="S1018" s="27" t="s">
        <v>88</v>
      </c>
      <c r="T1018" s="27" t="s">
        <v>43</v>
      </c>
      <c r="U1018" s="5" t="s">
        <v>43</v>
      </c>
      <c r="V1018" s="27" t="s">
        <v>2400</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5371</v>
      </c>
      <c r="B1019" s="6" t="s">
        <v>746</v>
      </c>
      <c r="C1019" s="6" t="s">
        <v>731</v>
      </c>
      <c r="D1019" s="7" t="s">
        <v>5338</v>
      </c>
      <c r="E1019" s="27" t="s">
        <v>5339</v>
      </c>
      <c r="F1019" s="5" t="s">
        <v>60</v>
      </c>
      <c r="G1019" s="6" t="s">
        <v>320</v>
      </c>
      <c r="H1019" s="6" t="s">
        <v>43</v>
      </c>
      <c r="I1019" s="6" t="s">
        <v>43</v>
      </c>
      <c r="J1019" s="8" t="s">
        <v>744</v>
      </c>
      <c r="K1019" s="5" t="s">
        <v>745</v>
      </c>
      <c r="L1019" s="7" t="s">
        <v>746</v>
      </c>
      <c r="M1019" s="9" t="s">
        <v>5372</v>
      </c>
      <c r="N1019" s="5" t="s">
        <v>182</v>
      </c>
      <c r="O1019" s="31" t="s">
        <v>5370</v>
      </c>
      <c r="P1019" s="32">
        <v>45604.4005939468</v>
      </c>
      <c r="Q1019" s="27" t="s">
        <v>43</v>
      </c>
      <c r="R1019" s="28" t="s">
        <v>43</v>
      </c>
      <c r="S1019" s="27" t="s">
        <v>76</v>
      </c>
      <c r="T1019" s="27" t="s">
        <v>43</v>
      </c>
      <c r="U1019" s="5" t="s">
        <v>43</v>
      </c>
      <c r="V1019" s="27" t="s">
        <v>164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5373</v>
      </c>
      <c r="B1020" s="6" t="s">
        <v>5374</v>
      </c>
      <c r="C1020" s="6" t="s">
        <v>731</v>
      </c>
      <c r="D1020" s="7" t="s">
        <v>5338</v>
      </c>
      <c r="E1020" s="27" t="s">
        <v>5339</v>
      </c>
      <c r="F1020" s="5" t="s">
        <v>60</v>
      </c>
      <c r="G1020" s="6" t="s">
        <v>320</v>
      </c>
      <c r="H1020" s="6" t="s">
        <v>43</v>
      </c>
      <c r="I1020" s="6" t="s">
        <v>43</v>
      </c>
      <c r="J1020" s="8" t="s">
        <v>757</v>
      </c>
      <c r="K1020" s="5" t="s">
        <v>758</v>
      </c>
      <c r="L1020" s="7" t="s">
        <v>759</v>
      </c>
      <c r="M1020" s="9" t="s">
        <v>5375</v>
      </c>
      <c r="N1020" s="5" t="s">
        <v>66</v>
      </c>
      <c r="O1020" s="31" t="s">
        <v>5370</v>
      </c>
      <c r="P1020" s="32">
        <v>45604.4005941319</v>
      </c>
      <c r="Q1020" s="27" t="s">
        <v>43</v>
      </c>
      <c r="R1020" s="28" t="s">
        <v>43</v>
      </c>
      <c r="S1020" s="27" t="s">
        <v>76</v>
      </c>
      <c r="T1020" s="27" t="s">
        <v>43</v>
      </c>
      <c r="U1020" s="5" t="s">
        <v>43</v>
      </c>
      <c r="V1020" s="27" t="s">
        <v>164</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5376</v>
      </c>
      <c r="B1021" s="6" t="s">
        <v>5377</v>
      </c>
      <c r="C1021" s="6" t="s">
        <v>731</v>
      </c>
      <c r="D1021" s="7" t="s">
        <v>5338</v>
      </c>
      <c r="E1021" s="27" t="s">
        <v>5339</v>
      </c>
      <c r="F1021" s="5" t="s">
        <v>60</v>
      </c>
      <c r="G1021" s="6" t="s">
        <v>320</v>
      </c>
      <c r="H1021" s="6" t="s">
        <v>43</v>
      </c>
      <c r="I1021" s="6" t="s">
        <v>43</v>
      </c>
      <c r="J1021" s="8" t="s">
        <v>1050</v>
      </c>
      <c r="K1021" s="5" t="s">
        <v>1051</v>
      </c>
      <c r="L1021" s="7" t="s">
        <v>1052</v>
      </c>
      <c r="M1021" s="9" t="s">
        <v>5378</v>
      </c>
      <c r="N1021" s="5" t="s">
        <v>182</v>
      </c>
      <c r="O1021" s="31" t="s">
        <v>5370</v>
      </c>
      <c r="P1021" s="32">
        <v>45604.3229821759</v>
      </c>
      <c r="Q1021" s="27" t="s">
        <v>43</v>
      </c>
      <c r="R1021" s="28" t="s">
        <v>43</v>
      </c>
      <c r="S1021" s="27" t="s">
        <v>76</v>
      </c>
      <c r="T1021" s="27" t="s">
        <v>43</v>
      </c>
      <c r="U1021" s="5" t="s">
        <v>43</v>
      </c>
      <c r="V1021" s="27" t="s">
        <v>1055</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5379</v>
      </c>
      <c r="B1022" s="6" t="s">
        <v>5380</v>
      </c>
      <c r="C1022" s="6" t="s">
        <v>4398</v>
      </c>
      <c r="D1022" s="7" t="s">
        <v>5338</v>
      </c>
      <c r="E1022" s="27" t="s">
        <v>5339</v>
      </c>
      <c r="F1022" s="5" t="s">
        <v>60</v>
      </c>
      <c r="G1022" s="6" t="s">
        <v>320</v>
      </c>
      <c r="H1022" s="6" t="s">
        <v>43</v>
      </c>
      <c r="I1022" s="6" t="s">
        <v>43</v>
      </c>
      <c r="J1022" s="8" t="s">
        <v>333</v>
      </c>
      <c r="K1022" s="5" t="s">
        <v>334</v>
      </c>
      <c r="L1022" s="7" t="s">
        <v>335</v>
      </c>
      <c r="M1022" s="9" t="s">
        <v>5381</v>
      </c>
      <c r="N1022" s="5" t="s">
        <v>182</v>
      </c>
      <c r="O1022" s="31" t="s">
        <v>5370</v>
      </c>
      <c r="P1022" s="32">
        <v>45604.4015414352</v>
      </c>
      <c r="Q1022" s="27" t="s">
        <v>43</v>
      </c>
      <c r="R1022" s="28" t="s">
        <v>43</v>
      </c>
      <c r="S1022" s="27" t="s">
        <v>76</v>
      </c>
      <c r="T1022" s="27" t="s">
        <v>43</v>
      </c>
      <c r="U1022" s="5" t="s">
        <v>43</v>
      </c>
      <c r="V1022" s="27" t="s">
        <v>147</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5382</v>
      </c>
      <c r="B1023" s="6" t="s">
        <v>5383</v>
      </c>
      <c r="C1023" s="6" t="s">
        <v>2997</v>
      </c>
      <c r="D1023" s="7" t="s">
        <v>5384</v>
      </c>
      <c r="E1023" s="27" t="s">
        <v>5385</v>
      </c>
      <c r="F1023" s="5" t="s">
        <v>60</v>
      </c>
      <c r="G1023" s="6" t="s">
        <v>332</v>
      </c>
      <c r="H1023" s="6" t="s">
        <v>43</v>
      </c>
      <c r="I1023" s="6" t="s">
        <v>43</v>
      </c>
      <c r="J1023" s="8" t="s">
        <v>1147</v>
      </c>
      <c r="K1023" s="5" t="s">
        <v>1148</v>
      </c>
      <c r="L1023" s="7" t="s">
        <v>119</v>
      </c>
      <c r="M1023" s="9" t="s">
        <v>5386</v>
      </c>
      <c r="N1023" s="5" t="s">
        <v>422</v>
      </c>
      <c r="O1023" s="31" t="s">
        <v>5387</v>
      </c>
      <c r="P1023" s="32">
        <v>45604.3947410532</v>
      </c>
      <c r="Q1023" s="27" t="s">
        <v>43</v>
      </c>
      <c r="R1023" s="28" t="s">
        <v>43</v>
      </c>
      <c r="S1023" s="27" t="s">
        <v>76</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5388</v>
      </c>
      <c r="B1024" s="6" t="s">
        <v>5377</v>
      </c>
      <c r="C1024" s="6" t="s">
        <v>1019</v>
      </c>
      <c r="D1024" s="7" t="s">
        <v>5389</v>
      </c>
      <c r="E1024" s="27" t="s">
        <v>5390</v>
      </c>
      <c r="F1024" s="5" t="s">
        <v>60</v>
      </c>
      <c r="G1024" s="6" t="s">
        <v>332</v>
      </c>
      <c r="H1024" s="6" t="s">
        <v>43</v>
      </c>
      <c r="I1024" s="6" t="s">
        <v>43</v>
      </c>
      <c r="J1024" s="8" t="s">
        <v>1050</v>
      </c>
      <c r="K1024" s="5" t="s">
        <v>1051</v>
      </c>
      <c r="L1024" s="7" t="s">
        <v>1052</v>
      </c>
      <c r="M1024" s="9" t="s">
        <v>5391</v>
      </c>
      <c r="N1024" s="5" t="s">
        <v>422</v>
      </c>
      <c r="O1024" s="31" t="s">
        <v>5392</v>
      </c>
      <c r="P1024" s="32">
        <v>45604.2088709144</v>
      </c>
      <c r="Q1024" s="27" t="s">
        <v>43</v>
      </c>
      <c r="R1024" s="28" t="s">
        <v>43</v>
      </c>
      <c r="S1024" s="27" t="s">
        <v>76</v>
      </c>
      <c r="T1024" s="27" t="s">
        <v>43</v>
      </c>
      <c r="U1024" s="5" t="s">
        <v>43</v>
      </c>
      <c r="V1024" s="27" t="s">
        <v>4748</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5393</v>
      </c>
      <c r="B1025" s="6" t="s">
        <v>5394</v>
      </c>
      <c r="C1025" s="6" t="s">
        <v>1019</v>
      </c>
      <c r="D1025" s="7" t="s">
        <v>5389</v>
      </c>
      <c r="E1025" s="27" t="s">
        <v>5390</v>
      </c>
      <c r="F1025" s="5" t="s">
        <v>60</v>
      </c>
      <c r="G1025" s="6" t="s">
        <v>332</v>
      </c>
      <c r="H1025" s="6" t="s">
        <v>43</v>
      </c>
      <c r="I1025" s="6" t="s">
        <v>43</v>
      </c>
      <c r="J1025" s="8" t="s">
        <v>1058</v>
      </c>
      <c r="K1025" s="5" t="s">
        <v>1059</v>
      </c>
      <c r="L1025" s="7" t="s">
        <v>64</v>
      </c>
      <c r="M1025" s="9" t="s">
        <v>5395</v>
      </c>
      <c r="N1025" s="5" t="s">
        <v>422</v>
      </c>
      <c r="O1025" s="31" t="s">
        <v>5392</v>
      </c>
      <c r="P1025" s="32">
        <v>45604.2088709144</v>
      </c>
      <c r="Q1025" s="27" t="s">
        <v>43</v>
      </c>
      <c r="R1025" s="28" t="s">
        <v>43</v>
      </c>
      <c r="S1025" s="27" t="s">
        <v>76</v>
      </c>
      <c r="T1025" s="27" t="s">
        <v>43</v>
      </c>
      <c r="U1025" s="5" t="s">
        <v>43</v>
      </c>
      <c r="V1025" s="27" t="s">
        <v>4748</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5396</v>
      </c>
      <c r="B1026" s="6" t="s">
        <v>5397</v>
      </c>
      <c r="C1026" s="6" t="s">
        <v>1019</v>
      </c>
      <c r="D1026" s="7" t="s">
        <v>5389</v>
      </c>
      <c r="E1026" s="27" t="s">
        <v>5390</v>
      </c>
      <c r="F1026" s="5" t="s">
        <v>60</v>
      </c>
      <c r="G1026" s="6" t="s">
        <v>332</v>
      </c>
      <c r="H1026" s="6" t="s">
        <v>43</v>
      </c>
      <c r="I1026" s="6" t="s">
        <v>43</v>
      </c>
      <c r="J1026" s="8" t="s">
        <v>1227</v>
      </c>
      <c r="K1026" s="5" t="s">
        <v>1228</v>
      </c>
      <c r="L1026" s="7" t="s">
        <v>1229</v>
      </c>
      <c r="M1026" s="9" t="s">
        <v>5398</v>
      </c>
      <c r="N1026" s="5" t="s">
        <v>182</v>
      </c>
      <c r="O1026" s="31" t="s">
        <v>5392</v>
      </c>
      <c r="P1026" s="32">
        <v>45604.2088705671</v>
      </c>
      <c r="Q1026" s="27" t="s">
        <v>43</v>
      </c>
      <c r="R1026" s="28" t="s">
        <v>43</v>
      </c>
      <c r="S1026" s="27" t="s">
        <v>76</v>
      </c>
      <c r="T1026" s="27" t="s">
        <v>43</v>
      </c>
      <c r="U1026" s="5" t="s">
        <v>43</v>
      </c>
      <c r="V1026" s="27" t="s">
        <v>147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5399</v>
      </c>
      <c r="B1027" s="6" t="s">
        <v>5400</v>
      </c>
      <c r="C1027" s="6" t="s">
        <v>1019</v>
      </c>
      <c r="D1027" s="7" t="s">
        <v>5389</v>
      </c>
      <c r="E1027" s="27" t="s">
        <v>5390</v>
      </c>
      <c r="F1027" s="5" t="s">
        <v>60</v>
      </c>
      <c r="G1027" s="6" t="s">
        <v>332</v>
      </c>
      <c r="H1027" s="6" t="s">
        <v>43</v>
      </c>
      <c r="I1027" s="6" t="s">
        <v>43</v>
      </c>
      <c r="J1027" s="8" t="s">
        <v>333</v>
      </c>
      <c r="K1027" s="5" t="s">
        <v>334</v>
      </c>
      <c r="L1027" s="7" t="s">
        <v>335</v>
      </c>
      <c r="M1027" s="9" t="s">
        <v>5401</v>
      </c>
      <c r="N1027" s="5" t="s">
        <v>66</v>
      </c>
      <c r="O1027" s="31" t="s">
        <v>5392</v>
      </c>
      <c r="P1027" s="32">
        <v>45604.2088707176</v>
      </c>
      <c r="Q1027" s="27" t="s">
        <v>43</v>
      </c>
      <c r="R1027" s="28" t="s">
        <v>43</v>
      </c>
      <c r="S1027" s="27" t="s">
        <v>76</v>
      </c>
      <c r="T1027" s="27" t="s">
        <v>43</v>
      </c>
      <c r="U1027" s="5" t="s">
        <v>43</v>
      </c>
      <c r="V1027" s="27" t="s">
        <v>147</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5402</v>
      </c>
      <c r="B1028" s="6" t="s">
        <v>5403</v>
      </c>
      <c r="C1028" s="6" t="s">
        <v>1019</v>
      </c>
      <c r="D1028" s="7" t="s">
        <v>5389</v>
      </c>
      <c r="E1028" s="27" t="s">
        <v>5390</v>
      </c>
      <c r="F1028" s="5" t="s">
        <v>60</v>
      </c>
      <c r="G1028" s="6" t="s">
        <v>332</v>
      </c>
      <c r="H1028" s="6" t="s">
        <v>43</v>
      </c>
      <c r="I1028" s="6" t="s">
        <v>43</v>
      </c>
      <c r="J1028" s="8" t="s">
        <v>383</v>
      </c>
      <c r="K1028" s="5" t="s">
        <v>384</v>
      </c>
      <c r="L1028" s="7" t="s">
        <v>372</v>
      </c>
      <c r="M1028" s="9" t="s">
        <v>5404</v>
      </c>
      <c r="N1028" s="5" t="s">
        <v>66</v>
      </c>
      <c r="O1028" s="31" t="s">
        <v>5392</v>
      </c>
      <c r="P1028" s="32">
        <v>45604.2088705671</v>
      </c>
      <c r="Q1028" s="27" t="s">
        <v>43</v>
      </c>
      <c r="R1028" s="28" t="s">
        <v>43</v>
      </c>
      <c r="S1028" s="27" t="s">
        <v>88</v>
      </c>
      <c r="T1028" s="27" t="s">
        <v>43</v>
      </c>
      <c r="U1028" s="5" t="s">
        <v>43</v>
      </c>
      <c r="V1028" s="27" t="s">
        <v>89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5405</v>
      </c>
      <c r="B1029" s="6" t="s">
        <v>5406</v>
      </c>
      <c r="C1029" s="6" t="s">
        <v>5407</v>
      </c>
      <c r="D1029" s="7" t="s">
        <v>5389</v>
      </c>
      <c r="E1029" s="27" t="s">
        <v>5390</v>
      </c>
      <c r="F1029" s="5" t="s">
        <v>22</v>
      </c>
      <c r="G1029" s="6" t="s">
        <v>320</v>
      </c>
      <c r="H1029" s="6" t="s">
        <v>43</v>
      </c>
      <c r="I1029" s="6" t="s">
        <v>5408</v>
      </c>
      <c r="J1029" s="8" t="s">
        <v>127</v>
      </c>
      <c r="K1029" s="5" t="s">
        <v>128</v>
      </c>
      <c r="L1029" s="7" t="s">
        <v>129</v>
      </c>
      <c r="M1029" s="9" t="s">
        <v>5409</v>
      </c>
      <c r="N1029" s="5" t="s">
        <v>373</v>
      </c>
      <c r="O1029" s="31" t="s">
        <v>5410</v>
      </c>
      <c r="P1029" s="32">
        <v>45604.2088703704</v>
      </c>
      <c r="Q1029" s="27" t="s">
        <v>5411</v>
      </c>
      <c r="R1029" s="28" t="s">
        <v>43</v>
      </c>
      <c r="S1029" s="27" t="s">
        <v>88</v>
      </c>
      <c r="T1029" s="27" t="s">
        <v>460</v>
      </c>
      <c r="U1029" s="5" t="s">
        <v>326</v>
      </c>
      <c r="V1029" s="27" t="s">
        <v>131</v>
      </c>
      <c r="W1029" s="7" t="s">
        <v>5412</v>
      </c>
      <c r="X1029" s="7" t="s">
        <v>435</v>
      </c>
      <c r="Y1029" s="5" t="s">
        <v>377</v>
      </c>
      <c r="Z1029" s="5" t="s">
        <v>5089</v>
      </c>
      <c r="AA1029" s="7" t="s">
        <v>400</v>
      </c>
      <c r="AB1029" s="7" t="s">
        <v>401</v>
      </c>
      <c r="AC1029" s="7" t="s">
        <v>401</v>
      </c>
      <c r="AD1029" s="7" t="s">
        <v>400</v>
      </c>
      <c r="AE1029" s="7" t="s">
        <v>5413</v>
      </c>
      <c r="AF1029" s="6" t="s">
        <v>43</v>
      </c>
      <c r="AG1029" s="6" t="s">
        <v>43</v>
      </c>
      <c r="AH1029" s="6" t="s">
        <v>43</v>
      </c>
      <c r="AI1029" s="6" t="s">
        <v>43</v>
      </c>
      <c r="AJ1029" s="6" t="s">
        <v>43</v>
      </c>
    </row>
    <row r="1030">
      <c r="A1030" s="27" t="s">
        <v>5414</v>
      </c>
      <c r="B1030" s="6" t="s">
        <v>5415</v>
      </c>
      <c r="C1030" s="6" t="s">
        <v>5416</v>
      </c>
      <c r="D1030" s="7" t="s">
        <v>5417</v>
      </c>
      <c r="E1030" s="27" t="s">
        <v>5418</v>
      </c>
      <c r="F1030" s="5" t="s">
        <v>60</v>
      </c>
      <c r="G1030" s="6" t="s">
        <v>1182</v>
      </c>
      <c r="H1030" s="6" t="s">
        <v>43</v>
      </c>
      <c r="I1030" s="6" t="s">
        <v>43</v>
      </c>
      <c r="J1030" s="8" t="s">
        <v>3463</v>
      </c>
      <c r="K1030" s="5" t="s">
        <v>3464</v>
      </c>
      <c r="L1030" s="7" t="s">
        <v>3465</v>
      </c>
      <c r="M1030" s="9" t="s">
        <v>5419</v>
      </c>
      <c r="N1030" s="5" t="s">
        <v>456</v>
      </c>
      <c r="O1030" s="31" t="s">
        <v>5420</v>
      </c>
      <c r="P1030" s="32">
        <v>45603.8559844907</v>
      </c>
      <c r="Q1030" s="27" t="s">
        <v>43</v>
      </c>
      <c r="R1030" s="28" t="s">
        <v>5421</v>
      </c>
      <c r="S1030" s="27" t="s">
        <v>76</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5422</v>
      </c>
      <c r="B1031" s="6" t="s">
        <v>5423</v>
      </c>
      <c r="C1031" s="6" t="s">
        <v>480</v>
      </c>
      <c r="D1031" s="7" t="s">
        <v>2843</v>
      </c>
      <c r="E1031" s="27" t="s">
        <v>2844</v>
      </c>
      <c r="F1031" s="5" t="s">
        <v>60</v>
      </c>
      <c r="G1031" s="6" t="s">
        <v>43</v>
      </c>
      <c r="H1031" s="6" t="s">
        <v>43</v>
      </c>
      <c r="I1031" s="6" t="s">
        <v>43</v>
      </c>
      <c r="J1031" s="8" t="s">
        <v>744</v>
      </c>
      <c r="K1031" s="5" t="s">
        <v>745</v>
      </c>
      <c r="L1031" s="7" t="s">
        <v>746</v>
      </c>
      <c r="M1031" s="9" t="s">
        <v>5424</v>
      </c>
      <c r="N1031" s="5" t="s">
        <v>182</v>
      </c>
      <c r="O1031" s="31" t="s">
        <v>5425</v>
      </c>
      <c r="P1031" s="32">
        <v>45603.8603621528</v>
      </c>
      <c r="Q1031" s="27" t="s">
        <v>43</v>
      </c>
      <c r="R1031" s="28" t="s">
        <v>43</v>
      </c>
      <c r="S1031" s="27" t="s">
        <v>43</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5426</v>
      </c>
      <c r="B1032" s="6" t="s">
        <v>5427</v>
      </c>
      <c r="C1032" s="6" t="s">
        <v>5428</v>
      </c>
      <c r="D1032" s="7" t="s">
        <v>5429</v>
      </c>
      <c r="E1032" s="27" t="s">
        <v>5430</v>
      </c>
      <c r="F1032" s="5" t="s">
        <v>22</v>
      </c>
      <c r="G1032" s="6" t="s">
        <v>320</v>
      </c>
      <c r="H1032" s="6" t="s">
        <v>5431</v>
      </c>
      <c r="I1032" s="6" t="s">
        <v>43</v>
      </c>
      <c r="J1032" s="8" t="s">
        <v>1377</v>
      </c>
      <c r="K1032" s="5" t="s">
        <v>1378</v>
      </c>
      <c r="L1032" s="7" t="s">
        <v>1379</v>
      </c>
      <c r="M1032" s="9" t="s">
        <v>5432</v>
      </c>
      <c r="N1032" s="5" t="s">
        <v>456</v>
      </c>
      <c r="O1032" s="31" t="s">
        <v>5433</v>
      </c>
      <c r="P1032" s="32">
        <v>45604.1269565972</v>
      </c>
      <c r="Q1032" s="27" t="s">
        <v>43</v>
      </c>
      <c r="R1032" s="28" t="s">
        <v>5434</v>
      </c>
      <c r="S1032" s="27" t="s">
        <v>88</v>
      </c>
      <c r="T1032" s="27" t="s">
        <v>460</v>
      </c>
      <c r="U1032" s="5" t="s">
        <v>326</v>
      </c>
      <c r="V1032" s="27" t="s">
        <v>3736</v>
      </c>
      <c r="W1032" s="7" t="s">
        <v>5435</v>
      </c>
      <c r="X1032" s="7" t="s">
        <v>43</v>
      </c>
      <c r="Y1032" s="5" t="s">
        <v>377</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5436</v>
      </c>
      <c r="B1033" s="6" t="s">
        <v>5437</v>
      </c>
      <c r="C1033" s="6" t="s">
        <v>731</v>
      </c>
      <c r="D1033" s="7" t="s">
        <v>5438</v>
      </c>
      <c r="E1033" s="27" t="s">
        <v>5439</v>
      </c>
      <c r="F1033" s="5" t="s">
        <v>22</v>
      </c>
      <c r="G1033" s="6" t="s">
        <v>320</v>
      </c>
      <c r="H1033" s="6" t="s">
        <v>43</v>
      </c>
      <c r="I1033" s="6" t="s">
        <v>43</v>
      </c>
      <c r="J1033" s="8" t="s">
        <v>1098</v>
      </c>
      <c r="K1033" s="5" t="s">
        <v>1099</v>
      </c>
      <c r="L1033" s="7" t="s">
        <v>1100</v>
      </c>
      <c r="M1033" s="9" t="s">
        <v>5440</v>
      </c>
      <c r="N1033" s="5" t="s">
        <v>373</v>
      </c>
      <c r="O1033" s="31" t="s">
        <v>5441</v>
      </c>
      <c r="P1033" s="32">
        <v>45604.397825</v>
      </c>
      <c r="Q1033" s="27" t="s">
        <v>5442</v>
      </c>
      <c r="R1033" s="28" t="s">
        <v>43</v>
      </c>
      <c r="S1033" s="27" t="s">
        <v>88</v>
      </c>
      <c r="T1033" s="27" t="s">
        <v>387</v>
      </c>
      <c r="U1033" s="5" t="s">
        <v>326</v>
      </c>
      <c r="V1033" s="27" t="s">
        <v>1987</v>
      </c>
      <c r="W1033" s="7" t="s">
        <v>5443</v>
      </c>
      <c r="X1033" s="7" t="s">
        <v>435</v>
      </c>
      <c r="Y1033" s="5" t="s">
        <v>377</v>
      </c>
      <c r="Z1033" s="5" t="s">
        <v>399</v>
      </c>
      <c r="AA1033" s="7" t="s">
        <v>400</v>
      </c>
      <c r="AB1033" s="7" t="s">
        <v>401</v>
      </c>
      <c r="AC1033" s="7" t="s">
        <v>401</v>
      </c>
      <c r="AD1033" s="7" t="s">
        <v>400</v>
      </c>
      <c r="AE1033" s="7" t="s">
        <v>1708</v>
      </c>
      <c r="AF1033" s="6" t="s">
        <v>43</v>
      </c>
      <c r="AG1033" s="6" t="s">
        <v>43</v>
      </c>
      <c r="AH1033" s="6" t="s">
        <v>43</v>
      </c>
      <c r="AI1033" s="6" t="s">
        <v>43</v>
      </c>
      <c r="AJ1033" s="6" t="s">
        <v>43</v>
      </c>
    </row>
    <row r="1034">
      <c r="A1034" s="27" t="s">
        <v>5444</v>
      </c>
      <c r="B1034" s="6" t="s">
        <v>5445</v>
      </c>
      <c r="C1034" s="6" t="s">
        <v>5446</v>
      </c>
      <c r="D1034" s="7" t="s">
        <v>5438</v>
      </c>
      <c r="E1034" s="27" t="s">
        <v>5439</v>
      </c>
      <c r="F1034" s="5" t="s">
        <v>22</v>
      </c>
      <c r="G1034" s="6" t="s">
        <v>320</v>
      </c>
      <c r="H1034" s="6" t="s">
        <v>43</v>
      </c>
      <c r="I1034" s="6" t="s">
        <v>5447</v>
      </c>
      <c r="J1034" s="8" t="s">
        <v>1970</v>
      </c>
      <c r="K1034" s="5" t="s">
        <v>1971</v>
      </c>
      <c r="L1034" s="7" t="s">
        <v>429</v>
      </c>
      <c r="M1034" s="9" t="s">
        <v>5448</v>
      </c>
      <c r="N1034" s="5" t="s">
        <v>373</v>
      </c>
      <c r="O1034" s="31" t="s">
        <v>5449</v>
      </c>
      <c r="P1034" s="32">
        <v>45604.397825</v>
      </c>
      <c r="Q1034" s="27" t="s">
        <v>5450</v>
      </c>
      <c r="R1034" s="28" t="s">
        <v>43</v>
      </c>
      <c r="S1034" s="27" t="s">
        <v>121</v>
      </c>
      <c r="T1034" s="27" t="s">
        <v>432</v>
      </c>
      <c r="U1034" s="5" t="s">
        <v>469</v>
      </c>
      <c r="V1034" s="29" t="s">
        <v>5451</v>
      </c>
      <c r="W1034" s="7" t="s">
        <v>5452</v>
      </c>
      <c r="X1034" s="7" t="s">
        <v>583</v>
      </c>
      <c r="Y1034" s="5" t="s">
        <v>377</v>
      </c>
      <c r="Z1034" s="5" t="s">
        <v>1413</v>
      </c>
      <c r="AA1034" s="7" t="s">
        <v>400</v>
      </c>
      <c r="AB1034" s="7" t="s">
        <v>401</v>
      </c>
      <c r="AC1034" s="7" t="s">
        <v>401</v>
      </c>
      <c r="AD1034" s="7" t="s">
        <v>400</v>
      </c>
      <c r="AE1034" s="7" t="s">
        <v>836</v>
      </c>
      <c r="AF1034" s="6" t="s">
        <v>43</v>
      </c>
      <c r="AG1034" s="6" t="s">
        <v>43</v>
      </c>
      <c r="AH1034" s="6" t="s">
        <v>43</v>
      </c>
      <c r="AI1034" s="6" t="s">
        <v>43</v>
      </c>
      <c r="AJ1034" s="6" t="s">
        <v>43</v>
      </c>
    </row>
    <row r="1035">
      <c r="A1035" s="27" t="s">
        <v>5453</v>
      </c>
      <c r="B1035" s="6" t="s">
        <v>5445</v>
      </c>
      <c r="C1035" s="6" t="s">
        <v>5446</v>
      </c>
      <c r="D1035" s="7" t="s">
        <v>5438</v>
      </c>
      <c r="E1035" s="27" t="s">
        <v>5439</v>
      </c>
      <c r="F1035" s="5" t="s">
        <v>22</v>
      </c>
      <c r="G1035" s="6" t="s">
        <v>320</v>
      </c>
      <c r="H1035" s="6" t="s">
        <v>43</v>
      </c>
      <c r="I1035" s="6" t="s">
        <v>5447</v>
      </c>
      <c r="J1035" s="8" t="s">
        <v>1970</v>
      </c>
      <c r="K1035" s="5" t="s">
        <v>1971</v>
      </c>
      <c r="L1035" s="7" t="s">
        <v>429</v>
      </c>
      <c r="M1035" s="9" t="s">
        <v>5454</v>
      </c>
      <c r="N1035" s="5" t="s">
        <v>456</v>
      </c>
      <c r="O1035" s="31" t="s">
        <v>5455</v>
      </c>
      <c r="P1035" s="32">
        <v>45604.3978251968</v>
      </c>
      <c r="Q1035" s="27" t="s">
        <v>5456</v>
      </c>
      <c r="R1035" s="28" t="s">
        <v>5457</v>
      </c>
      <c r="S1035" s="27" t="s">
        <v>88</v>
      </c>
      <c r="T1035" s="27" t="s">
        <v>432</v>
      </c>
      <c r="U1035" s="5" t="s">
        <v>326</v>
      </c>
      <c r="V1035" s="29" t="s">
        <v>5458</v>
      </c>
      <c r="W1035" s="7" t="s">
        <v>5229</v>
      </c>
      <c r="X1035" s="7" t="s">
        <v>583</v>
      </c>
      <c r="Y1035" s="5" t="s">
        <v>471</v>
      </c>
      <c r="Z1035" s="5" t="s">
        <v>43</v>
      </c>
      <c r="AA1035" s="7" t="s">
        <v>400</v>
      </c>
      <c r="AB1035" s="7" t="s">
        <v>401</v>
      </c>
      <c r="AC1035" s="7" t="s">
        <v>401</v>
      </c>
      <c r="AD1035" s="7" t="s">
        <v>400</v>
      </c>
      <c r="AE1035" s="7" t="s">
        <v>836</v>
      </c>
      <c r="AF1035" s="6" t="s">
        <v>43</v>
      </c>
      <c r="AG1035" s="6" t="s">
        <v>43</v>
      </c>
      <c r="AH1035" s="6" t="s">
        <v>43</v>
      </c>
      <c r="AI1035" s="6" t="s">
        <v>43</v>
      </c>
      <c r="AJ1035" s="6" t="s">
        <v>43</v>
      </c>
    </row>
    <row r="1036">
      <c r="A1036" s="27" t="s">
        <v>5459</v>
      </c>
      <c r="B1036" s="6" t="s">
        <v>5460</v>
      </c>
      <c r="C1036" s="6" t="s">
        <v>5461</v>
      </c>
      <c r="D1036" s="7" t="s">
        <v>5438</v>
      </c>
      <c r="E1036" s="27" t="s">
        <v>5439</v>
      </c>
      <c r="F1036" s="5" t="s">
        <v>22</v>
      </c>
      <c r="G1036" s="6" t="s">
        <v>320</v>
      </c>
      <c r="H1036" s="6" t="s">
        <v>43</v>
      </c>
      <c r="I1036" s="6" t="s">
        <v>5462</v>
      </c>
      <c r="J1036" s="8" t="s">
        <v>1668</v>
      </c>
      <c r="K1036" s="5" t="s">
        <v>1669</v>
      </c>
      <c r="L1036" s="7" t="s">
        <v>1670</v>
      </c>
      <c r="M1036" s="9" t="s">
        <v>5463</v>
      </c>
      <c r="N1036" s="5" t="s">
        <v>456</v>
      </c>
      <c r="O1036" s="31" t="s">
        <v>5464</v>
      </c>
      <c r="P1036" s="32">
        <v>45604.3978251968</v>
      </c>
      <c r="Q1036" s="27" t="s">
        <v>5465</v>
      </c>
      <c r="R1036" s="28" t="s">
        <v>5466</v>
      </c>
      <c r="S1036" s="27" t="s">
        <v>88</v>
      </c>
      <c r="T1036" s="27" t="s">
        <v>432</v>
      </c>
      <c r="U1036" s="5" t="s">
        <v>326</v>
      </c>
      <c r="V1036" s="27" t="s">
        <v>1206</v>
      </c>
      <c r="W1036" s="7" t="s">
        <v>5467</v>
      </c>
      <c r="X1036" s="7" t="s">
        <v>583</v>
      </c>
      <c r="Y1036" s="5" t="s">
        <v>377</v>
      </c>
      <c r="Z1036" s="5" t="s">
        <v>43</v>
      </c>
      <c r="AA1036" s="7" t="s">
        <v>400</v>
      </c>
      <c r="AB1036" s="7" t="s">
        <v>401</v>
      </c>
      <c r="AC1036" s="7" t="s">
        <v>401</v>
      </c>
      <c r="AD1036" s="7" t="s">
        <v>400</v>
      </c>
      <c r="AE1036" s="7" t="s">
        <v>5468</v>
      </c>
      <c r="AF1036" s="6" t="s">
        <v>43</v>
      </c>
      <c r="AG1036" s="6" t="s">
        <v>43</v>
      </c>
      <c r="AH1036" s="6" t="s">
        <v>43</v>
      </c>
      <c r="AI1036" s="6" t="s">
        <v>43</v>
      </c>
      <c r="AJ1036" s="6" t="s">
        <v>43</v>
      </c>
    </row>
    <row r="1037">
      <c r="A1037" s="27" t="s">
        <v>5469</v>
      </c>
      <c r="B1037" s="6" t="s">
        <v>5470</v>
      </c>
      <c r="C1037" s="6" t="s">
        <v>5471</v>
      </c>
      <c r="D1037" s="7" t="s">
        <v>5438</v>
      </c>
      <c r="E1037" s="27" t="s">
        <v>5439</v>
      </c>
      <c r="F1037" s="5" t="s">
        <v>22</v>
      </c>
      <c r="G1037" s="6" t="s">
        <v>320</v>
      </c>
      <c r="H1037" s="6" t="s">
        <v>43</v>
      </c>
      <c r="I1037" s="6" t="s">
        <v>5472</v>
      </c>
      <c r="J1037" s="8" t="s">
        <v>5473</v>
      </c>
      <c r="K1037" s="5" t="s">
        <v>5474</v>
      </c>
      <c r="L1037" s="7" t="s">
        <v>429</v>
      </c>
      <c r="M1037" s="9" t="s">
        <v>5475</v>
      </c>
      <c r="N1037" s="5" t="s">
        <v>456</v>
      </c>
      <c r="O1037" s="31" t="s">
        <v>5476</v>
      </c>
      <c r="P1037" s="32">
        <v>45604.3978251968</v>
      </c>
      <c r="Q1037" s="27" t="s">
        <v>5477</v>
      </c>
      <c r="R1037" s="28" t="s">
        <v>5478</v>
      </c>
      <c r="S1037" s="27" t="s">
        <v>88</v>
      </c>
      <c r="T1037" s="27" t="s">
        <v>432</v>
      </c>
      <c r="U1037" s="5" t="s">
        <v>326</v>
      </c>
      <c r="V1037" s="27" t="s">
        <v>1206</v>
      </c>
      <c r="W1037" s="7" t="s">
        <v>5479</v>
      </c>
      <c r="X1037" s="7" t="s">
        <v>583</v>
      </c>
      <c r="Y1037" s="5" t="s">
        <v>377</v>
      </c>
      <c r="Z1037" s="5" t="s">
        <v>43</v>
      </c>
      <c r="AA1037" s="7" t="s">
        <v>400</v>
      </c>
      <c r="AB1037" s="7" t="s">
        <v>401</v>
      </c>
      <c r="AC1037" s="7" t="s">
        <v>401</v>
      </c>
      <c r="AD1037" s="7" t="s">
        <v>400</v>
      </c>
      <c r="AE1037" s="7" t="s">
        <v>2840</v>
      </c>
      <c r="AF1037" s="6" t="s">
        <v>43</v>
      </c>
      <c r="AG1037" s="6" t="s">
        <v>43</v>
      </c>
      <c r="AH1037" s="6" t="s">
        <v>43</v>
      </c>
      <c r="AI1037" s="6" t="s">
        <v>43</v>
      </c>
      <c r="AJ1037" s="6" t="s">
        <v>43</v>
      </c>
    </row>
    <row r="1038">
      <c r="A1038" s="27" t="s">
        <v>5480</v>
      </c>
      <c r="B1038" s="6" t="s">
        <v>5481</v>
      </c>
      <c r="C1038" s="6" t="s">
        <v>731</v>
      </c>
      <c r="D1038" s="7" t="s">
        <v>5438</v>
      </c>
      <c r="E1038" s="27" t="s">
        <v>5439</v>
      </c>
      <c r="F1038" s="5" t="s">
        <v>22</v>
      </c>
      <c r="G1038" s="6" t="s">
        <v>320</v>
      </c>
      <c r="H1038" s="6" t="s">
        <v>43</v>
      </c>
      <c r="I1038" s="6" t="s">
        <v>1642</v>
      </c>
      <c r="J1038" s="8" t="s">
        <v>1668</v>
      </c>
      <c r="K1038" s="5" t="s">
        <v>1669</v>
      </c>
      <c r="L1038" s="7" t="s">
        <v>1670</v>
      </c>
      <c r="M1038" s="9" t="s">
        <v>5482</v>
      </c>
      <c r="N1038" s="5" t="s">
        <v>974</v>
      </c>
      <c r="O1038" s="31" t="s">
        <v>5483</v>
      </c>
      <c r="P1038" s="32">
        <v>45604.3978253819</v>
      </c>
      <c r="Q1038" s="27" t="s">
        <v>43</v>
      </c>
      <c r="R1038" s="28" t="s">
        <v>43</v>
      </c>
      <c r="S1038" s="27" t="s">
        <v>88</v>
      </c>
      <c r="T1038" s="27" t="s">
        <v>432</v>
      </c>
      <c r="U1038" s="5" t="s">
        <v>326</v>
      </c>
      <c r="V1038" s="27" t="s">
        <v>1206</v>
      </c>
      <c r="W1038" s="7" t="s">
        <v>5484</v>
      </c>
      <c r="X1038" s="7" t="s">
        <v>43</v>
      </c>
      <c r="Y1038" s="5" t="s">
        <v>377</v>
      </c>
      <c r="Z1038" s="5" t="s">
        <v>43</v>
      </c>
      <c r="AA1038" s="7" t="s">
        <v>400</v>
      </c>
      <c r="AB1038" s="7" t="s">
        <v>401</v>
      </c>
      <c r="AC1038" s="7" t="s">
        <v>401</v>
      </c>
      <c r="AD1038" s="7" t="s">
        <v>400</v>
      </c>
      <c r="AE1038" s="7" t="s">
        <v>2840</v>
      </c>
      <c r="AF1038" s="6" t="s">
        <v>43</v>
      </c>
      <c r="AG1038" s="6" t="s">
        <v>43</v>
      </c>
      <c r="AH1038" s="6" t="s">
        <v>43</v>
      </c>
      <c r="AI1038" s="6" t="s">
        <v>43</v>
      </c>
      <c r="AJ1038" s="6" t="s">
        <v>43</v>
      </c>
    </row>
    <row r="1039">
      <c r="A1039" s="27" t="s">
        <v>5485</v>
      </c>
      <c r="B1039" s="6" t="s">
        <v>5486</v>
      </c>
      <c r="C1039" s="6" t="s">
        <v>731</v>
      </c>
      <c r="D1039" s="7" t="s">
        <v>5438</v>
      </c>
      <c r="E1039" s="27" t="s">
        <v>5439</v>
      </c>
      <c r="F1039" s="5" t="s">
        <v>60</v>
      </c>
      <c r="G1039" s="6" t="s">
        <v>332</v>
      </c>
      <c r="H1039" s="6" t="s">
        <v>43</v>
      </c>
      <c r="I1039" s="6" t="s">
        <v>43</v>
      </c>
      <c r="J1039" s="8" t="s">
        <v>415</v>
      </c>
      <c r="K1039" s="5" t="s">
        <v>416</v>
      </c>
      <c r="L1039" s="7" t="s">
        <v>417</v>
      </c>
      <c r="M1039" s="9" t="s">
        <v>5487</v>
      </c>
      <c r="N1039" s="5" t="s">
        <v>66</v>
      </c>
      <c r="O1039" s="31" t="s">
        <v>5488</v>
      </c>
      <c r="P1039" s="32">
        <v>45604.3978253819</v>
      </c>
      <c r="Q1039" s="27" t="s">
        <v>43</v>
      </c>
      <c r="R1039" s="28" t="s">
        <v>43</v>
      </c>
      <c r="S1039" s="27" t="s">
        <v>76</v>
      </c>
      <c r="T1039" s="27" t="s">
        <v>43</v>
      </c>
      <c r="U1039" s="5" t="s">
        <v>43</v>
      </c>
      <c r="V1039" s="27" t="s">
        <v>412</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5489</v>
      </c>
      <c r="B1040" s="6" t="s">
        <v>4532</v>
      </c>
      <c r="C1040" s="6" t="s">
        <v>731</v>
      </c>
      <c r="D1040" s="7" t="s">
        <v>5438</v>
      </c>
      <c r="E1040" s="27" t="s">
        <v>5439</v>
      </c>
      <c r="F1040" s="5" t="s">
        <v>60</v>
      </c>
      <c r="G1040" s="6" t="s">
        <v>1182</v>
      </c>
      <c r="H1040" s="6" t="s">
        <v>43</v>
      </c>
      <c r="I1040" s="6" t="s">
        <v>43</v>
      </c>
      <c r="J1040" s="8" t="s">
        <v>1140</v>
      </c>
      <c r="K1040" s="5" t="s">
        <v>1141</v>
      </c>
      <c r="L1040" s="7" t="s">
        <v>1142</v>
      </c>
      <c r="M1040" s="9" t="s">
        <v>5490</v>
      </c>
      <c r="N1040" s="5" t="s">
        <v>66</v>
      </c>
      <c r="O1040" s="31" t="s">
        <v>5488</v>
      </c>
      <c r="P1040" s="32">
        <v>45604.3978253819</v>
      </c>
      <c r="Q1040" s="27" t="s">
        <v>43</v>
      </c>
      <c r="R1040" s="28" t="s">
        <v>43</v>
      </c>
      <c r="S1040" s="27" t="s">
        <v>76</v>
      </c>
      <c r="T1040" s="27" t="s">
        <v>43</v>
      </c>
      <c r="U1040" s="5" t="s">
        <v>43</v>
      </c>
      <c r="V1040" s="27" t="s">
        <v>1144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5491</v>
      </c>
      <c r="B1041" s="6" t="s">
        <v>5492</v>
      </c>
      <c r="C1041" s="6" t="s">
        <v>731</v>
      </c>
      <c r="D1041" s="7" t="s">
        <v>5438</v>
      </c>
      <c r="E1041" s="27" t="s">
        <v>5439</v>
      </c>
      <c r="F1041" s="5" t="s">
        <v>60</v>
      </c>
      <c r="G1041" s="6" t="s">
        <v>332</v>
      </c>
      <c r="H1041" s="6" t="s">
        <v>43</v>
      </c>
      <c r="I1041" s="6" t="s">
        <v>43</v>
      </c>
      <c r="J1041" s="8" t="s">
        <v>1147</v>
      </c>
      <c r="K1041" s="5" t="s">
        <v>1148</v>
      </c>
      <c r="L1041" s="7" t="s">
        <v>119</v>
      </c>
      <c r="M1041" s="9" t="s">
        <v>5493</v>
      </c>
      <c r="N1041" s="5" t="s">
        <v>422</v>
      </c>
      <c r="O1041" s="31" t="s">
        <v>5488</v>
      </c>
      <c r="P1041" s="32">
        <v>45604.397825544</v>
      </c>
      <c r="Q1041" s="27" t="s">
        <v>43</v>
      </c>
      <c r="R1041" s="28" t="s">
        <v>43</v>
      </c>
      <c r="S1041" s="27" t="s">
        <v>76</v>
      </c>
      <c r="T1041" s="27" t="s">
        <v>43</v>
      </c>
      <c r="U1041" s="5" t="s">
        <v>43</v>
      </c>
      <c r="V1041" s="27" t="s">
        <v>1144</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5494</v>
      </c>
      <c r="B1042" s="6" t="s">
        <v>5495</v>
      </c>
      <c r="C1042" s="6" t="s">
        <v>1019</v>
      </c>
      <c r="D1042" s="7" t="s">
        <v>5389</v>
      </c>
      <c r="E1042" s="27" t="s">
        <v>5390</v>
      </c>
      <c r="F1042" s="5" t="s">
        <v>22</v>
      </c>
      <c r="G1042" s="6" t="s">
        <v>320</v>
      </c>
      <c r="H1042" s="6" t="s">
        <v>43</v>
      </c>
      <c r="I1042" s="6" t="s">
        <v>1995</v>
      </c>
      <c r="J1042" s="8" t="s">
        <v>2979</v>
      </c>
      <c r="K1042" s="5" t="s">
        <v>5496</v>
      </c>
      <c r="L1042" s="7" t="s">
        <v>429</v>
      </c>
      <c r="M1042" s="9" t="s">
        <v>5497</v>
      </c>
      <c r="N1042" s="5" t="s">
        <v>456</v>
      </c>
      <c r="O1042" s="31" t="s">
        <v>5498</v>
      </c>
      <c r="P1042" s="32">
        <v>45604.2088705671</v>
      </c>
      <c r="Q1042" s="27" t="s">
        <v>5499</v>
      </c>
      <c r="R1042" s="28" t="s">
        <v>5500</v>
      </c>
      <c r="S1042" s="27" t="s">
        <v>88</v>
      </c>
      <c r="T1042" s="27" t="s">
        <v>790</v>
      </c>
      <c r="U1042" s="5" t="s">
        <v>326</v>
      </c>
      <c r="V1042" s="27" t="s">
        <v>89</v>
      </c>
      <c r="W1042" s="7" t="s">
        <v>5501</v>
      </c>
      <c r="X1042" s="7" t="s">
        <v>583</v>
      </c>
      <c r="Y1042" s="5" t="s">
        <v>377</v>
      </c>
      <c r="Z1042" s="5" t="s">
        <v>43</v>
      </c>
      <c r="AA1042" s="7" t="s">
        <v>400</v>
      </c>
      <c r="AB1042" s="7" t="s">
        <v>401</v>
      </c>
      <c r="AC1042" s="7" t="s">
        <v>401</v>
      </c>
      <c r="AD1042" s="7" t="s">
        <v>400</v>
      </c>
      <c r="AE1042" s="7" t="s">
        <v>5502</v>
      </c>
      <c r="AF1042" s="6" t="s">
        <v>43</v>
      </c>
      <c r="AG1042" s="6" t="s">
        <v>43</v>
      </c>
      <c r="AH1042" s="6" t="s">
        <v>43</v>
      </c>
      <c r="AI1042" s="6" t="s">
        <v>43</v>
      </c>
      <c r="AJ1042" s="6" t="s">
        <v>43</v>
      </c>
    </row>
    <row r="1043">
      <c r="A1043" s="27" t="s">
        <v>5503</v>
      </c>
      <c r="B1043" s="6" t="s">
        <v>5504</v>
      </c>
      <c r="C1043" s="6" t="s">
        <v>2871</v>
      </c>
      <c r="D1043" s="7" t="s">
        <v>5505</v>
      </c>
      <c r="E1043" s="27" t="s">
        <v>5506</v>
      </c>
      <c r="F1043" s="5" t="s">
        <v>60</v>
      </c>
      <c r="G1043" s="6" t="s">
        <v>320</v>
      </c>
      <c r="H1043" s="6" t="s">
        <v>43</v>
      </c>
      <c r="I1043" s="6" t="s">
        <v>43</v>
      </c>
      <c r="J1043" s="8" t="s">
        <v>72</v>
      </c>
      <c r="K1043" s="5" t="s">
        <v>73</v>
      </c>
      <c r="L1043" s="7" t="s">
        <v>74</v>
      </c>
      <c r="M1043" s="9" t="s">
        <v>5507</v>
      </c>
      <c r="N1043" s="5" t="s">
        <v>66</v>
      </c>
      <c r="O1043" s="31" t="s">
        <v>5508</v>
      </c>
      <c r="P1043" s="32">
        <v>45604.2998803241</v>
      </c>
      <c r="Q1043" s="27" t="s">
        <v>43</v>
      </c>
      <c r="R1043" s="28" t="s">
        <v>43</v>
      </c>
      <c r="S1043" s="27" t="s">
        <v>76</v>
      </c>
      <c r="T1043" s="27" t="s">
        <v>43</v>
      </c>
      <c r="U1043" s="5" t="s">
        <v>43</v>
      </c>
      <c r="V1043" s="27" t="s">
        <v>74</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5509</v>
      </c>
      <c r="B1044" s="6" t="s">
        <v>5510</v>
      </c>
      <c r="C1044" s="6" t="s">
        <v>2871</v>
      </c>
      <c r="D1044" s="7" t="s">
        <v>5505</v>
      </c>
      <c r="E1044" s="27" t="s">
        <v>5506</v>
      </c>
      <c r="F1044" s="5" t="s">
        <v>60</v>
      </c>
      <c r="G1044" s="6" t="s">
        <v>320</v>
      </c>
      <c r="H1044" s="6" t="s">
        <v>43</v>
      </c>
      <c r="I1044" s="6" t="s">
        <v>43</v>
      </c>
      <c r="J1044" s="8" t="s">
        <v>152</v>
      </c>
      <c r="K1044" s="5" t="s">
        <v>153</v>
      </c>
      <c r="L1044" s="7" t="s">
        <v>154</v>
      </c>
      <c r="M1044" s="9" t="s">
        <v>5511</v>
      </c>
      <c r="N1044" s="5" t="s">
        <v>66</v>
      </c>
      <c r="O1044" s="31" t="s">
        <v>5508</v>
      </c>
      <c r="P1044" s="32">
        <v>45604.3005679398</v>
      </c>
      <c r="Q1044" s="27" t="s">
        <v>43</v>
      </c>
      <c r="R1044" s="28" t="s">
        <v>43</v>
      </c>
      <c r="S1044" s="27" t="s">
        <v>88</v>
      </c>
      <c r="T1044" s="27" t="s">
        <v>43</v>
      </c>
      <c r="U1044" s="5" t="s">
        <v>43</v>
      </c>
      <c r="V1044" s="27" t="s">
        <v>156</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5512</v>
      </c>
      <c r="B1045" s="6" t="s">
        <v>5513</v>
      </c>
      <c r="C1045" s="6" t="s">
        <v>2871</v>
      </c>
      <c r="D1045" s="7" t="s">
        <v>5505</v>
      </c>
      <c r="E1045" s="27" t="s">
        <v>5506</v>
      </c>
      <c r="F1045" s="5" t="s">
        <v>60</v>
      </c>
      <c r="G1045" s="6" t="s">
        <v>320</v>
      </c>
      <c r="H1045" s="6" t="s">
        <v>43</v>
      </c>
      <c r="I1045" s="6" t="s">
        <v>43</v>
      </c>
      <c r="J1045" s="8" t="s">
        <v>744</v>
      </c>
      <c r="K1045" s="5" t="s">
        <v>745</v>
      </c>
      <c r="L1045" s="7" t="s">
        <v>746</v>
      </c>
      <c r="M1045" s="9" t="s">
        <v>5514</v>
      </c>
      <c r="N1045" s="5" t="s">
        <v>182</v>
      </c>
      <c r="O1045" s="31" t="s">
        <v>5508</v>
      </c>
      <c r="P1045" s="32">
        <v>45604.2987323264</v>
      </c>
      <c r="Q1045" s="27" t="s">
        <v>43</v>
      </c>
      <c r="R1045" s="28" t="s">
        <v>43</v>
      </c>
      <c r="S1045" s="27" t="s">
        <v>76</v>
      </c>
      <c r="T1045" s="27" t="s">
        <v>43</v>
      </c>
      <c r="U1045" s="5" t="s">
        <v>43</v>
      </c>
      <c r="V1045" s="27" t="s">
        <v>164</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5515</v>
      </c>
      <c r="B1046" s="6" t="s">
        <v>5516</v>
      </c>
      <c r="C1046" s="6" t="s">
        <v>2871</v>
      </c>
      <c r="D1046" s="7" t="s">
        <v>5505</v>
      </c>
      <c r="E1046" s="27" t="s">
        <v>5506</v>
      </c>
      <c r="F1046" s="5" t="s">
        <v>60</v>
      </c>
      <c r="G1046" s="6" t="s">
        <v>320</v>
      </c>
      <c r="H1046" s="6" t="s">
        <v>43</v>
      </c>
      <c r="I1046" s="6" t="s">
        <v>43</v>
      </c>
      <c r="J1046" s="8" t="s">
        <v>751</v>
      </c>
      <c r="K1046" s="5" t="s">
        <v>752</v>
      </c>
      <c r="L1046" s="7" t="s">
        <v>750</v>
      </c>
      <c r="M1046" s="9" t="s">
        <v>5517</v>
      </c>
      <c r="N1046" s="5" t="s">
        <v>66</v>
      </c>
      <c r="O1046" s="31" t="s">
        <v>5508</v>
      </c>
      <c r="P1046" s="32">
        <v>45604.2987325232</v>
      </c>
      <c r="Q1046" s="27" t="s">
        <v>43</v>
      </c>
      <c r="R1046" s="28" t="s">
        <v>43</v>
      </c>
      <c r="S1046" s="27" t="s">
        <v>76</v>
      </c>
      <c r="T1046" s="27" t="s">
        <v>43</v>
      </c>
      <c r="U1046" s="5" t="s">
        <v>43</v>
      </c>
      <c r="V1046" s="27" t="s">
        <v>164</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5518</v>
      </c>
      <c r="B1047" s="6" t="s">
        <v>5519</v>
      </c>
      <c r="C1047" s="6" t="s">
        <v>2871</v>
      </c>
      <c r="D1047" s="7" t="s">
        <v>5505</v>
      </c>
      <c r="E1047" s="27" t="s">
        <v>5506</v>
      </c>
      <c r="F1047" s="5" t="s">
        <v>60</v>
      </c>
      <c r="G1047" s="6" t="s">
        <v>320</v>
      </c>
      <c r="H1047" s="6" t="s">
        <v>43</v>
      </c>
      <c r="I1047" s="6" t="s">
        <v>43</v>
      </c>
      <c r="J1047" s="8" t="s">
        <v>757</v>
      </c>
      <c r="K1047" s="5" t="s">
        <v>758</v>
      </c>
      <c r="L1047" s="7" t="s">
        <v>759</v>
      </c>
      <c r="M1047" s="9" t="s">
        <v>5520</v>
      </c>
      <c r="N1047" s="5" t="s">
        <v>66</v>
      </c>
      <c r="O1047" s="31" t="s">
        <v>5508</v>
      </c>
      <c r="P1047" s="32">
        <v>45604.2987325232</v>
      </c>
      <c r="Q1047" s="27" t="s">
        <v>43</v>
      </c>
      <c r="R1047" s="28" t="s">
        <v>43</v>
      </c>
      <c r="S1047" s="27" t="s">
        <v>76</v>
      </c>
      <c r="T1047" s="27" t="s">
        <v>43</v>
      </c>
      <c r="U1047" s="5" t="s">
        <v>43</v>
      </c>
      <c r="V1047" s="27" t="s">
        <v>164</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5521</v>
      </c>
      <c r="B1048" s="6" t="s">
        <v>5522</v>
      </c>
      <c r="C1048" s="6" t="s">
        <v>5428</v>
      </c>
      <c r="D1048" s="7" t="s">
        <v>5429</v>
      </c>
      <c r="E1048" s="27" t="s">
        <v>5430</v>
      </c>
      <c r="F1048" s="5" t="s">
        <v>22</v>
      </c>
      <c r="G1048" s="6" t="s">
        <v>320</v>
      </c>
      <c r="H1048" s="6" t="s">
        <v>43</v>
      </c>
      <c r="I1048" s="6" t="s">
        <v>43</v>
      </c>
      <c r="J1048" s="8" t="s">
        <v>2302</v>
      </c>
      <c r="K1048" s="5" t="s">
        <v>2303</v>
      </c>
      <c r="L1048" s="7" t="s">
        <v>119</v>
      </c>
      <c r="M1048" s="9" t="s">
        <v>5523</v>
      </c>
      <c r="N1048" s="5" t="s">
        <v>456</v>
      </c>
      <c r="O1048" s="31" t="s">
        <v>5524</v>
      </c>
      <c r="P1048" s="32">
        <v>45604.1269565972</v>
      </c>
      <c r="Q1048" s="27" t="s">
        <v>43</v>
      </c>
      <c r="R1048" s="28" t="s">
        <v>5525</v>
      </c>
      <c r="S1048" s="27" t="s">
        <v>88</v>
      </c>
      <c r="T1048" s="27" t="s">
        <v>374</v>
      </c>
      <c r="U1048" s="5" t="s">
        <v>326</v>
      </c>
      <c r="V1048" s="27" t="s">
        <v>1074</v>
      </c>
      <c r="W1048" s="7" t="s">
        <v>5526</v>
      </c>
      <c r="X1048" s="7" t="s">
        <v>43</v>
      </c>
      <c r="Y1048" s="5" t="s">
        <v>377</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5527</v>
      </c>
      <c r="B1049" s="6" t="s">
        <v>5528</v>
      </c>
      <c r="C1049" s="6" t="s">
        <v>5428</v>
      </c>
      <c r="D1049" s="7" t="s">
        <v>5429</v>
      </c>
      <c r="E1049" s="27" t="s">
        <v>5430</v>
      </c>
      <c r="F1049" s="5" t="s">
        <v>60</v>
      </c>
      <c r="G1049" s="6" t="s">
        <v>42</v>
      </c>
      <c r="H1049" s="6" t="s">
        <v>43</v>
      </c>
      <c r="I1049" s="6" t="s">
        <v>43</v>
      </c>
      <c r="J1049" s="8" t="s">
        <v>72</v>
      </c>
      <c r="K1049" s="5" t="s">
        <v>73</v>
      </c>
      <c r="L1049" s="7" t="s">
        <v>74</v>
      </c>
      <c r="M1049" s="9" t="s">
        <v>5529</v>
      </c>
      <c r="N1049" s="5" t="s">
        <v>66</v>
      </c>
      <c r="O1049" s="31" t="s">
        <v>5530</v>
      </c>
      <c r="P1049" s="32">
        <v>45604.1269564005</v>
      </c>
      <c r="Q1049" s="27" t="s">
        <v>43</v>
      </c>
      <c r="R1049" s="28" t="s">
        <v>43</v>
      </c>
      <c r="S1049" s="27" t="s">
        <v>88</v>
      </c>
      <c r="T1049" s="27" t="s">
        <v>790</v>
      </c>
      <c r="U1049" s="5" t="s">
        <v>43</v>
      </c>
      <c r="V1049" s="27" t="s">
        <v>74</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5531</v>
      </c>
      <c r="B1050" s="6" t="s">
        <v>5532</v>
      </c>
      <c r="C1050" s="6" t="s">
        <v>2954</v>
      </c>
      <c r="D1050" s="7" t="s">
        <v>5533</v>
      </c>
      <c r="E1050" s="27" t="s">
        <v>5534</v>
      </c>
      <c r="F1050" s="5" t="s">
        <v>60</v>
      </c>
      <c r="G1050" s="6" t="s">
        <v>320</v>
      </c>
      <c r="H1050" s="6" t="s">
        <v>43</v>
      </c>
      <c r="I1050" s="6" t="s">
        <v>43</v>
      </c>
      <c r="J1050" s="8" t="s">
        <v>1227</v>
      </c>
      <c r="K1050" s="5" t="s">
        <v>1228</v>
      </c>
      <c r="L1050" s="7" t="s">
        <v>1229</v>
      </c>
      <c r="M1050" s="9" t="s">
        <v>5535</v>
      </c>
      <c r="N1050" s="5" t="s">
        <v>66</v>
      </c>
      <c r="O1050" s="31" t="s">
        <v>5536</v>
      </c>
      <c r="P1050" s="32">
        <v>45603.9737032407</v>
      </c>
      <c r="Q1050" s="27" t="s">
        <v>43</v>
      </c>
      <c r="R1050" s="28" t="s">
        <v>43</v>
      </c>
      <c r="S1050" s="27" t="s">
        <v>76</v>
      </c>
      <c r="T1050" s="27" t="s">
        <v>43</v>
      </c>
      <c r="U1050" s="5" t="s">
        <v>43</v>
      </c>
      <c r="V1050" s="27" t="s">
        <v>147</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5537</v>
      </c>
      <c r="B1051" s="6" t="s">
        <v>5538</v>
      </c>
      <c r="C1051" s="6" t="s">
        <v>2954</v>
      </c>
      <c r="D1051" s="7" t="s">
        <v>5533</v>
      </c>
      <c r="E1051" s="27" t="s">
        <v>5534</v>
      </c>
      <c r="F1051" s="5" t="s">
        <v>60</v>
      </c>
      <c r="G1051" s="6" t="s">
        <v>320</v>
      </c>
      <c r="H1051" s="6" t="s">
        <v>43</v>
      </c>
      <c r="I1051" s="6" t="s">
        <v>43</v>
      </c>
      <c r="J1051" s="8" t="s">
        <v>408</v>
      </c>
      <c r="K1051" s="5" t="s">
        <v>409</v>
      </c>
      <c r="L1051" s="7" t="s">
        <v>404</v>
      </c>
      <c r="M1051" s="9" t="s">
        <v>5539</v>
      </c>
      <c r="N1051" s="5" t="s">
        <v>66</v>
      </c>
      <c r="O1051" s="31" t="s">
        <v>5536</v>
      </c>
      <c r="P1051" s="32">
        <v>45603.9737034375</v>
      </c>
      <c r="Q1051" s="27" t="s">
        <v>43</v>
      </c>
      <c r="R1051" s="28" t="s">
        <v>43</v>
      </c>
      <c r="S1051" s="27" t="s">
        <v>76</v>
      </c>
      <c r="T1051" s="27" t="s">
        <v>43</v>
      </c>
      <c r="U1051" s="5" t="s">
        <v>43</v>
      </c>
      <c r="V1051" s="27" t="s">
        <v>412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5540</v>
      </c>
      <c r="B1052" s="6" t="s">
        <v>5541</v>
      </c>
      <c r="C1052" s="6" t="s">
        <v>480</v>
      </c>
      <c r="D1052" s="7" t="s">
        <v>5542</v>
      </c>
      <c r="E1052" s="27" t="s">
        <v>5543</v>
      </c>
      <c r="F1052" s="5" t="s">
        <v>60</v>
      </c>
      <c r="G1052" s="6" t="s">
        <v>43</v>
      </c>
      <c r="H1052" s="6" t="s">
        <v>43</v>
      </c>
      <c r="I1052" s="6" t="s">
        <v>43</v>
      </c>
      <c r="J1052" s="8" t="s">
        <v>665</v>
      </c>
      <c r="K1052" s="5" t="s">
        <v>666</v>
      </c>
      <c r="L1052" s="7" t="s">
        <v>667</v>
      </c>
      <c r="M1052" s="9" t="s">
        <v>5544</v>
      </c>
      <c r="N1052" s="5" t="s">
        <v>422</v>
      </c>
      <c r="O1052" s="31" t="s">
        <v>5545</v>
      </c>
      <c r="P1052" s="32">
        <v>45604.1763137731</v>
      </c>
      <c r="Q1052" s="27" t="s">
        <v>43</v>
      </c>
      <c r="R1052" s="28" t="s">
        <v>43</v>
      </c>
      <c r="S1052" s="27" t="s">
        <v>76</v>
      </c>
      <c r="T1052" s="27" t="s">
        <v>43</v>
      </c>
      <c r="U1052" s="5" t="s">
        <v>43</v>
      </c>
      <c r="V1052" s="27" t="s">
        <v>946</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5546</v>
      </c>
      <c r="B1053" s="6" t="s">
        <v>5547</v>
      </c>
      <c r="C1053" s="6" t="s">
        <v>480</v>
      </c>
      <c r="D1053" s="7" t="s">
        <v>5542</v>
      </c>
      <c r="E1053" s="27" t="s">
        <v>5543</v>
      </c>
      <c r="F1053" s="5" t="s">
        <v>60</v>
      </c>
      <c r="G1053" s="6" t="s">
        <v>43</v>
      </c>
      <c r="H1053" s="6" t="s">
        <v>43</v>
      </c>
      <c r="I1053" s="6" t="s">
        <v>43</v>
      </c>
      <c r="J1053" s="8" t="s">
        <v>955</v>
      </c>
      <c r="K1053" s="5" t="s">
        <v>956</v>
      </c>
      <c r="L1053" s="7" t="s">
        <v>957</v>
      </c>
      <c r="M1053" s="9" t="s">
        <v>5548</v>
      </c>
      <c r="N1053" s="5" t="s">
        <v>182</v>
      </c>
      <c r="O1053" s="31" t="s">
        <v>5549</v>
      </c>
      <c r="P1053" s="32">
        <v>45604.1763137731</v>
      </c>
      <c r="Q1053" s="27" t="s">
        <v>43</v>
      </c>
      <c r="R1053" s="28" t="s">
        <v>43</v>
      </c>
      <c r="S1053" s="27" t="s">
        <v>76</v>
      </c>
      <c r="T1053" s="27" t="s">
        <v>43</v>
      </c>
      <c r="U1053" s="5" t="s">
        <v>43</v>
      </c>
      <c r="V1053" s="27" t="s">
        <v>946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5550</v>
      </c>
      <c r="B1054" s="6" t="s">
        <v>5164</v>
      </c>
      <c r="C1054" s="6" t="s">
        <v>2057</v>
      </c>
      <c r="D1054" s="7" t="s">
        <v>5551</v>
      </c>
      <c r="E1054" s="27" t="s">
        <v>5552</v>
      </c>
      <c r="F1054" s="5" t="s">
        <v>60</v>
      </c>
      <c r="G1054" s="6" t="s">
        <v>332</v>
      </c>
      <c r="H1054" s="6" t="s">
        <v>43</v>
      </c>
      <c r="I1054" s="6" t="s">
        <v>43</v>
      </c>
      <c r="J1054" s="8" t="s">
        <v>609</v>
      </c>
      <c r="K1054" s="5" t="s">
        <v>610</v>
      </c>
      <c r="L1054" s="7" t="s">
        <v>611</v>
      </c>
      <c r="M1054" s="9" t="s">
        <v>5553</v>
      </c>
      <c r="N1054" s="5" t="s">
        <v>66</v>
      </c>
      <c r="O1054" s="31" t="s">
        <v>5554</v>
      </c>
      <c r="P1054" s="32">
        <v>45604.0914859606</v>
      </c>
      <c r="Q1054" s="27" t="s">
        <v>43</v>
      </c>
      <c r="R1054" s="28" t="s">
        <v>43</v>
      </c>
      <c r="S1054" s="27" t="s">
        <v>76</v>
      </c>
      <c r="T1054" s="27" t="s">
        <v>43</v>
      </c>
      <c r="U1054" s="5" t="s">
        <v>43</v>
      </c>
      <c r="V1054" s="27" t="s">
        <v>412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9" t="s">
        <v>5555</v>
      </c>
      <c r="B1055" s="6" t="s">
        <v>5556</v>
      </c>
      <c r="C1055" s="6" t="s">
        <v>5557</v>
      </c>
      <c r="D1055" s="7" t="s">
        <v>5558</v>
      </c>
      <c r="E1055" s="27" t="s">
        <v>5559</v>
      </c>
      <c r="F1055" s="5" t="s">
        <v>60</v>
      </c>
      <c r="G1055" s="6" t="s">
        <v>1182</v>
      </c>
      <c r="H1055" s="6" t="s">
        <v>43</v>
      </c>
      <c r="I1055" s="6" t="s">
        <v>43</v>
      </c>
      <c r="J1055" s="8" t="s">
        <v>408</v>
      </c>
      <c r="K1055" s="5" t="s">
        <v>409</v>
      </c>
      <c r="L1055" s="7" t="s">
        <v>404</v>
      </c>
      <c r="M1055" s="9" t="s">
        <v>5560</v>
      </c>
      <c r="N1055" s="5" t="s">
        <v>5561</v>
      </c>
      <c r="O1055" s="31" t="s">
        <v>5562</v>
      </c>
      <c r="Q1055" s="27" t="s">
        <v>43</v>
      </c>
      <c r="R1055" s="28" t="s">
        <v>43</v>
      </c>
      <c r="S1055" s="27" t="s">
        <v>76</v>
      </c>
      <c r="T1055" s="27" t="s">
        <v>43</v>
      </c>
      <c r="U1055" s="5" t="s">
        <v>43</v>
      </c>
      <c r="V1055" s="27" t="s">
        <v>412</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5563</v>
      </c>
      <c r="B1056" s="6" t="s">
        <v>5564</v>
      </c>
      <c r="C1056" s="6" t="s">
        <v>2057</v>
      </c>
      <c r="D1056" s="7" t="s">
        <v>5565</v>
      </c>
      <c r="E1056" s="27" t="s">
        <v>5566</v>
      </c>
      <c r="F1056" s="5" t="s">
        <v>60</v>
      </c>
      <c r="G1056" s="6" t="s">
        <v>43</v>
      </c>
      <c r="H1056" s="6" t="s">
        <v>43</v>
      </c>
      <c r="I1056" s="6" t="s">
        <v>43</v>
      </c>
      <c r="J1056" s="8" t="s">
        <v>1511</v>
      </c>
      <c r="K1056" s="5" t="s">
        <v>1512</v>
      </c>
      <c r="L1056" s="7" t="s">
        <v>1513</v>
      </c>
      <c r="M1056" s="9" t="s">
        <v>5567</v>
      </c>
      <c r="N1056" s="5" t="s">
        <v>182</v>
      </c>
      <c r="O1056" s="31" t="s">
        <v>5568</v>
      </c>
      <c r="P1056" s="32">
        <v>45604.3647258912</v>
      </c>
      <c r="Q1056" s="27" t="s">
        <v>43</v>
      </c>
      <c r="R1056" s="28" t="s">
        <v>43</v>
      </c>
      <c r="S1056" s="27" t="s">
        <v>76</v>
      </c>
      <c r="T1056" s="27" t="s">
        <v>43</v>
      </c>
      <c r="U1056" s="5" t="s">
        <v>43</v>
      </c>
      <c r="V1056" s="27" t="s">
        <v>701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5569</v>
      </c>
      <c r="B1057" s="6" t="s">
        <v>5570</v>
      </c>
      <c r="C1057" s="6" t="s">
        <v>2057</v>
      </c>
      <c r="D1057" s="7" t="s">
        <v>5565</v>
      </c>
      <c r="E1057" s="27" t="s">
        <v>5566</v>
      </c>
      <c r="F1057" s="5" t="s">
        <v>60</v>
      </c>
      <c r="G1057" s="6" t="s">
        <v>43</v>
      </c>
      <c r="H1057" s="6" t="s">
        <v>43</v>
      </c>
      <c r="I1057" s="6" t="s">
        <v>43</v>
      </c>
      <c r="J1057" s="8" t="s">
        <v>736</v>
      </c>
      <c r="K1057" s="5" t="s">
        <v>737</v>
      </c>
      <c r="L1057" s="7" t="s">
        <v>738</v>
      </c>
      <c r="M1057" s="9" t="s">
        <v>5571</v>
      </c>
      <c r="N1057" s="5" t="s">
        <v>182</v>
      </c>
      <c r="O1057" s="31" t="s">
        <v>5568</v>
      </c>
      <c r="P1057" s="32">
        <v>45604.3647258912</v>
      </c>
      <c r="Q1057" s="27" t="s">
        <v>43</v>
      </c>
      <c r="R1057" s="28" t="s">
        <v>43</v>
      </c>
      <c r="S1057" s="27" t="s">
        <v>76</v>
      </c>
      <c r="T1057" s="27" t="s">
        <v>43</v>
      </c>
      <c r="U1057" s="5" t="s">
        <v>43</v>
      </c>
      <c r="V1057" s="27" t="s">
        <v>701</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5572</v>
      </c>
      <c r="B1058" s="6" t="s">
        <v>5573</v>
      </c>
      <c r="C1058" s="6" t="s">
        <v>2057</v>
      </c>
      <c r="D1058" s="7" t="s">
        <v>5565</v>
      </c>
      <c r="E1058" s="27" t="s">
        <v>5566</v>
      </c>
      <c r="F1058" s="5" t="s">
        <v>22</v>
      </c>
      <c r="G1058" s="6" t="s">
        <v>43</v>
      </c>
      <c r="H1058" s="6" t="s">
        <v>43</v>
      </c>
      <c r="I1058" s="6" t="s">
        <v>2836</v>
      </c>
      <c r="J1058" s="8" t="s">
        <v>5574</v>
      </c>
      <c r="K1058" s="5" t="s">
        <v>5575</v>
      </c>
      <c r="L1058" s="7" t="s">
        <v>119</v>
      </c>
      <c r="M1058" s="9" t="s">
        <v>5576</v>
      </c>
      <c r="N1058" s="5" t="s">
        <v>974</v>
      </c>
      <c r="O1058" s="31" t="s">
        <v>5568</v>
      </c>
      <c r="P1058" s="32">
        <v>45604.3647260417</v>
      </c>
      <c r="Q1058" s="27" t="s">
        <v>43</v>
      </c>
      <c r="R1058" s="28" t="s">
        <v>43</v>
      </c>
      <c r="S1058" s="27" t="s">
        <v>121</v>
      </c>
      <c r="T1058" s="27" t="s">
        <v>1679</v>
      </c>
      <c r="U1058" s="5" t="s">
        <v>3246</v>
      </c>
      <c r="V1058" s="27" t="s">
        <v>2878</v>
      </c>
      <c r="W1058" s="7" t="s">
        <v>5577</v>
      </c>
      <c r="X1058" s="7" t="s">
        <v>43</v>
      </c>
      <c r="Y1058" s="5" t="s">
        <v>377</v>
      </c>
      <c r="Z1058" s="5" t="s">
        <v>43</v>
      </c>
      <c r="AA1058" s="7" t="s">
        <v>400</v>
      </c>
      <c r="AB1058" s="7" t="s">
        <v>401</v>
      </c>
      <c r="AC1058" s="7" t="s">
        <v>401</v>
      </c>
      <c r="AD1058" s="7" t="s">
        <v>400</v>
      </c>
      <c r="AE1058" s="7" t="s">
        <v>5578</v>
      </c>
      <c r="AF1058" s="6" t="s">
        <v>43</v>
      </c>
      <c r="AG1058" s="6" t="s">
        <v>43</v>
      </c>
      <c r="AH1058" s="6" t="s">
        <v>43</v>
      </c>
      <c r="AI1058" s="6" t="s">
        <v>43</v>
      </c>
      <c r="AJ1058" s="6" t="s">
        <v>43</v>
      </c>
    </row>
    <row r="1059">
      <c r="A1059" s="27" t="s">
        <v>5579</v>
      </c>
      <c r="B1059" s="6" t="s">
        <v>5573</v>
      </c>
      <c r="C1059" s="6" t="s">
        <v>2057</v>
      </c>
      <c r="D1059" s="7" t="s">
        <v>5565</v>
      </c>
      <c r="E1059" s="27" t="s">
        <v>5566</v>
      </c>
      <c r="F1059" s="5" t="s">
        <v>22</v>
      </c>
      <c r="G1059" s="6" t="s">
        <v>43</v>
      </c>
      <c r="H1059" s="6" t="s">
        <v>43</v>
      </c>
      <c r="I1059" s="6" t="s">
        <v>2836</v>
      </c>
      <c r="J1059" s="8" t="s">
        <v>5574</v>
      </c>
      <c r="K1059" s="5" t="s">
        <v>5575</v>
      </c>
      <c r="L1059" s="7" t="s">
        <v>119</v>
      </c>
      <c r="M1059" s="9" t="s">
        <v>5580</v>
      </c>
      <c r="N1059" s="5" t="s">
        <v>974</v>
      </c>
      <c r="O1059" s="31" t="s">
        <v>5568</v>
      </c>
      <c r="P1059" s="32">
        <v>45604.3647260417</v>
      </c>
      <c r="Q1059" s="27" t="s">
        <v>43</v>
      </c>
      <c r="R1059" s="28" t="s">
        <v>43</v>
      </c>
      <c r="S1059" s="27" t="s">
        <v>88</v>
      </c>
      <c r="T1059" s="27" t="s">
        <v>1679</v>
      </c>
      <c r="U1059" s="5" t="s">
        <v>326</v>
      </c>
      <c r="V1059" s="27" t="s">
        <v>2878</v>
      </c>
      <c r="W1059" s="7" t="s">
        <v>5581</v>
      </c>
      <c r="X1059" s="7" t="s">
        <v>43</v>
      </c>
      <c r="Y1059" s="5" t="s">
        <v>471</v>
      </c>
      <c r="Z1059" s="5" t="s">
        <v>43</v>
      </c>
      <c r="AA1059" s="7" t="s">
        <v>400</v>
      </c>
      <c r="AB1059" s="7" t="s">
        <v>401</v>
      </c>
      <c r="AC1059" s="7" t="s">
        <v>401</v>
      </c>
      <c r="AD1059" s="7" t="s">
        <v>400</v>
      </c>
      <c r="AE1059" s="7" t="s">
        <v>5578</v>
      </c>
      <c r="AF1059" s="6" t="s">
        <v>43</v>
      </c>
      <c r="AG1059" s="6" t="s">
        <v>43</v>
      </c>
      <c r="AH1059" s="6" t="s">
        <v>43</v>
      </c>
      <c r="AI1059" s="6" t="s">
        <v>43</v>
      </c>
      <c r="AJ1059" s="6" t="s">
        <v>43</v>
      </c>
    </row>
    <row r="1060">
      <c r="A1060" s="27" t="s">
        <v>5582</v>
      </c>
      <c r="B1060" s="6" t="s">
        <v>5583</v>
      </c>
      <c r="C1060" s="6" t="s">
        <v>2057</v>
      </c>
      <c r="D1060" s="7" t="s">
        <v>5565</v>
      </c>
      <c r="E1060" s="27" t="s">
        <v>5566</v>
      </c>
      <c r="F1060" s="5" t="s">
        <v>22</v>
      </c>
      <c r="G1060" s="6" t="s">
        <v>43</v>
      </c>
      <c r="H1060" s="6" t="s">
        <v>43</v>
      </c>
      <c r="I1060" s="6" t="s">
        <v>2836</v>
      </c>
      <c r="J1060" s="8" t="s">
        <v>5584</v>
      </c>
      <c r="K1060" s="5" t="s">
        <v>5585</v>
      </c>
      <c r="L1060" s="7" t="s">
        <v>5586</v>
      </c>
      <c r="M1060" s="9" t="s">
        <v>5587</v>
      </c>
      <c r="N1060" s="5" t="s">
        <v>182</v>
      </c>
      <c r="O1060" s="31" t="s">
        <v>5588</v>
      </c>
      <c r="P1060" s="32">
        <v>45604.3647260417</v>
      </c>
      <c r="Q1060" s="27" t="s">
        <v>43</v>
      </c>
      <c r="R1060" s="28" t="s">
        <v>43</v>
      </c>
      <c r="S1060" s="27" t="s">
        <v>1072</v>
      </c>
      <c r="T1060" s="27" t="s">
        <v>714</v>
      </c>
      <c r="U1060" s="5" t="s">
        <v>4087</v>
      </c>
      <c r="V1060" s="27" t="s">
        <v>5589</v>
      </c>
      <c r="W1060" s="7" t="s">
        <v>5590</v>
      </c>
      <c r="X1060" s="7" t="s">
        <v>43</v>
      </c>
      <c r="Y1060" s="5" t="s">
        <v>377</v>
      </c>
      <c r="Z1060" s="5" t="s">
        <v>43</v>
      </c>
      <c r="AA1060" s="7" t="s">
        <v>400</v>
      </c>
      <c r="AB1060" s="7" t="s">
        <v>401</v>
      </c>
      <c r="AC1060" s="7" t="s">
        <v>400</v>
      </c>
      <c r="AD1060" s="7" t="s">
        <v>400</v>
      </c>
      <c r="AE1060" s="7" t="s">
        <v>5591</v>
      </c>
      <c r="AF1060" s="6" t="s">
        <v>43</v>
      </c>
      <c r="AG1060" s="6" t="s">
        <v>43</v>
      </c>
      <c r="AH1060" s="6" t="s">
        <v>43</v>
      </c>
      <c r="AI1060" s="6" t="s">
        <v>43</v>
      </c>
      <c r="AJ1060" s="6" t="s">
        <v>43</v>
      </c>
    </row>
    <row r="1061">
      <c r="A1061" s="27" t="s">
        <v>5592</v>
      </c>
      <c r="B1061" s="6" t="s">
        <v>5583</v>
      </c>
      <c r="C1061" s="6" t="s">
        <v>2057</v>
      </c>
      <c r="D1061" s="7" t="s">
        <v>5565</v>
      </c>
      <c r="E1061" s="27" t="s">
        <v>5566</v>
      </c>
      <c r="F1061" s="5" t="s">
        <v>22</v>
      </c>
      <c r="G1061" s="6" t="s">
        <v>43</v>
      </c>
      <c r="H1061" s="6" t="s">
        <v>43</v>
      </c>
      <c r="I1061" s="6" t="s">
        <v>2836</v>
      </c>
      <c r="J1061" s="8" t="s">
        <v>5584</v>
      </c>
      <c r="K1061" s="5" t="s">
        <v>5585</v>
      </c>
      <c r="L1061" s="7" t="s">
        <v>5586</v>
      </c>
      <c r="M1061" s="9" t="s">
        <v>5593</v>
      </c>
      <c r="N1061" s="5" t="s">
        <v>182</v>
      </c>
      <c r="O1061" s="31" t="s">
        <v>5594</v>
      </c>
      <c r="P1061" s="32">
        <v>45604.3647253125</v>
      </c>
      <c r="Q1061" s="27" t="s">
        <v>43</v>
      </c>
      <c r="R1061" s="28" t="s">
        <v>43</v>
      </c>
      <c r="S1061" s="27" t="s">
        <v>98</v>
      </c>
      <c r="T1061" s="27" t="s">
        <v>714</v>
      </c>
      <c r="U1061" s="5" t="s">
        <v>461</v>
      </c>
      <c r="V1061" s="27" t="s">
        <v>5589</v>
      </c>
      <c r="W1061" s="7" t="s">
        <v>5595</v>
      </c>
      <c r="X1061" s="7" t="s">
        <v>43</v>
      </c>
      <c r="Y1061" s="5" t="s">
        <v>471</v>
      </c>
      <c r="Z1061" s="5" t="s">
        <v>43</v>
      </c>
      <c r="AA1061" s="7" t="s">
        <v>400</v>
      </c>
      <c r="AB1061" s="7" t="s">
        <v>401</v>
      </c>
      <c r="AC1061" s="7" t="s">
        <v>400</v>
      </c>
      <c r="AD1061" s="7" t="s">
        <v>400</v>
      </c>
      <c r="AE1061" s="7" t="s">
        <v>5591</v>
      </c>
      <c r="AF1061" s="6" t="s">
        <v>43</v>
      </c>
      <c r="AG1061" s="6" t="s">
        <v>43</v>
      </c>
      <c r="AH1061" s="6" t="s">
        <v>43</v>
      </c>
      <c r="AI1061" s="6" t="s">
        <v>43</v>
      </c>
      <c r="AJ1061" s="6" t="s">
        <v>43</v>
      </c>
    </row>
    <row r="1062">
      <c r="A1062" s="27" t="s">
        <v>5596</v>
      </c>
      <c r="B1062" s="6" t="s">
        <v>5583</v>
      </c>
      <c r="C1062" s="6" t="s">
        <v>2057</v>
      </c>
      <c r="D1062" s="7" t="s">
        <v>5565</v>
      </c>
      <c r="E1062" s="27" t="s">
        <v>5566</v>
      </c>
      <c r="F1062" s="5" t="s">
        <v>22</v>
      </c>
      <c r="G1062" s="6" t="s">
        <v>43</v>
      </c>
      <c r="H1062" s="6" t="s">
        <v>43</v>
      </c>
      <c r="I1062" s="6" t="s">
        <v>2836</v>
      </c>
      <c r="J1062" s="8" t="s">
        <v>5584</v>
      </c>
      <c r="K1062" s="5" t="s">
        <v>5585</v>
      </c>
      <c r="L1062" s="7" t="s">
        <v>5586</v>
      </c>
      <c r="M1062" s="9" t="s">
        <v>5597</v>
      </c>
      <c r="N1062" s="5" t="s">
        <v>182</v>
      </c>
      <c r="O1062" s="31" t="s">
        <v>5594</v>
      </c>
      <c r="P1062" s="32">
        <v>45604.3647253125</v>
      </c>
      <c r="Q1062" s="27" t="s">
        <v>43</v>
      </c>
      <c r="R1062" s="28" t="s">
        <v>43</v>
      </c>
      <c r="S1062" s="27" t="s">
        <v>121</v>
      </c>
      <c r="T1062" s="27" t="s">
        <v>714</v>
      </c>
      <c r="U1062" s="5" t="s">
        <v>469</v>
      </c>
      <c r="V1062" s="27" t="s">
        <v>5589</v>
      </c>
      <c r="W1062" s="7" t="s">
        <v>5598</v>
      </c>
      <c r="X1062" s="7" t="s">
        <v>43</v>
      </c>
      <c r="Y1062" s="5" t="s">
        <v>471</v>
      </c>
      <c r="Z1062" s="5" t="s">
        <v>43</v>
      </c>
      <c r="AA1062" s="7" t="s">
        <v>400</v>
      </c>
      <c r="AB1062" s="7" t="s">
        <v>401</v>
      </c>
      <c r="AC1062" s="7" t="s">
        <v>400</v>
      </c>
      <c r="AD1062" s="7" t="s">
        <v>400</v>
      </c>
      <c r="AE1062" s="7" t="s">
        <v>5591</v>
      </c>
      <c r="AF1062" s="6" t="s">
        <v>43</v>
      </c>
      <c r="AG1062" s="6" t="s">
        <v>43</v>
      </c>
      <c r="AH1062" s="6" t="s">
        <v>43</v>
      </c>
      <c r="AI1062" s="6" t="s">
        <v>43</v>
      </c>
      <c r="AJ1062" s="6" t="s">
        <v>43</v>
      </c>
    </row>
    <row r="1063">
      <c r="A1063" s="27" t="s">
        <v>5599</v>
      </c>
      <c r="B1063" s="6" t="s">
        <v>5583</v>
      </c>
      <c r="C1063" s="6" t="s">
        <v>2057</v>
      </c>
      <c r="D1063" s="7" t="s">
        <v>5565</v>
      </c>
      <c r="E1063" s="27" t="s">
        <v>5566</v>
      </c>
      <c r="F1063" s="5" t="s">
        <v>22</v>
      </c>
      <c r="G1063" s="6" t="s">
        <v>320</v>
      </c>
      <c r="H1063" s="6" t="s">
        <v>5600</v>
      </c>
      <c r="I1063" s="6" t="s">
        <v>2836</v>
      </c>
      <c r="J1063" s="8" t="s">
        <v>5584</v>
      </c>
      <c r="K1063" s="5" t="s">
        <v>5585</v>
      </c>
      <c r="L1063" s="7" t="s">
        <v>5586</v>
      </c>
      <c r="M1063" s="9" t="s">
        <v>5601</v>
      </c>
      <c r="N1063" s="5" t="s">
        <v>456</v>
      </c>
      <c r="O1063" s="31" t="s">
        <v>5602</v>
      </c>
      <c r="P1063" s="32">
        <v>45604.3647254977</v>
      </c>
      <c r="Q1063" s="27" t="s">
        <v>43</v>
      </c>
      <c r="R1063" s="28" t="s">
        <v>5603</v>
      </c>
      <c r="S1063" s="27" t="s">
        <v>88</v>
      </c>
      <c r="T1063" s="27" t="s">
        <v>714</v>
      </c>
      <c r="U1063" s="5" t="s">
        <v>715</v>
      </c>
      <c r="V1063" s="27" t="s">
        <v>5589</v>
      </c>
      <c r="W1063" s="7" t="s">
        <v>5326</v>
      </c>
      <c r="X1063" s="7" t="s">
        <v>43</v>
      </c>
      <c r="Y1063" s="5" t="s">
        <v>471</v>
      </c>
      <c r="Z1063" s="5" t="s">
        <v>43</v>
      </c>
      <c r="AA1063" s="7" t="s">
        <v>400</v>
      </c>
      <c r="AB1063" s="7" t="s">
        <v>401</v>
      </c>
      <c r="AC1063" s="7" t="s">
        <v>400</v>
      </c>
      <c r="AD1063" s="7" t="s">
        <v>400</v>
      </c>
      <c r="AE1063" s="7" t="s">
        <v>5591</v>
      </c>
      <c r="AF1063" s="6" t="s">
        <v>43</v>
      </c>
      <c r="AG1063" s="6" t="s">
        <v>43</v>
      </c>
      <c r="AH1063" s="6" t="s">
        <v>43</v>
      </c>
      <c r="AI1063" s="6" t="s">
        <v>43</v>
      </c>
      <c r="AJ1063" s="6" t="s">
        <v>43</v>
      </c>
    </row>
    <row r="1064">
      <c r="A1064" s="27" t="s">
        <v>5604</v>
      </c>
      <c r="B1064" s="6" t="s">
        <v>5605</v>
      </c>
      <c r="C1064" s="6" t="s">
        <v>5606</v>
      </c>
      <c r="D1064" s="7" t="s">
        <v>5565</v>
      </c>
      <c r="E1064" s="27" t="s">
        <v>5566</v>
      </c>
      <c r="F1064" s="5" t="s">
        <v>22</v>
      </c>
      <c r="G1064" s="6" t="s">
        <v>43</v>
      </c>
      <c r="H1064" s="6" t="s">
        <v>43</v>
      </c>
      <c r="I1064" s="6" t="s">
        <v>2836</v>
      </c>
      <c r="J1064" s="8" t="s">
        <v>5607</v>
      </c>
      <c r="K1064" s="5" t="s">
        <v>5608</v>
      </c>
      <c r="L1064" s="7" t="s">
        <v>2595</v>
      </c>
      <c r="M1064" s="9" t="s">
        <v>5609</v>
      </c>
      <c r="N1064" s="5" t="s">
        <v>182</v>
      </c>
      <c r="O1064" s="31" t="s">
        <v>5610</v>
      </c>
      <c r="P1064" s="32">
        <v>45604.3647254977</v>
      </c>
      <c r="Q1064" s="27" t="s">
        <v>43</v>
      </c>
      <c r="R1064" s="28" t="s">
        <v>43</v>
      </c>
      <c r="S1064" s="27" t="s">
        <v>1072</v>
      </c>
      <c r="T1064" s="27" t="s">
        <v>432</v>
      </c>
      <c r="U1064" s="5" t="s">
        <v>1073</v>
      </c>
      <c r="V1064" s="27" t="s">
        <v>1074</v>
      </c>
      <c r="W1064" s="7" t="s">
        <v>5611</v>
      </c>
      <c r="X1064" s="7" t="s">
        <v>43</v>
      </c>
      <c r="Y1064" s="5" t="s">
        <v>377</v>
      </c>
      <c r="Z1064" s="5" t="s">
        <v>43</v>
      </c>
      <c r="AA1064" s="7" t="s">
        <v>400</v>
      </c>
      <c r="AB1064" s="7" t="s">
        <v>401</v>
      </c>
      <c r="AC1064" s="7" t="s">
        <v>400</v>
      </c>
      <c r="AD1064" s="7" t="s">
        <v>400</v>
      </c>
      <c r="AE1064" s="7" t="s">
        <v>5612</v>
      </c>
      <c r="AF1064" s="6" t="s">
        <v>43</v>
      </c>
      <c r="AG1064" s="6" t="s">
        <v>43</v>
      </c>
      <c r="AH1064" s="6" t="s">
        <v>43</v>
      </c>
      <c r="AI1064" s="6" t="s">
        <v>43</v>
      </c>
      <c r="AJ1064" s="6" t="s">
        <v>43</v>
      </c>
    </row>
    <row r="1065">
      <c r="A1065" s="27" t="s">
        <v>5613</v>
      </c>
      <c r="B1065" s="6" t="s">
        <v>5605</v>
      </c>
      <c r="C1065" s="6" t="s">
        <v>5606</v>
      </c>
      <c r="D1065" s="7" t="s">
        <v>5565</v>
      </c>
      <c r="E1065" s="27" t="s">
        <v>5566</v>
      </c>
      <c r="F1065" s="5" t="s">
        <v>22</v>
      </c>
      <c r="G1065" s="6" t="s">
        <v>43</v>
      </c>
      <c r="H1065" s="6" t="s">
        <v>43</v>
      </c>
      <c r="I1065" s="6" t="s">
        <v>2836</v>
      </c>
      <c r="J1065" s="8" t="s">
        <v>5607</v>
      </c>
      <c r="K1065" s="5" t="s">
        <v>5608</v>
      </c>
      <c r="L1065" s="7" t="s">
        <v>2595</v>
      </c>
      <c r="M1065" s="9" t="s">
        <v>5614</v>
      </c>
      <c r="N1065" s="5" t="s">
        <v>182</v>
      </c>
      <c r="O1065" s="31" t="s">
        <v>5610</v>
      </c>
      <c r="P1065" s="32">
        <v>45604.3647256944</v>
      </c>
      <c r="Q1065" s="27" t="s">
        <v>43</v>
      </c>
      <c r="R1065" s="28" t="s">
        <v>43</v>
      </c>
      <c r="S1065" s="27" t="s">
        <v>98</v>
      </c>
      <c r="T1065" s="27" t="s">
        <v>432</v>
      </c>
      <c r="U1065" s="5" t="s">
        <v>1083</v>
      </c>
      <c r="V1065" s="27" t="s">
        <v>1074</v>
      </c>
      <c r="W1065" s="7" t="s">
        <v>5615</v>
      </c>
      <c r="X1065" s="7" t="s">
        <v>43</v>
      </c>
      <c r="Y1065" s="5" t="s">
        <v>471</v>
      </c>
      <c r="Z1065" s="5" t="s">
        <v>43</v>
      </c>
      <c r="AA1065" s="7" t="s">
        <v>400</v>
      </c>
      <c r="AB1065" s="7" t="s">
        <v>401</v>
      </c>
      <c r="AC1065" s="7" t="s">
        <v>400</v>
      </c>
      <c r="AD1065" s="7" t="s">
        <v>400</v>
      </c>
      <c r="AE1065" s="7" t="s">
        <v>5612</v>
      </c>
      <c r="AF1065" s="6" t="s">
        <v>43</v>
      </c>
      <c r="AG1065" s="6" t="s">
        <v>43</v>
      </c>
      <c r="AH1065" s="6" t="s">
        <v>43</v>
      </c>
      <c r="AI1065" s="6" t="s">
        <v>43</v>
      </c>
      <c r="AJ1065" s="6" t="s">
        <v>43</v>
      </c>
    </row>
    <row r="1066">
      <c r="A1066" s="27" t="s">
        <v>5616</v>
      </c>
      <c r="B1066" s="6" t="s">
        <v>5605</v>
      </c>
      <c r="C1066" s="6" t="s">
        <v>2057</v>
      </c>
      <c r="D1066" s="7" t="s">
        <v>5565</v>
      </c>
      <c r="E1066" s="27" t="s">
        <v>5566</v>
      </c>
      <c r="F1066" s="5" t="s">
        <v>22</v>
      </c>
      <c r="G1066" s="6" t="s">
        <v>43</v>
      </c>
      <c r="H1066" s="6" t="s">
        <v>43</v>
      </c>
      <c r="I1066" s="6" t="s">
        <v>43</v>
      </c>
      <c r="J1066" s="8" t="s">
        <v>5607</v>
      </c>
      <c r="K1066" s="5" t="s">
        <v>5608</v>
      </c>
      <c r="L1066" s="7" t="s">
        <v>2595</v>
      </c>
      <c r="M1066" s="9" t="s">
        <v>5617</v>
      </c>
      <c r="N1066" s="5" t="s">
        <v>182</v>
      </c>
      <c r="O1066" s="31" t="s">
        <v>5618</v>
      </c>
      <c r="P1066" s="32">
        <v>45604.3647256944</v>
      </c>
      <c r="Q1066" s="27" t="s">
        <v>43</v>
      </c>
      <c r="R1066" s="28" t="s">
        <v>43</v>
      </c>
      <c r="S1066" s="27" t="s">
        <v>121</v>
      </c>
      <c r="T1066" s="27" t="s">
        <v>432</v>
      </c>
      <c r="U1066" s="5" t="s">
        <v>469</v>
      </c>
      <c r="V1066" s="27" t="s">
        <v>1074</v>
      </c>
      <c r="W1066" s="7" t="s">
        <v>5619</v>
      </c>
      <c r="X1066" s="7" t="s">
        <v>43</v>
      </c>
      <c r="Y1066" s="5" t="s">
        <v>471</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5620</v>
      </c>
      <c r="B1067" s="6" t="s">
        <v>5605</v>
      </c>
      <c r="C1067" s="6" t="s">
        <v>2057</v>
      </c>
      <c r="D1067" s="7" t="s">
        <v>5565</v>
      </c>
      <c r="E1067" s="27" t="s">
        <v>5566</v>
      </c>
      <c r="F1067" s="5" t="s">
        <v>22</v>
      </c>
      <c r="G1067" s="6" t="s">
        <v>320</v>
      </c>
      <c r="H1067" s="6" t="s">
        <v>5621</v>
      </c>
      <c r="I1067" s="6" t="s">
        <v>43</v>
      </c>
      <c r="J1067" s="8" t="s">
        <v>5607</v>
      </c>
      <c r="K1067" s="5" t="s">
        <v>5608</v>
      </c>
      <c r="L1067" s="7" t="s">
        <v>2595</v>
      </c>
      <c r="M1067" s="9" t="s">
        <v>5622</v>
      </c>
      <c r="N1067" s="5" t="s">
        <v>456</v>
      </c>
      <c r="O1067" s="31" t="s">
        <v>5618</v>
      </c>
      <c r="P1067" s="32">
        <v>45604.3647256944</v>
      </c>
      <c r="Q1067" s="27" t="s">
        <v>43</v>
      </c>
      <c r="R1067" s="28" t="s">
        <v>5623</v>
      </c>
      <c r="S1067" s="27" t="s">
        <v>88</v>
      </c>
      <c r="T1067" s="27" t="s">
        <v>432</v>
      </c>
      <c r="U1067" s="5" t="s">
        <v>326</v>
      </c>
      <c r="V1067" s="27" t="s">
        <v>1074</v>
      </c>
      <c r="W1067" s="7" t="s">
        <v>5369</v>
      </c>
      <c r="X1067" s="7" t="s">
        <v>43</v>
      </c>
      <c r="Y1067" s="5" t="s">
        <v>471</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5624</v>
      </c>
      <c r="B1068" s="6" t="s">
        <v>5625</v>
      </c>
      <c r="C1068" s="6" t="s">
        <v>5557</v>
      </c>
      <c r="D1068" s="7" t="s">
        <v>5558</v>
      </c>
      <c r="E1068" s="27" t="s">
        <v>5559</v>
      </c>
      <c r="F1068" s="5" t="s">
        <v>60</v>
      </c>
      <c r="G1068" s="6" t="s">
        <v>43</v>
      </c>
      <c r="H1068" s="6" t="s">
        <v>43</v>
      </c>
      <c r="I1068" s="6" t="s">
        <v>43</v>
      </c>
      <c r="J1068" s="8" t="s">
        <v>751</v>
      </c>
      <c r="K1068" s="5" t="s">
        <v>752</v>
      </c>
      <c r="L1068" s="7" t="s">
        <v>750</v>
      </c>
      <c r="M1068" s="9" t="s">
        <v>5626</v>
      </c>
      <c r="N1068" s="5" t="s">
        <v>182</v>
      </c>
      <c r="O1068" s="31" t="s">
        <v>5627</v>
      </c>
      <c r="P1068" s="32">
        <v>45603.928215081</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5628</v>
      </c>
      <c r="B1069" s="6" t="s">
        <v>5629</v>
      </c>
      <c r="C1069" s="6" t="s">
        <v>5557</v>
      </c>
      <c r="D1069" s="7" t="s">
        <v>5558</v>
      </c>
      <c r="E1069" s="27" t="s">
        <v>5559</v>
      </c>
      <c r="F1069" s="5" t="s">
        <v>60</v>
      </c>
      <c r="G1069" s="6" t="s">
        <v>332</v>
      </c>
      <c r="H1069" s="6" t="s">
        <v>43</v>
      </c>
      <c r="I1069" s="6" t="s">
        <v>43</v>
      </c>
      <c r="J1069" s="8" t="s">
        <v>5630</v>
      </c>
      <c r="K1069" s="5" t="s">
        <v>5631</v>
      </c>
      <c r="L1069" s="7" t="s">
        <v>5632</v>
      </c>
      <c r="M1069" s="9" t="s">
        <v>5633</v>
      </c>
      <c r="N1069" s="5" t="s">
        <v>182</v>
      </c>
      <c r="O1069" s="31" t="s">
        <v>5634</v>
      </c>
      <c r="P1069" s="32">
        <v>45603.9278891551</v>
      </c>
      <c r="Q1069" s="27" t="s">
        <v>43</v>
      </c>
      <c r="R1069" s="28" t="s">
        <v>43</v>
      </c>
      <c r="S1069" s="27" t="s">
        <v>76</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5635</v>
      </c>
      <c r="B1070" s="6" t="s">
        <v>5636</v>
      </c>
      <c r="C1070" s="6" t="s">
        <v>5637</v>
      </c>
      <c r="D1070" s="7" t="s">
        <v>5638</v>
      </c>
      <c r="E1070" s="27" t="s">
        <v>5639</v>
      </c>
      <c r="F1070" s="5" t="s">
        <v>60</v>
      </c>
      <c r="G1070" s="6" t="s">
        <v>43</v>
      </c>
      <c r="H1070" s="6" t="s">
        <v>43</v>
      </c>
      <c r="I1070" s="6" t="s">
        <v>43</v>
      </c>
      <c r="J1070" s="8" t="s">
        <v>1006</v>
      </c>
      <c r="K1070" s="5" t="s">
        <v>1007</v>
      </c>
      <c r="L1070" s="7" t="s">
        <v>1008</v>
      </c>
      <c r="M1070" s="9" t="s">
        <v>5640</v>
      </c>
      <c r="N1070" s="5" t="s">
        <v>182</v>
      </c>
      <c r="O1070" s="31" t="s">
        <v>5641</v>
      </c>
      <c r="P1070" s="32">
        <v>45604.1675633912</v>
      </c>
      <c r="Q1070" s="27" t="s">
        <v>43</v>
      </c>
      <c r="R1070" s="28" t="s">
        <v>43</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5642</v>
      </c>
      <c r="B1071" s="6" t="s">
        <v>5643</v>
      </c>
      <c r="C1071" s="6" t="s">
        <v>5637</v>
      </c>
      <c r="D1071" s="7" t="s">
        <v>5638</v>
      </c>
      <c r="E1071" s="27" t="s">
        <v>5639</v>
      </c>
      <c r="F1071" s="5" t="s">
        <v>60</v>
      </c>
      <c r="G1071" s="6" t="s">
        <v>43</v>
      </c>
      <c r="H1071" s="6" t="s">
        <v>43</v>
      </c>
      <c r="I1071" s="6" t="s">
        <v>43</v>
      </c>
      <c r="J1071" s="8" t="s">
        <v>1000</v>
      </c>
      <c r="K1071" s="5" t="s">
        <v>1001</v>
      </c>
      <c r="L1071" s="7" t="s">
        <v>1002</v>
      </c>
      <c r="M1071" s="9" t="s">
        <v>5644</v>
      </c>
      <c r="N1071" s="5" t="s">
        <v>182</v>
      </c>
      <c r="O1071" s="31" t="s">
        <v>5645</v>
      </c>
      <c r="P1071" s="32">
        <v>45604.1675639236</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5646</v>
      </c>
      <c r="B1072" s="6" t="s">
        <v>5647</v>
      </c>
      <c r="C1072" s="6" t="s">
        <v>5648</v>
      </c>
      <c r="D1072" s="7" t="s">
        <v>5649</v>
      </c>
      <c r="E1072" s="27" t="s">
        <v>5650</v>
      </c>
      <c r="F1072" s="5" t="s">
        <v>60</v>
      </c>
      <c r="G1072" s="6" t="s">
        <v>332</v>
      </c>
      <c r="H1072" s="6" t="s">
        <v>43</v>
      </c>
      <c r="I1072" s="6" t="s">
        <v>43</v>
      </c>
      <c r="J1072" s="8" t="s">
        <v>751</v>
      </c>
      <c r="K1072" s="5" t="s">
        <v>752</v>
      </c>
      <c r="L1072" s="7" t="s">
        <v>750</v>
      </c>
      <c r="M1072" s="9" t="s">
        <v>5651</v>
      </c>
      <c r="N1072" s="5" t="s">
        <v>182</v>
      </c>
      <c r="O1072" s="31" t="s">
        <v>5652</v>
      </c>
      <c r="P1072" s="32">
        <v>45604.3198673264</v>
      </c>
      <c r="Q1072" s="27" t="s">
        <v>43</v>
      </c>
      <c r="R1072" s="28" t="s">
        <v>43</v>
      </c>
      <c r="S1072" s="27" t="s">
        <v>43</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5653</v>
      </c>
      <c r="B1073" s="6" t="s">
        <v>5654</v>
      </c>
      <c r="C1073" s="6" t="s">
        <v>5655</v>
      </c>
      <c r="D1073" s="7" t="s">
        <v>5656</v>
      </c>
      <c r="E1073" s="27" t="s">
        <v>5657</v>
      </c>
      <c r="F1073" s="5" t="s">
        <v>60</v>
      </c>
      <c r="G1073" s="6" t="s">
        <v>332</v>
      </c>
      <c r="H1073" s="6" t="s">
        <v>43</v>
      </c>
      <c r="I1073" s="6" t="s">
        <v>43</v>
      </c>
      <c r="J1073" s="8" t="s">
        <v>941</v>
      </c>
      <c r="K1073" s="5" t="s">
        <v>942</v>
      </c>
      <c r="L1073" s="7" t="s">
        <v>943</v>
      </c>
      <c r="M1073" s="9" t="s">
        <v>5658</v>
      </c>
      <c r="N1073" s="5" t="s">
        <v>422</v>
      </c>
      <c r="O1073" s="31" t="s">
        <v>5659</v>
      </c>
      <c r="P1073" s="32">
        <v>45604.2995885069</v>
      </c>
      <c r="Q1073" s="27" t="s">
        <v>43</v>
      </c>
      <c r="R1073" s="28" t="s">
        <v>43</v>
      </c>
      <c r="S1073" s="27" t="s">
        <v>76</v>
      </c>
      <c r="T1073" s="27" t="s">
        <v>43</v>
      </c>
      <c r="U1073" s="5" t="s">
        <v>43</v>
      </c>
      <c r="V1073" s="27" t="s">
        <v>946</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5660</v>
      </c>
      <c r="B1074" s="6" t="s">
        <v>5661</v>
      </c>
      <c r="C1074" s="6" t="s">
        <v>5655</v>
      </c>
      <c r="D1074" s="7" t="s">
        <v>5656</v>
      </c>
      <c r="E1074" s="27" t="s">
        <v>5657</v>
      </c>
      <c r="F1074" s="5" t="s">
        <v>60</v>
      </c>
      <c r="G1074" s="6" t="s">
        <v>332</v>
      </c>
      <c r="H1074" s="6" t="s">
        <v>43</v>
      </c>
      <c r="I1074" s="6" t="s">
        <v>43</v>
      </c>
      <c r="J1074" s="8" t="s">
        <v>941</v>
      </c>
      <c r="K1074" s="5" t="s">
        <v>942</v>
      </c>
      <c r="L1074" s="7" t="s">
        <v>943</v>
      </c>
      <c r="M1074" s="9" t="s">
        <v>5662</v>
      </c>
      <c r="N1074" s="5" t="s">
        <v>422</v>
      </c>
      <c r="O1074" s="31" t="s">
        <v>5663</v>
      </c>
      <c r="P1074" s="32">
        <v>45604.2995885069</v>
      </c>
      <c r="Q1074" s="27" t="s">
        <v>43</v>
      </c>
      <c r="R1074" s="28" t="s">
        <v>43</v>
      </c>
      <c r="S1074" s="27" t="s">
        <v>76</v>
      </c>
      <c r="T1074" s="27" t="s">
        <v>43</v>
      </c>
      <c r="U1074" s="5" t="s">
        <v>43</v>
      </c>
      <c r="V1074" s="27" t="s">
        <v>946</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5664</v>
      </c>
      <c r="B1075" s="6" t="s">
        <v>5665</v>
      </c>
      <c r="C1075" s="6" t="s">
        <v>2061</v>
      </c>
      <c r="D1075" s="7" t="s">
        <v>5666</v>
      </c>
      <c r="E1075" s="27" t="s">
        <v>5667</v>
      </c>
      <c r="F1075" s="5" t="s">
        <v>60</v>
      </c>
      <c r="G1075" s="6" t="s">
        <v>43</v>
      </c>
      <c r="H1075" s="6" t="s">
        <v>43</v>
      </c>
      <c r="I1075" s="6" t="s">
        <v>43</v>
      </c>
      <c r="J1075" s="8" t="s">
        <v>615</v>
      </c>
      <c r="K1075" s="5" t="s">
        <v>616</v>
      </c>
      <c r="L1075" s="7" t="s">
        <v>617</v>
      </c>
      <c r="M1075" s="9" t="s">
        <v>5668</v>
      </c>
      <c r="N1075" s="5" t="s">
        <v>182</v>
      </c>
      <c r="O1075" s="31" t="s">
        <v>5669</v>
      </c>
      <c r="P1075" s="32">
        <v>45604.3939521644</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5670</v>
      </c>
      <c r="B1076" s="6" t="s">
        <v>5671</v>
      </c>
      <c r="C1076" s="6" t="s">
        <v>5655</v>
      </c>
      <c r="D1076" s="7" t="s">
        <v>5656</v>
      </c>
      <c r="E1076" s="27" t="s">
        <v>5657</v>
      </c>
      <c r="F1076" s="5" t="s">
        <v>60</v>
      </c>
      <c r="G1076" s="6" t="s">
        <v>332</v>
      </c>
      <c r="H1076" s="6" t="s">
        <v>43</v>
      </c>
      <c r="I1076" s="6" t="s">
        <v>43</v>
      </c>
      <c r="J1076" s="8" t="s">
        <v>665</v>
      </c>
      <c r="K1076" s="5" t="s">
        <v>666</v>
      </c>
      <c r="L1076" s="7" t="s">
        <v>667</v>
      </c>
      <c r="M1076" s="9" t="s">
        <v>5672</v>
      </c>
      <c r="N1076" s="5" t="s">
        <v>66</v>
      </c>
      <c r="O1076" s="31" t="s">
        <v>5673</v>
      </c>
      <c r="P1076" s="32">
        <v>45604.2995881134</v>
      </c>
      <c r="Q1076" s="27" t="s">
        <v>43</v>
      </c>
      <c r="R1076" s="28" t="s">
        <v>43</v>
      </c>
      <c r="S1076" s="27" t="s">
        <v>76</v>
      </c>
      <c r="T1076" s="27" t="s">
        <v>43</v>
      </c>
      <c r="U1076" s="5" t="s">
        <v>43</v>
      </c>
      <c r="V1076" s="27" t="s">
        <v>946</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5674</v>
      </c>
      <c r="B1077" s="6" t="s">
        <v>5675</v>
      </c>
      <c r="C1077" s="6" t="s">
        <v>5655</v>
      </c>
      <c r="D1077" s="7" t="s">
        <v>5656</v>
      </c>
      <c r="E1077" s="27" t="s">
        <v>5657</v>
      </c>
      <c r="F1077" s="5" t="s">
        <v>60</v>
      </c>
      <c r="G1077" s="6" t="s">
        <v>332</v>
      </c>
      <c r="H1077" s="6" t="s">
        <v>43</v>
      </c>
      <c r="I1077" s="6" t="s">
        <v>43</v>
      </c>
      <c r="J1077" s="8" t="s">
        <v>659</v>
      </c>
      <c r="K1077" s="5" t="s">
        <v>660</v>
      </c>
      <c r="L1077" s="7" t="s">
        <v>661</v>
      </c>
      <c r="M1077" s="9" t="s">
        <v>5676</v>
      </c>
      <c r="N1077" s="5" t="s">
        <v>422</v>
      </c>
      <c r="O1077" s="31" t="s">
        <v>5677</v>
      </c>
      <c r="P1077" s="32">
        <v>45604.2995883102</v>
      </c>
      <c r="Q1077" s="27" t="s">
        <v>43</v>
      </c>
      <c r="R1077" s="28" t="s">
        <v>43</v>
      </c>
      <c r="S1077" s="27" t="s">
        <v>76</v>
      </c>
      <c r="T1077" s="27" t="s">
        <v>43</v>
      </c>
      <c r="U1077" s="5" t="s">
        <v>43</v>
      </c>
      <c r="V1077" s="27" t="s">
        <v>946</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5678</v>
      </c>
      <c r="B1078" s="6" t="s">
        <v>5679</v>
      </c>
      <c r="C1078" s="6" t="s">
        <v>2061</v>
      </c>
      <c r="D1078" s="7" t="s">
        <v>5666</v>
      </c>
      <c r="E1078" s="27" t="s">
        <v>5667</v>
      </c>
      <c r="F1078" s="5" t="s">
        <v>60</v>
      </c>
      <c r="G1078" s="6" t="s">
        <v>43</v>
      </c>
      <c r="H1078" s="6" t="s">
        <v>43</v>
      </c>
      <c r="I1078" s="6" t="s">
        <v>43</v>
      </c>
      <c r="J1078" s="8" t="s">
        <v>483</v>
      </c>
      <c r="K1078" s="5" t="s">
        <v>484</v>
      </c>
      <c r="L1078" s="7" t="s">
        <v>485</v>
      </c>
      <c r="M1078" s="9" t="s">
        <v>5680</v>
      </c>
      <c r="N1078" s="5" t="s">
        <v>182</v>
      </c>
      <c r="O1078" s="31" t="s">
        <v>5681</v>
      </c>
      <c r="P1078" s="32">
        <v>45604.3939523495</v>
      </c>
      <c r="Q1078" s="27" t="s">
        <v>43</v>
      </c>
      <c r="R1078" s="28" t="s">
        <v>43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5682</v>
      </c>
      <c r="B1079" s="6" t="s">
        <v>5683</v>
      </c>
      <c r="C1079" s="6" t="s">
        <v>2871</v>
      </c>
      <c r="D1079" s="7" t="s">
        <v>5684</v>
      </c>
      <c r="E1079" s="27" t="s">
        <v>5685</v>
      </c>
      <c r="F1079" s="5" t="s">
        <v>60</v>
      </c>
      <c r="G1079" s="6" t="s">
        <v>43</v>
      </c>
      <c r="H1079" s="6" t="s">
        <v>43</v>
      </c>
      <c r="I1079" s="6" t="s">
        <v>43</v>
      </c>
      <c r="J1079" s="8" t="s">
        <v>408</v>
      </c>
      <c r="K1079" s="5" t="s">
        <v>409</v>
      </c>
      <c r="L1079" s="7" t="s">
        <v>404</v>
      </c>
      <c r="M1079" s="9" t="s">
        <v>5686</v>
      </c>
      <c r="N1079" s="5" t="s">
        <v>66</v>
      </c>
      <c r="O1079" s="31" t="s">
        <v>5687</v>
      </c>
      <c r="P1079" s="32">
        <v>45604.3622965278</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5688</v>
      </c>
      <c r="B1080" s="6" t="s">
        <v>5689</v>
      </c>
      <c r="C1080" s="6" t="s">
        <v>5690</v>
      </c>
      <c r="D1080" s="7" t="s">
        <v>1305</v>
      </c>
      <c r="E1080" s="27" t="s">
        <v>1306</v>
      </c>
      <c r="F1080" s="5" t="s">
        <v>22</v>
      </c>
      <c r="G1080" s="6" t="s">
        <v>320</v>
      </c>
      <c r="H1080" s="6" t="s">
        <v>43</v>
      </c>
      <c r="I1080" s="6" t="s">
        <v>43</v>
      </c>
      <c r="J1080" s="8" t="s">
        <v>5691</v>
      </c>
      <c r="K1080" s="5" t="s">
        <v>5692</v>
      </c>
      <c r="L1080" s="7" t="s">
        <v>119</v>
      </c>
      <c r="M1080" s="9" t="s">
        <v>5693</v>
      </c>
      <c r="N1080" s="5" t="s">
        <v>974</v>
      </c>
      <c r="O1080" s="31" t="s">
        <v>5694</v>
      </c>
      <c r="P1080" s="32">
        <v>45604.4467719907</v>
      </c>
      <c r="Q1080" s="27" t="s">
        <v>43</v>
      </c>
      <c r="R1080" s="28" t="s">
        <v>43</v>
      </c>
      <c r="S1080" s="27" t="s">
        <v>121</v>
      </c>
      <c r="T1080" s="27" t="s">
        <v>432</v>
      </c>
      <c r="U1080" s="5" t="s">
        <v>469</v>
      </c>
      <c r="V1080" s="27" t="s">
        <v>1738</v>
      </c>
      <c r="W1080" s="7" t="s">
        <v>5695</v>
      </c>
      <c r="X1080" s="7" t="s">
        <v>43</v>
      </c>
      <c r="Y1080" s="5" t="s">
        <v>377</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5696</v>
      </c>
      <c r="B1081" s="6" t="s">
        <v>5689</v>
      </c>
      <c r="C1081" s="6" t="s">
        <v>5690</v>
      </c>
      <c r="D1081" s="7" t="s">
        <v>1305</v>
      </c>
      <c r="E1081" s="27" t="s">
        <v>1306</v>
      </c>
      <c r="F1081" s="5" t="s">
        <v>22</v>
      </c>
      <c r="G1081" s="6" t="s">
        <v>320</v>
      </c>
      <c r="H1081" s="6" t="s">
        <v>43</v>
      </c>
      <c r="I1081" s="6" t="s">
        <v>43</v>
      </c>
      <c r="J1081" s="8" t="s">
        <v>5691</v>
      </c>
      <c r="K1081" s="5" t="s">
        <v>5692</v>
      </c>
      <c r="L1081" s="7" t="s">
        <v>119</v>
      </c>
      <c r="M1081" s="9" t="s">
        <v>5697</v>
      </c>
      <c r="N1081" s="5" t="s">
        <v>974</v>
      </c>
      <c r="O1081" s="31" t="s">
        <v>5698</v>
      </c>
      <c r="P1081" s="32">
        <v>45604.4467721412</v>
      </c>
      <c r="Q1081" s="27" t="s">
        <v>43</v>
      </c>
      <c r="R1081" s="28" t="s">
        <v>43</v>
      </c>
      <c r="S1081" s="27" t="s">
        <v>88</v>
      </c>
      <c r="T1081" s="27" t="s">
        <v>432</v>
      </c>
      <c r="U1081" s="5" t="s">
        <v>326</v>
      </c>
      <c r="V1081" s="27" t="s">
        <v>1738</v>
      </c>
      <c r="W1081" s="7" t="s">
        <v>5699</v>
      </c>
      <c r="X1081" s="7" t="s">
        <v>43</v>
      </c>
      <c r="Y1081" s="5" t="s">
        <v>471</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5700</v>
      </c>
      <c r="B1082" s="6" t="s">
        <v>5701</v>
      </c>
      <c r="C1082" s="6" t="s">
        <v>5702</v>
      </c>
      <c r="D1082" s="7" t="s">
        <v>5703</v>
      </c>
      <c r="E1082" s="27" t="s">
        <v>5704</v>
      </c>
      <c r="F1082" s="5" t="s">
        <v>60</v>
      </c>
      <c r="G1082" s="6" t="s">
        <v>43</v>
      </c>
      <c r="H1082" s="6" t="s">
        <v>5705</v>
      </c>
      <c r="I1082" s="6" t="s">
        <v>43</v>
      </c>
      <c r="J1082" s="8" t="s">
        <v>408</v>
      </c>
      <c r="K1082" s="5" t="s">
        <v>409</v>
      </c>
      <c r="L1082" s="7" t="s">
        <v>404</v>
      </c>
      <c r="M1082" s="9" t="s">
        <v>5706</v>
      </c>
      <c r="N1082" s="5" t="s">
        <v>182</v>
      </c>
      <c r="O1082" s="31" t="s">
        <v>5707</v>
      </c>
      <c r="P1082" s="32">
        <v>45604.1536910532</v>
      </c>
      <c r="Q1082" s="27" t="s">
        <v>43</v>
      </c>
      <c r="R1082" s="28" t="s">
        <v>43</v>
      </c>
      <c r="S1082" s="27" t="s">
        <v>76</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5708</v>
      </c>
      <c r="B1083" s="6" t="s">
        <v>5709</v>
      </c>
      <c r="C1083" s="6" t="s">
        <v>5702</v>
      </c>
      <c r="D1083" s="7" t="s">
        <v>5703</v>
      </c>
      <c r="E1083" s="27" t="s">
        <v>5704</v>
      </c>
      <c r="F1083" s="5" t="s">
        <v>60</v>
      </c>
      <c r="G1083" s="6" t="s">
        <v>43</v>
      </c>
      <c r="H1083" s="6" t="s">
        <v>5710</v>
      </c>
      <c r="I1083" s="6" t="s">
        <v>43</v>
      </c>
      <c r="J1083" s="8" t="s">
        <v>415</v>
      </c>
      <c r="K1083" s="5" t="s">
        <v>416</v>
      </c>
      <c r="L1083" s="7" t="s">
        <v>417</v>
      </c>
      <c r="M1083" s="9" t="s">
        <v>5711</v>
      </c>
      <c r="N1083" s="5" t="s">
        <v>422</v>
      </c>
      <c r="O1083" s="31" t="s">
        <v>5712</v>
      </c>
      <c r="P1083" s="32">
        <v>45604.1856832986</v>
      </c>
      <c r="Q1083" s="27" t="s">
        <v>43</v>
      </c>
      <c r="R1083" s="28" t="s">
        <v>43</v>
      </c>
      <c r="S1083" s="27" t="s">
        <v>76</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5713</v>
      </c>
      <c r="B1084" s="6" t="s">
        <v>5714</v>
      </c>
      <c r="C1084" s="6" t="s">
        <v>5690</v>
      </c>
      <c r="D1084" s="7" t="s">
        <v>1305</v>
      </c>
      <c r="E1084" s="27" t="s">
        <v>1306</v>
      </c>
      <c r="F1084" s="5" t="s">
        <v>22</v>
      </c>
      <c r="G1084" s="6" t="s">
        <v>320</v>
      </c>
      <c r="H1084" s="6" t="s">
        <v>43</v>
      </c>
      <c r="I1084" s="6" t="s">
        <v>43</v>
      </c>
      <c r="J1084" s="8" t="s">
        <v>2944</v>
      </c>
      <c r="K1084" s="5" t="s">
        <v>2945</v>
      </c>
      <c r="L1084" s="7" t="s">
        <v>64</v>
      </c>
      <c r="M1084" s="9" t="s">
        <v>5715</v>
      </c>
      <c r="N1084" s="5" t="s">
        <v>974</v>
      </c>
      <c r="O1084" s="31" t="s">
        <v>5716</v>
      </c>
      <c r="P1084" s="32">
        <v>45604.4467721412</v>
      </c>
      <c r="Q1084" s="27" t="s">
        <v>43</v>
      </c>
      <c r="R1084" s="28" t="s">
        <v>43</v>
      </c>
      <c r="S1084" s="27" t="s">
        <v>88</v>
      </c>
      <c r="T1084" s="27" t="s">
        <v>432</v>
      </c>
      <c r="U1084" s="5" t="s">
        <v>326</v>
      </c>
      <c r="V1084" s="27" t="s">
        <v>433</v>
      </c>
      <c r="W1084" s="7" t="s">
        <v>5717</v>
      </c>
      <c r="X1084" s="7" t="s">
        <v>43</v>
      </c>
      <c r="Y1084" s="5" t="s">
        <v>377</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5718</v>
      </c>
      <c r="B1085" s="6" t="s">
        <v>1313</v>
      </c>
      <c r="C1085" s="6" t="s">
        <v>1304</v>
      </c>
      <c r="D1085" s="7" t="s">
        <v>1305</v>
      </c>
      <c r="E1085" s="27" t="s">
        <v>1306</v>
      </c>
      <c r="F1085" s="5" t="s">
        <v>22</v>
      </c>
      <c r="G1085" s="6" t="s">
        <v>320</v>
      </c>
      <c r="H1085" s="6" t="s">
        <v>43</v>
      </c>
      <c r="I1085" s="6" t="s">
        <v>43</v>
      </c>
      <c r="J1085" s="8" t="s">
        <v>599</v>
      </c>
      <c r="K1085" s="5" t="s">
        <v>600</v>
      </c>
      <c r="L1085" s="7" t="s">
        <v>601</v>
      </c>
      <c r="M1085" s="9" t="s">
        <v>5719</v>
      </c>
      <c r="N1085" s="5" t="s">
        <v>456</v>
      </c>
      <c r="O1085" s="31" t="s">
        <v>5720</v>
      </c>
      <c r="P1085" s="32">
        <v>45604.446772338</v>
      </c>
      <c r="Q1085" s="27" t="s">
        <v>43</v>
      </c>
      <c r="R1085" s="28" t="s">
        <v>5721</v>
      </c>
      <c r="S1085" s="27" t="s">
        <v>88</v>
      </c>
      <c r="T1085" s="27" t="s">
        <v>432</v>
      </c>
      <c r="U1085" s="5" t="s">
        <v>326</v>
      </c>
      <c r="V1085" s="27" t="s">
        <v>112</v>
      </c>
      <c r="W1085" s="7" t="s">
        <v>5722</v>
      </c>
      <c r="X1085" s="7" t="s">
        <v>43</v>
      </c>
      <c r="Y1085" s="5" t="s">
        <v>377</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5723</v>
      </c>
      <c r="B1086" s="6" t="s">
        <v>5724</v>
      </c>
      <c r="C1086" s="6" t="s">
        <v>5725</v>
      </c>
      <c r="D1086" s="7" t="s">
        <v>5726</v>
      </c>
      <c r="E1086" s="27" t="s">
        <v>5727</v>
      </c>
      <c r="F1086" s="5" t="s">
        <v>22</v>
      </c>
      <c r="G1086" s="6" t="s">
        <v>320</v>
      </c>
      <c r="H1086" s="6" t="s">
        <v>43</v>
      </c>
      <c r="I1086" s="6" t="s">
        <v>5728</v>
      </c>
      <c r="J1086" s="8" t="s">
        <v>1098</v>
      </c>
      <c r="K1086" s="5" t="s">
        <v>1099</v>
      </c>
      <c r="L1086" s="7" t="s">
        <v>1100</v>
      </c>
      <c r="M1086" s="9" t="s">
        <v>5729</v>
      </c>
      <c r="N1086" s="5" t="s">
        <v>456</v>
      </c>
      <c r="O1086" s="31" t="s">
        <v>5730</v>
      </c>
      <c r="P1086" s="32">
        <v>45604.3917234606</v>
      </c>
      <c r="Q1086" s="27" t="s">
        <v>5731</v>
      </c>
      <c r="R1086" s="28" t="s">
        <v>5732</v>
      </c>
      <c r="S1086" s="27" t="s">
        <v>88</v>
      </c>
      <c r="T1086" s="27" t="s">
        <v>432</v>
      </c>
      <c r="U1086" s="5" t="s">
        <v>326</v>
      </c>
      <c r="V1086" s="27" t="s">
        <v>5733</v>
      </c>
      <c r="W1086" s="7" t="s">
        <v>4419</v>
      </c>
      <c r="X1086" s="7" t="s">
        <v>435</v>
      </c>
      <c r="Y1086" s="5" t="s">
        <v>377</v>
      </c>
      <c r="Z1086" s="5" t="s">
        <v>43</v>
      </c>
      <c r="AA1086" s="7" t="s">
        <v>400</v>
      </c>
      <c r="AB1086" s="7" t="s">
        <v>401</v>
      </c>
      <c r="AC1086" s="7" t="s">
        <v>401</v>
      </c>
      <c r="AD1086" s="7" t="s">
        <v>400</v>
      </c>
      <c r="AE1086" s="7" t="s">
        <v>5734</v>
      </c>
      <c r="AF1086" s="6" t="s">
        <v>43</v>
      </c>
      <c r="AG1086" s="6" t="s">
        <v>43</v>
      </c>
      <c r="AH1086" s="6" t="s">
        <v>43</v>
      </c>
      <c r="AI1086" s="6" t="s">
        <v>43</v>
      </c>
      <c r="AJ1086" s="6" t="s">
        <v>43</v>
      </c>
    </row>
    <row r="1087">
      <c r="A1087" s="27" t="s">
        <v>5735</v>
      </c>
      <c r="B1087" s="6" t="s">
        <v>5736</v>
      </c>
      <c r="C1087" s="6" t="s">
        <v>731</v>
      </c>
      <c r="D1087" s="7" t="s">
        <v>5726</v>
      </c>
      <c r="E1087" s="27" t="s">
        <v>5727</v>
      </c>
      <c r="F1087" s="5" t="s">
        <v>22</v>
      </c>
      <c r="G1087" s="6" t="s">
        <v>320</v>
      </c>
      <c r="H1087" s="6" t="s">
        <v>43</v>
      </c>
      <c r="I1087" s="6" t="s">
        <v>43</v>
      </c>
      <c r="J1087" s="8" t="s">
        <v>5737</v>
      </c>
      <c r="K1087" s="5" t="s">
        <v>5738</v>
      </c>
      <c r="L1087" s="7" t="s">
        <v>5739</v>
      </c>
      <c r="M1087" s="9" t="s">
        <v>5740</v>
      </c>
      <c r="N1087" s="5" t="s">
        <v>456</v>
      </c>
      <c r="O1087" s="31" t="s">
        <v>5741</v>
      </c>
      <c r="P1087" s="32">
        <v>45604.3917236111</v>
      </c>
      <c r="Q1087" s="27" t="s">
        <v>43</v>
      </c>
      <c r="R1087" s="28" t="s">
        <v>5742</v>
      </c>
      <c r="S1087" s="27" t="s">
        <v>88</v>
      </c>
      <c r="T1087" s="27" t="s">
        <v>5743</v>
      </c>
      <c r="U1087" s="5" t="s">
        <v>2022</v>
      </c>
      <c r="V1087" s="27" t="s">
        <v>996</v>
      </c>
      <c r="W1087" s="7" t="s">
        <v>5744</v>
      </c>
      <c r="X1087" s="7" t="s">
        <v>43</v>
      </c>
      <c r="Y1087" s="5" t="s">
        <v>377</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5745</v>
      </c>
      <c r="B1088" s="6" t="s">
        <v>5746</v>
      </c>
      <c r="C1088" s="6" t="s">
        <v>731</v>
      </c>
      <c r="D1088" s="7" t="s">
        <v>5726</v>
      </c>
      <c r="E1088" s="27" t="s">
        <v>5727</v>
      </c>
      <c r="F1088" s="5" t="s">
        <v>60</v>
      </c>
      <c r="G1088" s="6" t="s">
        <v>332</v>
      </c>
      <c r="H1088" s="6" t="s">
        <v>43</v>
      </c>
      <c r="I1088" s="6" t="s">
        <v>43</v>
      </c>
      <c r="J1088" s="8" t="s">
        <v>1000</v>
      </c>
      <c r="K1088" s="5" t="s">
        <v>1001</v>
      </c>
      <c r="L1088" s="7" t="s">
        <v>1002</v>
      </c>
      <c r="M1088" s="9" t="s">
        <v>5747</v>
      </c>
      <c r="N1088" s="5" t="s">
        <v>182</v>
      </c>
      <c r="O1088" s="31" t="s">
        <v>5748</v>
      </c>
      <c r="P1088" s="32">
        <v>45604.3917236111</v>
      </c>
      <c r="Q1088" s="27" t="s">
        <v>43</v>
      </c>
      <c r="R1088" s="28" t="s">
        <v>43</v>
      </c>
      <c r="S1088" s="27" t="s">
        <v>76</v>
      </c>
      <c r="T1088" s="27" t="s">
        <v>43</v>
      </c>
      <c r="U1088" s="5" t="s">
        <v>43</v>
      </c>
      <c r="V1088" s="27" t="s">
        <v>1573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5749</v>
      </c>
      <c r="B1089" s="6" t="s">
        <v>5750</v>
      </c>
      <c r="C1089" s="6" t="s">
        <v>731</v>
      </c>
      <c r="D1089" s="7" t="s">
        <v>5726</v>
      </c>
      <c r="E1089" s="27" t="s">
        <v>5727</v>
      </c>
      <c r="F1089" s="5" t="s">
        <v>60</v>
      </c>
      <c r="G1089" s="6" t="s">
        <v>332</v>
      </c>
      <c r="H1089" s="6" t="s">
        <v>43</v>
      </c>
      <c r="I1089" s="6" t="s">
        <v>43</v>
      </c>
      <c r="J1089" s="8" t="s">
        <v>1006</v>
      </c>
      <c r="K1089" s="5" t="s">
        <v>1007</v>
      </c>
      <c r="L1089" s="7" t="s">
        <v>1008</v>
      </c>
      <c r="M1089" s="9" t="s">
        <v>5751</v>
      </c>
      <c r="N1089" s="5" t="s">
        <v>182</v>
      </c>
      <c r="O1089" s="31" t="s">
        <v>5748</v>
      </c>
      <c r="P1089" s="32">
        <v>45604.3917238079</v>
      </c>
      <c r="Q1089" s="27" t="s">
        <v>43</v>
      </c>
      <c r="R1089" s="28" t="s">
        <v>43</v>
      </c>
      <c r="S1089" s="27" t="s">
        <v>76</v>
      </c>
      <c r="T1089" s="27" t="s">
        <v>43</v>
      </c>
      <c r="U1089" s="5" t="s">
        <v>43</v>
      </c>
      <c r="V1089" s="27" t="s">
        <v>1573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5752</v>
      </c>
      <c r="B1090" s="6" t="s">
        <v>5753</v>
      </c>
      <c r="C1090" s="6" t="s">
        <v>731</v>
      </c>
      <c r="D1090" s="7" t="s">
        <v>5726</v>
      </c>
      <c r="E1090" s="27" t="s">
        <v>5727</v>
      </c>
      <c r="F1090" s="5" t="s">
        <v>60</v>
      </c>
      <c r="G1090" s="6" t="s">
        <v>332</v>
      </c>
      <c r="H1090" s="6" t="s">
        <v>43</v>
      </c>
      <c r="I1090" s="6" t="s">
        <v>43</v>
      </c>
      <c r="J1090" s="8" t="s">
        <v>1012</v>
      </c>
      <c r="K1090" s="5" t="s">
        <v>1013</v>
      </c>
      <c r="L1090" s="7" t="s">
        <v>1014</v>
      </c>
      <c r="M1090" s="9" t="s">
        <v>5754</v>
      </c>
      <c r="N1090" s="5" t="s">
        <v>66</v>
      </c>
      <c r="O1090" s="31" t="s">
        <v>5748</v>
      </c>
      <c r="P1090" s="32">
        <v>45604.3917238079</v>
      </c>
      <c r="Q1090" s="27" t="s">
        <v>43</v>
      </c>
      <c r="R1090" s="28" t="s">
        <v>43</v>
      </c>
      <c r="S1090" s="27" t="s">
        <v>76</v>
      </c>
      <c r="T1090" s="27" t="s">
        <v>43</v>
      </c>
      <c r="U1090" s="5" t="s">
        <v>43</v>
      </c>
      <c r="V1090" s="27" t="s">
        <v>1573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5755</v>
      </c>
      <c r="B1091" s="6" t="s">
        <v>5756</v>
      </c>
      <c r="C1091" s="6" t="s">
        <v>4398</v>
      </c>
      <c r="D1091" s="7" t="s">
        <v>5726</v>
      </c>
      <c r="E1091" s="27" t="s">
        <v>5727</v>
      </c>
      <c r="F1091" s="5" t="s">
        <v>60</v>
      </c>
      <c r="G1091" s="6" t="s">
        <v>332</v>
      </c>
      <c r="H1091" s="6" t="s">
        <v>382</v>
      </c>
      <c r="I1091" s="6" t="s">
        <v>43</v>
      </c>
      <c r="J1091" s="8" t="s">
        <v>2809</v>
      </c>
      <c r="K1091" s="5" t="s">
        <v>2810</v>
      </c>
      <c r="L1091" s="7" t="s">
        <v>2811</v>
      </c>
      <c r="M1091" s="9" t="s">
        <v>5757</v>
      </c>
      <c r="N1091" s="5" t="s">
        <v>182</v>
      </c>
      <c r="O1091" s="31" t="s">
        <v>5748</v>
      </c>
      <c r="P1091" s="32">
        <v>45604.3917239931</v>
      </c>
      <c r="Q1091" s="27" t="s">
        <v>43</v>
      </c>
      <c r="R1091" s="28" t="s">
        <v>43</v>
      </c>
      <c r="S1091" s="27" t="s">
        <v>76</v>
      </c>
      <c r="T1091" s="27" t="s">
        <v>43</v>
      </c>
      <c r="U1091" s="5" t="s">
        <v>43</v>
      </c>
      <c r="V1091" s="27" t="s">
        <v>147</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5758</v>
      </c>
      <c r="B1092" s="6" t="s">
        <v>5759</v>
      </c>
      <c r="C1092" s="6" t="s">
        <v>4398</v>
      </c>
      <c r="D1092" s="7" t="s">
        <v>5726</v>
      </c>
      <c r="E1092" s="27" t="s">
        <v>5727</v>
      </c>
      <c r="F1092" s="5" t="s">
        <v>60</v>
      </c>
      <c r="G1092" s="6" t="s">
        <v>332</v>
      </c>
      <c r="H1092" s="6" t="s">
        <v>43</v>
      </c>
      <c r="I1092" s="6" t="s">
        <v>43</v>
      </c>
      <c r="J1092" s="8" t="s">
        <v>350</v>
      </c>
      <c r="K1092" s="5" t="s">
        <v>351</v>
      </c>
      <c r="L1092" s="7" t="s">
        <v>352</v>
      </c>
      <c r="M1092" s="9" t="s">
        <v>5760</v>
      </c>
      <c r="N1092" s="5" t="s">
        <v>182</v>
      </c>
      <c r="O1092" s="31" t="s">
        <v>5748</v>
      </c>
      <c r="P1092" s="32">
        <v>45604.3917239931</v>
      </c>
      <c r="Q1092" s="27" t="s">
        <v>43</v>
      </c>
      <c r="R1092" s="28" t="s">
        <v>43</v>
      </c>
      <c r="S1092" s="27" t="s">
        <v>76</v>
      </c>
      <c r="T1092" s="27" t="s">
        <v>43</v>
      </c>
      <c r="U1092" s="5" t="s">
        <v>43</v>
      </c>
      <c r="V1092" s="27" t="s">
        <v>354</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5761</v>
      </c>
      <c r="B1093" s="6" t="s">
        <v>5762</v>
      </c>
      <c r="C1093" s="6" t="s">
        <v>4131</v>
      </c>
      <c r="D1093" s="7" t="s">
        <v>5763</v>
      </c>
      <c r="E1093" s="27" t="s">
        <v>5764</v>
      </c>
      <c r="F1093" s="5" t="s">
        <v>60</v>
      </c>
      <c r="G1093" s="6" t="s">
        <v>332</v>
      </c>
      <c r="H1093" s="6" t="s">
        <v>43</v>
      </c>
      <c r="I1093" s="6" t="s">
        <v>43</v>
      </c>
      <c r="J1093" s="8" t="s">
        <v>408</v>
      </c>
      <c r="K1093" s="5" t="s">
        <v>409</v>
      </c>
      <c r="L1093" s="7" t="s">
        <v>404</v>
      </c>
      <c r="M1093" s="9" t="s">
        <v>5765</v>
      </c>
      <c r="N1093" s="5" t="s">
        <v>66</v>
      </c>
      <c r="O1093" s="31" t="s">
        <v>5766</v>
      </c>
      <c r="P1093" s="32">
        <v>45604.1305223032</v>
      </c>
      <c r="Q1093" s="27" t="s">
        <v>43</v>
      </c>
      <c r="R1093" s="28" t="s">
        <v>43</v>
      </c>
      <c r="S1093" s="27" t="s">
        <v>76</v>
      </c>
      <c r="T1093" s="27" t="s">
        <v>43</v>
      </c>
      <c r="U1093" s="5" t="s">
        <v>43</v>
      </c>
      <c r="V1093" s="27" t="s">
        <v>412</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5767</v>
      </c>
      <c r="B1094" s="6" t="s">
        <v>5768</v>
      </c>
      <c r="C1094" s="6" t="s">
        <v>4173</v>
      </c>
      <c r="D1094" s="7" t="s">
        <v>5769</v>
      </c>
      <c r="E1094" s="27" t="s">
        <v>5770</v>
      </c>
      <c r="F1094" s="5" t="s">
        <v>60</v>
      </c>
      <c r="G1094" s="6" t="s">
        <v>43</v>
      </c>
      <c r="H1094" s="6" t="s">
        <v>43</v>
      </c>
      <c r="I1094" s="6" t="s">
        <v>43</v>
      </c>
      <c r="J1094" s="8" t="s">
        <v>659</v>
      </c>
      <c r="K1094" s="5" t="s">
        <v>660</v>
      </c>
      <c r="L1094" s="7" t="s">
        <v>661</v>
      </c>
      <c r="M1094" s="9" t="s">
        <v>5771</v>
      </c>
      <c r="N1094" s="5" t="s">
        <v>422</v>
      </c>
      <c r="O1094" s="31" t="s">
        <v>5772</v>
      </c>
      <c r="P1094" s="32">
        <v>45604.4141943634</v>
      </c>
      <c r="Q1094" s="27" t="s">
        <v>43</v>
      </c>
      <c r="R1094" s="28" t="s">
        <v>43</v>
      </c>
      <c r="S1094" s="27" t="s">
        <v>76</v>
      </c>
      <c r="T1094" s="27" t="s">
        <v>43</v>
      </c>
      <c r="U1094" s="5" t="s">
        <v>43</v>
      </c>
      <c r="V1094" s="27" t="s">
        <v>946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5773</v>
      </c>
      <c r="B1095" s="6" t="s">
        <v>5774</v>
      </c>
      <c r="C1095" s="6" t="s">
        <v>903</v>
      </c>
      <c r="D1095" s="7" t="s">
        <v>5775</v>
      </c>
      <c r="E1095" s="27" t="s">
        <v>5776</v>
      </c>
      <c r="F1095" s="5" t="s">
        <v>60</v>
      </c>
      <c r="G1095" s="6" t="s">
        <v>332</v>
      </c>
      <c r="H1095" s="6" t="s">
        <v>43</v>
      </c>
      <c r="I1095" s="6" t="s">
        <v>43</v>
      </c>
      <c r="J1095" s="8" t="s">
        <v>941</v>
      </c>
      <c r="K1095" s="5" t="s">
        <v>942</v>
      </c>
      <c r="L1095" s="7" t="s">
        <v>943</v>
      </c>
      <c r="M1095" s="9" t="s">
        <v>5777</v>
      </c>
      <c r="N1095" s="5" t="s">
        <v>422</v>
      </c>
      <c r="O1095" s="31" t="s">
        <v>5778</v>
      </c>
      <c r="P1095" s="32">
        <v>45604.3461382292</v>
      </c>
      <c r="Q1095" s="27" t="s">
        <v>43</v>
      </c>
      <c r="R1095" s="28" t="s">
        <v>43</v>
      </c>
      <c r="S1095" s="27" t="s">
        <v>76</v>
      </c>
      <c r="T1095" s="27" t="s">
        <v>43</v>
      </c>
      <c r="U1095" s="5" t="s">
        <v>43</v>
      </c>
      <c r="V1095" s="27" t="s">
        <v>946</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5779</v>
      </c>
      <c r="B1096" s="6" t="s">
        <v>5780</v>
      </c>
      <c r="C1096" s="6" t="s">
        <v>903</v>
      </c>
      <c r="D1096" s="7" t="s">
        <v>5775</v>
      </c>
      <c r="E1096" s="27" t="s">
        <v>5776</v>
      </c>
      <c r="F1096" s="5" t="s">
        <v>60</v>
      </c>
      <c r="G1096" s="6" t="s">
        <v>332</v>
      </c>
      <c r="H1096" s="6" t="s">
        <v>43</v>
      </c>
      <c r="I1096" s="6" t="s">
        <v>43</v>
      </c>
      <c r="J1096" s="8" t="s">
        <v>955</v>
      </c>
      <c r="K1096" s="5" t="s">
        <v>956</v>
      </c>
      <c r="L1096" s="7" t="s">
        <v>957</v>
      </c>
      <c r="M1096" s="9" t="s">
        <v>5781</v>
      </c>
      <c r="N1096" s="5" t="s">
        <v>182</v>
      </c>
      <c r="O1096" s="31" t="s">
        <v>5778</v>
      </c>
      <c r="P1096" s="32">
        <v>45604.3461382292</v>
      </c>
      <c r="Q1096" s="27" t="s">
        <v>43</v>
      </c>
      <c r="R1096" s="28" t="s">
        <v>43</v>
      </c>
      <c r="S1096" s="27" t="s">
        <v>76</v>
      </c>
      <c r="T1096" s="27" t="s">
        <v>43</v>
      </c>
      <c r="U1096" s="5" t="s">
        <v>43</v>
      </c>
      <c r="V1096" s="27" t="s">
        <v>946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5782</v>
      </c>
      <c r="B1097" s="6" t="s">
        <v>5783</v>
      </c>
      <c r="C1097" s="6" t="s">
        <v>5784</v>
      </c>
      <c r="D1097" s="7" t="s">
        <v>5785</v>
      </c>
      <c r="E1097" s="27" t="s">
        <v>5786</v>
      </c>
      <c r="F1097" s="5" t="s">
        <v>60</v>
      </c>
      <c r="G1097" s="6" t="s">
        <v>332</v>
      </c>
      <c r="H1097" s="6" t="s">
        <v>43</v>
      </c>
      <c r="I1097" s="6" t="s">
        <v>43</v>
      </c>
      <c r="J1097" s="8" t="s">
        <v>350</v>
      </c>
      <c r="K1097" s="5" t="s">
        <v>351</v>
      </c>
      <c r="L1097" s="7" t="s">
        <v>352</v>
      </c>
      <c r="M1097" s="9" t="s">
        <v>5787</v>
      </c>
      <c r="N1097" s="5" t="s">
        <v>182</v>
      </c>
      <c r="O1097" s="31" t="s">
        <v>5788</v>
      </c>
      <c r="P1097" s="32">
        <v>45604.2934491088</v>
      </c>
      <c r="Q1097" s="27" t="s">
        <v>43</v>
      </c>
      <c r="R1097" s="28" t="s">
        <v>43</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5789</v>
      </c>
      <c r="B1098" s="6" t="s">
        <v>5790</v>
      </c>
      <c r="C1098" s="6" t="s">
        <v>5329</v>
      </c>
      <c r="D1098" s="7" t="s">
        <v>5791</v>
      </c>
      <c r="E1098" s="27" t="s">
        <v>5792</v>
      </c>
      <c r="F1098" s="5" t="s">
        <v>60</v>
      </c>
      <c r="G1098" s="6" t="s">
        <v>1182</v>
      </c>
      <c r="H1098" s="6" t="s">
        <v>43</v>
      </c>
      <c r="I1098" s="6" t="s">
        <v>43</v>
      </c>
      <c r="J1098" s="8" t="s">
        <v>333</v>
      </c>
      <c r="K1098" s="5" t="s">
        <v>334</v>
      </c>
      <c r="L1098" s="7" t="s">
        <v>335</v>
      </c>
      <c r="M1098" s="9" t="s">
        <v>5793</v>
      </c>
      <c r="N1098" s="5" t="s">
        <v>182</v>
      </c>
      <c r="O1098" s="31" t="s">
        <v>5794</v>
      </c>
      <c r="P1098" s="32">
        <v>45604.0052739236</v>
      </c>
      <c r="Q1098" s="27" t="s">
        <v>43</v>
      </c>
      <c r="R1098" s="28" t="s">
        <v>43</v>
      </c>
      <c r="S1098" s="27" t="s">
        <v>76</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5795</v>
      </c>
      <c r="B1099" s="6" t="s">
        <v>741</v>
      </c>
      <c r="C1099" s="6" t="s">
        <v>5329</v>
      </c>
      <c r="D1099" s="7" t="s">
        <v>5791</v>
      </c>
      <c r="E1099" s="27" t="s">
        <v>5792</v>
      </c>
      <c r="F1099" s="5" t="s">
        <v>60</v>
      </c>
      <c r="G1099" s="6" t="s">
        <v>1182</v>
      </c>
      <c r="H1099" s="6" t="s">
        <v>43</v>
      </c>
      <c r="I1099" s="6" t="s">
        <v>43</v>
      </c>
      <c r="J1099" s="8" t="s">
        <v>744</v>
      </c>
      <c r="K1099" s="5" t="s">
        <v>745</v>
      </c>
      <c r="L1099" s="7" t="s">
        <v>746</v>
      </c>
      <c r="M1099" s="9" t="s">
        <v>5796</v>
      </c>
      <c r="N1099" s="5" t="s">
        <v>182</v>
      </c>
      <c r="O1099" s="31" t="s">
        <v>5797</v>
      </c>
      <c r="P1099" s="32">
        <v>45604.0052741088</v>
      </c>
      <c r="Q1099" s="27" t="s">
        <v>43</v>
      </c>
      <c r="R1099" s="28" t="s">
        <v>43</v>
      </c>
      <c r="S1099" s="27" t="s">
        <v>76</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5798</v>
      </c>
      <c r="B1100" s="6" t="s">
        <v>5799</v>
      </c>
      <c r="C1100" s="6" t="s">
        <v>2355</v>
      </c>
      <c r="D1100" s="7" t="s">
        <v>5800</v>
      </c>
      <c r="E1100" s="27" t="s">
        <v>5801</v>
      </c>
      <c r="F1100" s="5" t="s">
        <v>60</v>
      </c>
      <c r="G1100" s="6" t="s">
        <v>43</v>
      </c>
      <c r="H1100" s="6" t="s">
        <v>43</v>
      </c>
      <c r="I1100" s="6" t="s">
        <v>43</v>
      </c>
      <c r="J1100" s="8" t="s">
        <v>350</v>
      </c>
      <c r="K1100" s="5" t="s">
        <v>351</v>
      </c>
      <c r="L1100" s="7" t="s">
        <v>352</v>
      </c>
      <c r="M1100" s="9" t="s">
        <v>5802</v>
      </c>
      <c r="N1100" s="5" t="s">
        <v>182</v>
      </c>
      <c r="O1100" s="31" t="s">
        <v>5803</v>
      </c>
      <c r="P1100" s="32">
        <v>45604.0165041319</v>
      </c>
      <c r="Q1100" s="27" t="s">
        <v>43</v>
      </c>
      <c r="R1100" s="28" t="s">
        <v>43</v>
      </c>
      <c r="S1100" s="27" t="s">
        <v>43</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5804</v>
      </c>
      <c r="B1101" s="6" t="s">
        <v>2996</v>
      </c>
      <c r="C1101" s="6" t="s">
        <v>5805</v>
      </c>
      <c r="D1101" s="7" t="s">
        <v>5806</v>
      </c>
      <c r="E1101" s="27" t="s">
        <v>1786</v>
      </c>
      <c r="F1101" s="5" t="s">
        <v>60</v>
      </c>
      <c r="G1101" s="6" t="s">
        <v>332</v>
      </c>
      <c r="H1101" s="6" t="s">
        <v>43</v>
      </c>
      <c r="I1101" s="6" t="s">
        <v>43</v>
      </c>
      <c r="J1101" s="8" t="s">
        <v>439</v>
      </c>
      <c r="K1101" s="5" t="s">
        <v>440</v>
      </c>
      <c r="L1101" s="7" t="s">
        <v>441</v>
      </c>
      <c r="M1101" s="9" t="s">
        <v>5807</v>
      </c>
      <c r="N1101" s="5" t="s">
        <v>182</v>
      </c>
      <c r="O1101" s="31" t="s">
        <v>5808</v>
      </c>
      <c r="P1101" s="32">
        <v>45604.2957228819</v>
      </c>
      <c r="Q1101" s="27" t="s">
        <v>43</v>
      </c>
      <c r="R1101" s="28" t="s">
        <v>43</v>
      </c>
      <c r="S1101" s="27" t="s">
        <v>76</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5809</v>
      </c>
      <c r="B1102" s="6" t="s">
        <v>5810</v>
      </c>
      <c r="C1102" s="6" t="s">
        <v>5811</v>
      </c>
      <c r="D1102" s="7" t="s">
        <v>5812</v>
      </c>
      <c r="E1102" s="27" t="s">
        <v>5813</v>
      </c>
      <c r="F1102" s="5" t="s">
        <v>60</v>
      </c>
      <c r="G1102" s="6" t="s">
        <v>42</v>
      </c>
      <c r="H1102" s="6" t="s">
        <v>5814</v>
      </c>
      <c r="I1102" s="6" t="s">
        <v>43</v>
      </c>
      <c r="J1102" s="8" t="s">
        <v>3463</v>
      </c>
      <c r="K1102" s="5" t="s">
        <v>3464</v>
      </c>
      <c r="L1102" s="7" t="s">
        <v>3465</v>
      </c>
      <c r="M1102" s="9" t="s">
        <v>5815</v>
      </c>
      <c r="N1102" s="5" t="s">
        <v>422</v>
      </c>
      <c r="O1102" s="31" t="s">
        <v>5816</v>
      </c>
      <c r="P1102" s="32">
        <v>45604.0153496181</v>
      </c>
      <c r="Q1102" s="27" t="s">
        <v>43</v>
      </c>
      <c r="R1102" s="28" t="s">
        <v>43</v>
      </c>
      <c r="S1102" s="27" t="s">
        <v>76</v>
      </c>
      <c r="T1102" s="27" t="s">
        <v>43</v>
      </c>
      <c r="U1102" s="5" t="s">
        <v>43</v>
      </c>
      <c r="V1102" s="27" t="s">
        <v>412</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5817</v>
      </c>
      <c r="B1103" s="6" t="s">
        <v>641</v>
      </c>
      <c r="C1103" s="6" t="s">
        <v>5805</v>
      </c>
      <c r="D1103" s="7" t="s">
        <v>5806</v>
      </c>
      <c r="E1103" s="27" t="s">
        <v>1786</v>
      </c>
      <c r="F1103" s="5" t="s">
        <v>60</v>
      </c>
      <c r="G1103" s="6" t="s">
        <v>332</v>
      </c>
      <c r="H1103" s="6" t="s">
        <v>43</v>
      </c>
      <c r="I1103" s="6" t="s">
        <v>43</v>
      </c>
      <c r="J1103" s="8" t="s">
        <v>645</v>
      </c>
      <c r="K1103" s="5" t="s">
        <v>646</v>
      </c>
      <c r="L1103" s="7" t="s">
        <v>647</v>
      </c>
      <c r="M1103" s="9" t="s">
        <v>5818</v>
      </c>
      <c r="N1103" s="5" t="s">
        <v>182</v>
      </c>
      <c r="O1103" s="31" t="s">
        <v>5819</v>
      </c>
      <c r="P1103" s="32">
        <v>45604.2965640394</v>
      </c>
      <c r="Q1103" s="27" t="s">
        <v>43</v>
      </c>
      <c r="R1103" s="28" t="s">
        <v>43</v>
      </c>
      <c r="S1103" s="27" t="s">
        <v>76</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5820</v>
      </c>
      <c r="B1104" s="6" t="s">
        <v>5821</v>
      </c>
      <c r="C1104" s="6" t="s">
        <v>2355</v>
      </c>
      <c r="D1104" s="7" t="s">
        <v>5800</v>
      </c>
      <c r="E1104" s="27" t="s">
        <v>5801</v>
      </c>
      <c r="F1104" s="5" t="s">
        <v>60</v>
      </c>
      <c r="G1104" s="6" t="s">
        <v>43</v>
      </c>
      <c r="H1104" s="6" t="s">
        <v>43</v>
      </c>
      <c r="I1104" s="6" t="s">
        <v>43</v>
      </c>
      <c r="J1104" s="8" t="s">
        <v>941</v>
      </c>
      <c r="K1104" s="5" t="s">
        <v>942</v>
      </c>
      <c r="L1104" s="7" t="s">
        <v>943</v>
      </c>
      <c r="M1104" s="9" t="s">
        <v>5822</v>
      </c>
      <c r="N1104" s="5" t="s">
        <v>422</v>
      </c>
      <c r="O1104" s="31" t="s">
        <v>5823</v>
      </c>
      <c r="P1104" s="32">
        <v>45604.0165041319</v>
      </c>
      <c r="Q1104" s="27" t="s">
        <v>43</v>
      </c>
      <c r="R1104" s="28" t="s">
        <v>43</v>
      </c>
      <c r="S1104" s="27" t="s">
        <v>43</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5824</v>
      </c>
      <c r="B1105" s="6" t="s">
        <v>5825</v>
      </c>
      <c r="C1105" s="6" t="s">
        <v>5637</v>
      </c>
      <c r="D1105" s="7" t="s">
        <v>5826</v>
      </c>
      <c r="E1105" s="27" t="s">
        <v>5827</v>
      </c>
      <c r="F1105" s="5" t="s">
        <v>60</v>
      </c>
      <c r="G1105" s="6" t="s">
        <v>43</v>
      </c>
      <c r="H1105" s="6" t="s">
        <v>43</v>
      </c>
      <c r="I1105" s="6" t="s">
        <v>43</v>
      </c>
      <c r="J1105" s="8" t="s">
        <v>408</v>
      </c>
      <c r="K1105" s="5" t="s">
        <v>409</v>
      </c>
      <c r="L1105" s="7" t="s">
        <v>404</v>
      </c>
      <c r="M1105" s="9" t="s">
        <v>5828</v>
      </c>
      <c r="N1105" s="5" t="s">
        <v>66</v>
      </c>
      <c r="O1105" s="31" t="s">
        <v>5829</v>
      </c>
      <c r="P1105" s="32">
        <v>45604.3209491898</v>
      </c>
      <c r="Q1105" s="27" t="s">
        <v>43</v>
      </c>
      <c r="R1105" s="28" t="s">
        <v>43</v>
      </c>
      <c r="S1105" s="27" t="s">
        <v>43</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5830</v>
      </c>
      <c r="B1106" s="6" t="s">
        <v>5831</v>
      </c>
      <c r="C1106" s="6" t="s">
        <v>2871</v>
      </c>
      <c r="D1106" s="7" t="s">
        <v>5832</v>
      </c>
      <c r="E1106" s="27" t="s">
        <v>5833</v>
      </c>
      <c r="F1106" s="5" t="s">
        <v>60</v>
      </c>
      <c r="G1106" s="6" t="s">
        <v>332</v>
      </c>
      <c r="H1106" s="6" t="s">
        <v>43</v>
      </c>
      <c r="I1106" s="6" t="s">
        <v>43</v>
      </c>
      <c r="J1106" s="8" t="s">
        <v>665</v>
      </c>
      <c r="K1106" s="5" t="s">
        <v>666</v>
      </c>
      <c r="L1106" s="7" t="s">
        <v>667</v>
      </c>
      <c r="M1106" s="9" t="s">
        <v>5834</v>
      </c>
      <c r="N1106" s="5" t="s">
        <v>66</v>
      </c>
      <c r="O1106" s="31" t="s">
        <v>5835</v>
      </c>
      <c r="P1106" s="32">
        <v>45604.3907768519</v>
      </c>
      <c r="Q1106" s="27" t="s">
        <v>43</v>
      </c>
      <c r="R1106" s="28" t="s">
        <v>43</v>
      </c>
      <c r="S1106" s="27" t="s">
        <v>76</v>
      </c>
      <c r="T1106" s="27" t="s">
        <v>43</v>
      </c>
      <c r="U1106" s="5" t="s">
        <v>43</v>
      </c>
      <c r="V1106" s="27" t="s">
        <v>946</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5836</v>
      </c>
      <c r="B1107" s="6" t="s">
        <v>5837</v>
      </c>
      <c r="C1107" s="6" t="s">
        <v>1019</v>
      </c>
      <c r="D1107" s="7" t="s">
        <v>5838</v>
      </c>
      <c r="E1107" s="27" t="s">
        <v>5839</v>
      </c>
      <c r="F1107" s="5" t="s">
        <v>60</v>
      </c>
      <c r="G1107" s="6" t="s">
        <v>332</v>
      </c>
      <c r="H1107" s="6" t="s">
        <v>43</v>
      </c>
      <c r="I1107" s="6" t="s">
        <v>43</v>
      </c>
      <c r="J1107" s="8" t="s">
        <v>1511</v>
      </c>
      <c r="K1107" s="5" t="s">
        <v>1512</v>
      </c>
      <c r="L1107" s="7" t="s">
        <v>1513</v>
      </c>
      <c r="M1107" s="9" t="s">
        <v>5840</v>
      </c>
      <c r="N1107" s="5" t="s">
        <v>66</v>
      </c>
      <c r="O1107" s="31" t="s">
        <v>5841</v>
      </c>
      <c r="P1107" s="32">
        <v>45604.0844013542</v>
      </c>
      <c r="Q1107" s="27" t="s">
        <v>43</v>
      </c>
      <c r="R1107" s="28" t="s">
        <v>43</v>
      </c>
      <c r="S1107" s="27" t="s">
        <v>76</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5842</v>
      </c>
      <c r="B1108" s="6" t="s">
        <v>5843</v>
      </c>
      <c r="C1108" s="6" t="s">
        <v>1019</v>
      </c>
      <c r="D1108" s="7" t="s">
        <v>5838</v>
      </c>
      <c r="E1108" s="27" t="s">
        <v>5839</v>
      </c>
      <c r="F1108" s="5" t="s">
        <v>60</v>
      </c>
      <c r="G1108" s="6" t="s">
        <v>332</v>
      </c>
      <c r="H1108" s="6" t="s">
        <v>43</v>
      </c>
      <c r="I1108" s="6" t="s">
        <v>43</v>
      </c>
      <c r="J1108" s="8" t="s">
        <v>736</v>
      </c>
      <c r="K1108" s="5" t="s">
        <v>737</v>
      </c>
      <c r="L1108" s="7" t="s">
        <v>738</v>
      </c>
      <c r="M1108" s="9" t="s">
        <v>5844</v>
      </c>
      <c r="N1108" s="5" t="s">
        <v>182</v>
      </c>
      <c r="O1108" s="31" t="s">
        <v>5841</v>
      </c>
      <c r="P1108" s="32">
        <v>45604.0844013542</v>
      </c>
      <c r="Q1108" s="27" t="s">
        <v>43</v>
      </c>
      <c r="R1108" s="28" t="s">
        <v>43</v>
      </c>
      <c r="S1108" s="27" t="s">
        <v>76</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5845</v>
      </c>
      <c r="B1109" s="6" t="s">
        <v>5846</v>
      </c>
      <c r="C1109" s="6" t="s">
        <v>1019</v>
      </c>
      <c r="D1109" s="7" t="s">
        <v>5838</v>
      </c>
      <c r="E1109" s="27" t="s">
        <v>5839</v>
      </c>
      <c r="F1109" s="5" t="s">
        <v>60</v>
      </c>
      <c r="G1109" s="6" t="s">
        <v>332</v>
      </c>
      <c r="H1109" s="6" t="s">
        <v>43</v>
      </c>
      <c r="I1109" s="6" t="s">
        <v>43</v>
      </c>
      <c r="J1109" s="8" t="s">
        <v>697</v>
      </c>
      <c r="K1109" s="5" t="s">
        <v>698</v>
      </c>
      <c r="L1109" s="7" t="s">
        <v>699</v>
      </c>
      <c r="M1109" s="9" t="s">
        <v>5847</v>
      </c>
      <c r="N1109" s="5" t="s">
        <v>182</v>
      </c>
      <c r="O1109" s="31" t="s">
        <v>5841</v>
      </c>
      <c r="P1109" s="32">
        <v>45604.0844011574</v>
      </c>
      <c r="Q1109" s="27" t="s">
        <v>43</v>
      </c>
      <c r="R1109" s="28" t="s">
        <v>43</v>
      </c>
      <c r="S1109" s="27" t="s">
        <v>76</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5848</v>
      </c>
      <c r="B1110" s="6" t="s">
        <v>617</v>
      </c>
      <c r="C1110" s="6" t="s">
        <v>1019</v>
      </c>
      <c r="D1110" s="7" t="s">
        <v>5838</v>
      </c>
      <c r="E1110" s="27" t="s">
        <v>5839</v>
      </c>
      <c r="F1110" s="5" t="s">
        <v>60</v>
      </c>
      <c r="G1110" s="6" t="s">
        <v>332</v>
      </c>
      <c r="H1110" s="6" t="s">
        <v>43</v>
      </c>
      <c r="I1110" s="6" t="s">
        <v>43</v>
      </c>
      <c r="J1110" s="8" t="s">
        <v>615</v>
      </c>
      <c r="K1110" s="5" t="s">
        <v>616</v>
      </c>
      <c r="L1110" s="7" t="s">
        <v>617</v>
      </c>
      <c r="M1110" s="9" t="s">
        <v>5849</v>
      </c>
      <c r="N1110" s="5" t="s">
        <v>66</v>
      </c>
      <c r="O1110" s="31" t="s">
        <v>5841</v>
      </c>
      <c r="P1110" s="32">
        <v>45604.0844013542</v>
      </c>
      <c r="Q1110" s="27" t="s">
        <v>43</v>
      </c>
      <c r="R1110" s="28" t="s">
        <v>43</v>
      </c>
      <c r="S1110" s="27" t="s">
        <v>76</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5850</v>
      </c>
      <c r="B1111" s="6" t="s">
        <v>5851</v>
      </c>
      <c r="C1111" s="6" t="s">
        <v>2871</v>
      </c>
      <c r="D1111" s="7" t="s">
        <v>5832</v>
      </c>
      <c r="E1111" s="27" t="s">
        <v>5833</v>
      </c>
      <c r="F1111" s="5" t="s">
        <v>60</v>
      </c>
      <c r="G1111" s="6" t="s">
        <v>332</v>
      </c>
      <c r="H1111" s="6" t="s">
        <v>43</v>
      </c>
      <c r="I1111" s="6" t="s">
        <v>43</v>
      </c>
      <c r="J1111" s="8" t="s">
        <v>652</v>
      </c>
      <c r="K1111" s="5" t="s">
        <v>653</v>
      </c>
      <c r="L1111" s="7" t="s">
        <v>654</v>
      </c>
      <c r="M1111" s="9" t="s">
        <v>5852</v>
      </c>
      <c r="N1111" s="5" t="s">
        <v>182</v>
      </c>
      <c r="O1111" s="31" t="s">
        <v>5853</v>
      </c>
      <c r="P1111" s="32">
        <v>45604.3484117245</v>
      </c>
      <c r="Q1111" s="27" t="s">
        <v>43</v>
      </c>
      <c r="R1111" s="28" t="s">
        <v>43</v>
      </c>
      <c r="S1111" s="27" t="s">
        <v>76</v>
      </c>
      <c r="T1111" s="27" t="s">
        <v>43</v>
      </c>
      <c r="U1111" s="5" t="s">
        <v>43</v>
      </c>
      <c r="V1111" s="27" t="s">
        <v>216</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5854</v>
      </c>
      <c r="B1112" s="6" t="s">
        <v>5855</v>
      </c>
      <c r="C1112" s="6" t="s">
        <v>5856</v>
      </c>
      <c r="D1112" s="7" t="s">
        <v>5832</v>
      </c>
      <c r="E1112" s="27" t="s">
        <v>5833</v>
      </c>
      <c r="F1112" s="5" t="s">
        <v>22</v>
      </c>
      <c r="G1112" s="6" t="s">
        <v>320</v>
      </c>
      <c r="H1112" s="6" t="s">
        <v>43</v>
      </c>
      <c r="I1112" s="6" t="s">
        <v>43</v>
      </c>
      <c r="J1112" s="8" t="s">
        <v>5857</v>
      </c>
      <c r="K1112" s="5" t="s">
        <v>5858</v>
      </c>
      <c r="L1112" s="7" t="s">
        <v>5859</v>
      </c>
      <c r="M1112" s="9" t="s">
        <v>5860</v>
      </c>
      <c r="N1112" s="5" t="s">
        <v>373</v>
      </c>
      <c r="O1112" s="31" t="s">
        <v>5861</v>
      </c>
      <c r="P1112" s="32">
        <v>45604.3484122685</v>
      </c>
      <c r="Q1112" s="27" t="s">
        <v>5862</v>
      </c>
      <c r="R1112" s="28" t="s">
        <v>43</v>
      </c>
      <c r="S1112" s="27" t="s">
        <v>88</v>
      </c>
      <c r="T1112" s="27" t="s">
        <v>387</v>
      </c>
      <c r="U1112" s="5" t="s">
        <v>326</v>
      </c>
      <c r="V1112" s="27" t="s">
        <v>4569</v>
      </c>
      <c r="W1112" s="7" t="s">
        <v>5863</v>
      </c>
      <c r="X1112" s="7" t="s">
        <v>435</v>
      </c>
      <c r="Y1112" s="5" t="s">
        <v>377</v>
      </c>
      <c r="Z1112" s="5" t="s">
        <v>436</v>
      </c>
      <c r="AA1112" s="7" t="s">
        <v>43</v>
      </c>
      <c r="AB1112" s="7" t="s">
        <v>43</v>
      </c>
      <c r="AC1112" s="7" t="s">
        <v>43</v>
      </c>
      <c r="AD1112" s="7" t="s">
        <v>43</v>
      </c>
      <c r="AE1112" s="7" t="s">
        <v>43</v>
      </c>
      <c r="AF1112" s="6" t="s">
        <v>43</v>
      </c>
      <c r="AG1112" s="6" t="s">
        <v>43</v>
      </c>
      <c r="AH1112" s="6" t="s">
        <v>43</v>
      </c>
      <c r="AI1112" s="6" t="s">
        <v>43</v>
      </c>
      <c r="AJ1112" s="6" t="s">
        <v>43</v>
      </c>
    </row>
    <row r="1113">
      <c r="A1113" s="27" t="s">
        <v>5864</v>
      </c>
      <c r="B1113" s="6" t="s">
        <v>5865</v>
      </c>
      <c r="C1113" s="6" t="s">
        <v>5866</v>
      </c>
      <c r="D1113" s="7" t="s">
        <v>2955</v>
      </c>
      <c r="E1113" s="27" t="s">
        <v>2956</v>
      </c>
      <c r="F1113" s="5" t="s">
        <v>22</v>
      </c>
      <c r="G1113" s="6" t="s">
        <v>320</v>
      </c>
      <c r="H1113" s="6" t="s">
        <v>5867</v>
      </c>
      <c r="I1113" s="6" t="s">
        <v>43</v>
      </c>
      <c r="J1113" s="8" t="s">
        <v>2944</v>
      </c>
      <c r="K1113" s="5" t="s">
        <v>2945</v>
      </c>
      <c r="L1113" s="7" t="s">
        <v>64</v>
      </c>
      <c r="M1113" s="9" t="s">
        <v>5868</v>
      </c>
      <c r="N1113" s="5" t="s">
        <v>456</v>
      </c>
      <c r="O1113" s="31" t="s">
        <v>5869</v>
      </c>
      <c r="P1113" s="32">
        <v>45604.0538348032</v>
      </c>
      <c r="Q1113" s="27" t="s">
        <v>43</v>
      </c>
      <c r="R1113" s="28" t="s">
        <v>5870</v>
      </c>
      <c r="S1113" s="27" t="s">
        <v>88</v>
      </c>
      <c r="T1113" s="27" t="s">
        <v>790</v>
      </c>
      <c r="U1113" s="5" t="s">
        <v>326</v>
      </c>
      <c r="V1113" s="27" t="s">
        <v>3641</v>
      </c>
      <c r="W1113" s="7" t="s">
        <v>5871</v>
      </c>
      <c r="X1113" s="7" t="s">
        <v>43</v>
      </c>
      <c r="Y1113" s="5" t="s">
        <v>377</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5872</v>
      </c>
      <c r="B1114" s="6" t="s">
        <v>5873</v>
      </c>
      <c r="C1114" s="6" t="s">
        <v>2057</v>
      </c>
      <c r="D1114" s="7" t="s">
        <v>2030</v>
      </c>
      <c r="E1114" s="27" t="s">
        <v>2031</v>
      </c>
      <c r="F1114" s="5" t="s">
        <v>60</v>
      </c>
      <c r="G1114" s="6" t="s">
        <v>1182</v>
      </c>
      <c r="H1114" s="6" t="s">
        <v>43</v>
      </c>
      <c r="I1114" s="6" t="s">
        <v>43</v>
      </c>
      <c r="J1114" s="8" t="s">
        <v>72</v>
      </c>
      <c r="K1114" s="5" t="s">
        <v>73</v>
      </c>
      <c r="L1114" s="7" t="s">
        <v>74</v>
      </c>
      <c r="M1114" s="9" t="s">
        <v>5874</v>
      </c>
      <c r="N1114" s="5" t="s">
        <v>66</v>
      </c>
      <c r="O1114" s="31" t="s">
        <v>5875</v>
      </c>
      <c r="P1114" s="32">
        <v>45604.0565042014</v>
      </c>
      <c r="Q1114" s="27" t="s">
        <v>43</v>
      </c>
      <c r="R1114" s="28" t="s">
        <v>43</v>
      </c>
      <c r="S1114" s="27" t="s">
        <v>76</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5876</v>
      </c>
      <c r="B1115" s="6" t="s">
        <v>5877</v>
      </c>
      <c r="C1115" s="6" t="s">
        <v>5878</v>
      </c>
      <c r="D1115" s="7" t="s">
        <v>3084</v>
      </c>
      <c r="E1115" s="27" t="s">
        <v>3085</v>
      </c>
      <c r="F1115" s="5" t="s">
        <v>22</v>
      </c>
      <c r="G1115" s="6" t="s">
        <v>320</v>
      </c>
      <c r="H1115" s="6" t="s">
        <v>43</v>
      </c>
      <c r="I1115" s="6" t="s">
        <v>5879</v>
      </c>
      <c r="J1115" s="8" t="s">
        <v>2208</v>
      </c>
      <c r="K1115" s="5" t="s">
        <v>2209</v>
      </c>
      <c r="L1115" s="7" t="s">
        <v>2210</v>
      </c>
      <c r="M1115" s="9" t="s">
        <v>5880</v>
      </c>
      <c r="N1115" s="5" t="s">
        <v>456</v>
      </c>
      <c r="O1115" s="31" t="s">
        <v>5881</v>
      </c>
      <c r="P1115" s="32">
        <v>45604.3955496181</v>
      </c>
      <c r="Q1115" s="27" t="s">
        <v>43</v>
      </c>
      <c r="R1115" s="28" t="s">
        <v>5882</v>
      </c>
      <c r="S1115" s="27" t="s">
        <v>88</v>
      </c>
      <c r="T1115" s="27" t="s">
        <v>432</v>
      </c>
      <c r="U1115" s="5" t="s">
        <v>326</v>
      </c>
      <c r="V1115" s="27" t="s">
        <v>996</v>
      </c>
      <c r="W1115" s="7" t="s">
        <v>5883</v>
      </c>
      <c r="X1115" s="7" t="s">
        <v>43</v>
      </c>
      <c r="Y1115" s="5" t="s">
        <v>377</v>
      </c>
      <c r="Z1115" s="5" t="s">
        <v>43</v>
      </c>
      <c r="AA1115" s="7" t="s">
        <v>400</v>
      </c>
      <c r="AB1115" s="7" t="s">
        <v>401</v>
      </c>
      <c r="AC1115" s="7" t="s">
        <v>401</v>
      </c>
      <c r="AD1115" s="7" t="s">
        <v>400</v>
      </c>
      <c r="AE1115" s="7" t="s">
        <v>5884</v>
      </c>
      <c r="AF1115" s="6" t="s">
        <v>43</v>
      </c>
      <c r="AG1115" s="6" t="s">
        <v>43</v>
      </c>
      <c r="AH1115" s="6" t="s">
        <v>43</v>
      </c>
      <c r="AI1115" s="6" t="s">
        <v>43</v>
      </c>
      <c r="AJ1115" s="6" t="s">
        <v>43</v>
      </c>
    </row>
    <row r="1116">
      <c r="A1116" s="27" t="s">
        <v>5885</v>
      </c>
      <c r="B1116" s="6" t="s">
        <v>5886</v>
      </c>
      <c r="C1116" s="6" t="s">
        <v>2355</v>
      </c>
      <c r="D1116" s="7" t="s">
        <v>5887</v>
      </c>
      <c r="E1116" s="27" t="s">
        <v>5888</v>
      </c>
      <c r="F1116" s="5" t="s">
        <v>22</v>
      </c>
      <c r="G1116" s="6" t="s">
        <v>43</v>
      </c>
      <c r="H1116" s="6" t="s">
        <v>43</v>
      </c>
      <c r="I1116" s="6" t="s">
        <v>5889</v>
      </c>
      <c r="J1116" s="8" t="s">
        <v>1098</v>
      </c>
      <c r="K1116" s="5" t="s">
        <v>1099</v>
      </c>
      <c r="L1116" s="7" t="s">
        <v>1100</v>
      </c>
      <c r="M1116" s="9" t="s">
        <v>5890</v>
      </c>
      <c r="N1116" s="5" t="s">
        <v>373</v>
      </c>
      <c r="O1116" s="31" t="s">
        <v>5891</v>
      </c>
      <c r="P1116" s="32">
        <v>45604.2983920139</v>
      </c>
      <c r="Q1116" s="27" t="s">
        <v>5892</v>
      </c>
      <c r="R1116" s="28" t="s">
        <v>43</v>
      </c>
      <c r="S1116" s="27" t="s">
        <v>88</v>
      </c>
      <c r="T1116" s="27" t="s">
        <v>432</v>
      </c>
      <c r="U1116" s="5" t="s">
        <v>326</v>
      </c>
      <c r="V1116" s="27" t="s">
        <v>778</v>
      </c>
      <c r="W1116" s="7" t="s">
        <v>5893</v>
      </c>
      <c r="X1116" s="7" t="s">
        <v>435</v>
      </c>
      <c r="Y1116" s="5" t="s">
        <v>377</v>
      </c>
      <c r="Z1116" s="5" t="s">
        <v>1106</v>
      </c>
      <c r="AA1116" s="7" t="s">
        <v>400</v>
      </c>
      <c r="AB1116" s="7" t="s">
        <v>401</v>
      </c>
      <c r="AC1116" s="7" t="s">
        <v>401</v>
      </c>
      <c r="AD1116" s="7" t="s">
        <v>400</v>
      </c>
      <c r="AE1116" s="7" t="s">
        <v>5894</v>
      </c>
      <c r="AF1116" s="6" t="s">
        <v>43</v>
      </c>
      <c r="AG1116" s="6" t="s">
        <v>43</v>
      </c>
      <c r="AH1116" s="6" t="s">
        <v>43</v>
      </c>
      <c r="AI1116" s="6" t="s">
        <v>43</v>
      </c>
      <c r="AJ1116" s="6" t="s">
        <v>43</v>
      </c>
    </row>
    <row r="1117">
      <c r="A1117" s="27" t="s">
        <v>5895</v>
      </c>
      <c r="B1117" s="6" t="s">
        <v>5896</v>
      </c>
      <c r="C1117" s="6" t="s">
        <v>3103</v>
      </c>
      <c r="D1117" s="7" t="s">
        <v>5897</v>
      </c>
      <c r="E1117" s="27" t="s">
        <v>5898</v>
      </c>
      <c r="F1117" s="5" t="s">
        <v>60</v>
      </c>
      <c r="G1117" s="6" t="s">
        <v>332</v>
      </c>
      <c r="H1117" s="6" t="s">
        <v>43</v>
      </c>
      <c r="I1117" s="6" t="s">
        <v>43</v>
      </c>
      <c r="J1117" s="8" t="s">
        <v>665</v>
      </c>
      <c r="K1117" s="5" t="s">
        <v>666</v>
      </c>
      <c r="L1117" s="7" t="s">
        <v>667</v>
      </c>
      <c r="M1117" s="9" t="s">
        <v>5899</v>
      </c>
      <c r="N1117" s="5" t="s">
        <v>138</v>
      </c>
      <c r="O1117" s="31" t="s">
        <v>5900</v>
      </c>
      <c r="P1117" s="32">
        <v>45604.3443804051</v>
      </c>
      <c r="Q1117" s="27" t="s">
        <v>43</v>
      </c>
      <c r="R1117" s="28" t="s">
        <v>43</v>
      </c>
      <c r="S1117" s="27" t="s">
        <v>76</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5901</v>
      </c>
      <c r="B1118" s="6" t="s">
        <v>5902</v>
      </c>
      <c r="C1118" s="6" t="s">
        <v>731</v>
      </c>
      <c r="D1118" s="7" t="s">
        <v>5903</v>
      </c>
      <c r="E1118" s="27" t="s">
        <v>5904</v>
      </c>
      <c r="F1118" s="5" t="s">
        <v>60</v>
      </c>
      <c r="G1118" s="6" t="s">
        <v>332</v>
      </c>
      <c r="H1118" s="6" t="s">
        <v>43</v>
      </c>
      <c r="I1118" s="6" t="s">
        <v>43</v>
      </c>
      <c r="J1118" s="8" t="s">
        <v>152</v>
      </c>
      <c r="K1118" s="5" t="s">
        <v>153</v>
      </c>
      <c r="L1118" s="7" t="s">
        <v>154</v>
      </c>
      <c r="M1118" s="9" t="s">
        <v>5905</v>
      </c>
      <c r="N1118" s="5" t="s">
        <v>66</v>
      </c>
      <c r="O1118" s="31" t="s">
        <v>5906</v>
      </c>
      <c r="P1118" s="32">
        <v>45604.1774796296</v>
      </c>
      <c r="Q1118" s="27" t="s">
        <v>43</v>
      </c>
      <c r="R1118" s="28" t="s">
        <v>43</v>
      </c>
      <c r="S1118" s="27" t="s">
        <v>88</v>
      </c>
      <c r="T1118" s="27" t="s">
        <v>43</v>
      </c>
      <c r="U1118" s="5" t="s">
        <v>43</v>
      </c>
      <c r="V1118" s="27" t="s">
        <v>156</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5907</v>
      </c>
      <c r="B1119" s="6" t="s">
        <v>5908</v>
      </c>
      <c r="C1119" s="6" t="s">
        <v>731</v>
      </c>
      <c r="D1119" s="7" t="s">
        <v>5903</v>
      </c>
      <c r="E1119" s="27" t="s">
        <v>5904</v>
      </c>
      <c r="F1119" s="5" t="s">
        <v>60</v>
      </c>
      <c r="G1119" s="6" t="s">
        <v>332</v>
      </c>
      <c r="H1119" s="6" t="s">
        <v>43</v>
      </c>
      <c r="I1119" s="6" t="s">
        <v>43</v>
      </c>
      <c r="J1119" s="8" t="s">
        <v>1058</v>
      </c>
      <c r="K1119" s="5" t="s">
        <v>1059</v>
      </c>
      <c r="L1119" s="7" t="s">
        <v>64</v>
      </c>
      <c r="M1119" s="9" t="s">
        <v>5909</v>
      </c>
      <c r="N1119" s="5" t="s">
        <v>182</v>
      </c>
      <c r="O1119" s="31" t="s">
        <v>5906</v>
      </c>
      <c r="P1119" s="32">
        <v>45604.1774796296</v>
      </c>
      <c r="Q1119" s="27" t="s">
        <v>43</v>
      </c>
      <c r="R1119" s="28" t="s">
        <v>43</v>
      </c>
      <c r="S1119" s="27" t="s">
        <v>76</v>
      </c>
      <c r="T1119" s="27" t="s">
        <v>43</v>
      </c>
      <c r="U1119" s="5" t="s">
        <v>43</v>
      </c>
      <c r="V1119" s="27" t="s">
        <v>1055</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5910</v>
      </c>
      <c r="B1120" s="6" t="s">
        <v>1002</v>
      </c>
      <c r="C1120" s="6" t="s">
        <v>3103</v>
      </c>
      <c r="D1120" s="7" t="s">
        <v>5897</v>
      </c>
      <c r="E1120" s="27" t="s">
        <v>5898</v>
      </c>
      <c r="F1120" s="5" t="s">
        <v>60</v>
      </c>
      <c r="G1120" s="6" t="s">
        <v>332</v>
      </c>
      <c r="H1120" s="6" t="s">
        <v>43</v>
      </c>
      <c r="I1120" s="6" t="s">
        <v>43</v>
      </c>
      <c r="J1120" s="8" t="s">
        <v>1000</v>
      </c>
      <c r="K1120" s="5" t="s">
        <v>1001</v>
      </c>
      <c r="L1120" s="7" t="s">
        <v>1002</v>
      </c>
      <c r="M1120" s="9" t="s">
        <v>5911</v>
      </c>
      <c r="N1120" s="5" t="s">
        <v>182</v>
      </c>
      <c r="O1120" s="31" t="s">
        <v>5912</v>
      </c>
      <c r="P1120" s="32">
        <v>45604.3443802083</v>
      </c>
      <c r="Q1120" s="27" t="s">
        <v>43</v>
      </c>
      <c r="R1120" s="28" t="s">
        <v>43</v>
      </c>
      <c r="S1120" s="27" t="s">
        <v>76</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5913</v>
      </c>
      <c r="B1121" s="6" t="s">
        <v>5914</v>
      </c>
      <c r="C1121" s="6" t="s">
        <v>2061</v>
      </c>
      <c r="D1121" s="7" t="s">
        <v>5915</v>
      </c>
      <c r="E1121" s="27" t="s">
        <v>5916</v>
      </c>
      <c r="F1121" s="5" t="s">
        <v>60</v>
      </c>
      <c r="G1121" s="6" t="s">
        <v>43</v>
      </c>
      <c r="H1121" s="6" t="s">
        <v>43</v>
      </c>
      <c r="I1121" s="6" t="s">
        <v>43</v>
      </c>
      <c r="J1121" s="8" t="s">
        <v>941</v>
      </c>
      <c r="K1121" s="5" t="s">
        <v>942</v>
      </c>
      <c r="L1121" s="7" t="s">
        <v>943</v>
      </c>
      <c r="M1121" s="9" t="s">
        <v>5917</v>
      </c>
      <c r="N1121" s="5" t="s">
        <v>422</v>
      </c>
      <c r="O1121" s="31" t="s">
        <v>5918</v>
      </c>
      <c r="P1121" s="32">
        <v>45604.3138618056</v>
      </c>
      <c r="Q1121" s="27" t="s">
        <v>43</v>
      </c>
      <c r="R1121" s="28" t="s">
        <v>43</v>
      </c>
      <c r="S1121" s="27" t="s">
        <v>43</v>
      </c>
      <c r="T1121" s="27" t="s">
        <v>43</v>
      </c>
      <c r="U1121" s="5" t="s">
        <v>43</v>
      </c>
      <c r="V1121" s="27" t="s">
        <v>946</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5919</v>
      </c>
      <c r="B1122" s="6" t="s">
        <v>5920</v>
      </c>
      <c r="C1122" s="6" t="s">
        <v>1019</v>
      </c>
      <c r="D1122" s="7" t="s">
        <v>5921</v>
      </c>
      <c r="E1122" s="27" t="s">
        <v>5922</v>
      </c>
      <c r="F1122" s="5" t="s">
        <v>60</v>
      </c>
      <c r="G1122" s="6" t="s">
        <v>332</v>
      </c>
      <c r="H1122" s="6" t="s">
        <v>43</v>
      </c>
      <c r="I1122" s="6" t="s">
        <v>43</v>
      </c>
      <c r="J1122" s="8" t="s">
        <v>751</v>
      </c>
      <c r="K1122" s="5" t="s">
        <v>752</v>
      </c>
      <c r="L1122" s="7" t="s">
        <v>750</v>
      </c>
      <c r="M1122" s="9" t="s">
        <v>5923</v>
      </c>
      <c r="N1122" s="5" t="s">
        <v>456</v>
      </c>
      <c r="O1122" s="31" t="s">
        <v>5924</v>
      </c>
      <c r="P1122" s="32">
        <v>45604.2341665162</v>
      </c>
      <c r="Q1122" s="27" t="s">
        <v>43</v>
      </c>
      <c r="R1122" s="28" t="s">
        <v>5925</v>
      </c>
      <c r="S1122" s="27" t="s">
        <v>76</v>
      </c>
      <c r="T1122" s="27" t="s">
        <v>43</v>
      </c>
      <c r="U1122" s="5" t="s">
        <v>43</v>
      </c>
      <c r="V1122" s="27" t="s">
        <v>164</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5926</v>
      </c>
      <c r="B1123" s="6" t="s">
        <v>5927</v>
      </c>
      <c r="C1123" s="6" t="s">
        <v>1019</v>
      </c>
      <c r="D1123" s="7" t="s">
        <v>5921</v>
      </c>
      <c r="E1123" s="27" t="s">
        <v>5922</v>
      </c>
      <c r="F1123" s="5" t="s">
        <v>60</v>
      </c>
      <c r="G1123" s="6" t="s">
        <v>332</v>
      </c>
      <c r="H1123" s="6" t="s">
        <v>43</v>
      </c>
      <c r="I1123" s="6" t="s">
        <v>43</v>
      </c>
      <c r="J1123" s="8" t="s">
        <v>757</v>
      </c>
      <c r="K1123" s="5" t="s">
        <v>758</v>
      </c>
      <c r="L1123" s="7" t="s">
        <v>759</v>
      </c>
      <c r="M1123" s="9" t="s">
        <v>5928</v>
      </c>
      <c r="N1123" s="5" t="s">
        <v>456</v>
      </c>
      <c r="O1123" s="31" t="s">
        <v>5924</v>
      </c>
      <c r="P1123" s="32">
        <v>45604.2341665162</v>
      </c>
      <c r="Q1123" s="27" t="s">
        <v>43</v>
      </c>
      <c r="R1123" s="28" t="s">
        <v>5929</v>
      </c>
      <c r="S1123" s="27" t="s">
        <v>76</v>
      </c>
      <c r="T1123" s="27" t="s">
        <v>43</v>
      </c>
      <c r="U1123" s="5" t="s">
        <v>43</v>
      </c>
      <c r="V1123" s="27" t="s">
        <v>164</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5930</v>
      </c>
      <c r="B1124" s="6" t="s">
        <v>5931</v>
      </c>
      <c r="C1124" s="6" t="s">
        <v>1019</v>
      </c>
      <c r="D1124" s="7" t="s">
        <v>5921</v>
      </c>
      <c r="E1124" s="27" t="s">
        <v>5922</v>
      </c>
      <c r="F1124" s="5" t="s">
        <v>60</v>
      </c>
      <c r="G1124" s="6" t="s">
        <v>332</v>
      </c>
      <c r="H1124" s="6" t="s">
        <v>43</v>
      </c>
      <c r="I1124" s="6" t="s">
        <v>43</v>
      </c>
      <c r="J1124" s="8" t="s">
        <v>622</v>
      </c>
      <c r="K1124" s="5" t="s">
        <v>623</v>
      </c>
      <c r="L1124" s="7" t="s">
        <v>624</v>
      </c>
      <c r="M1124" s="9" t="s">
        <v>5932</v>
      </c>
      <c r="N1124" s="5" t="s">
        <v>182</v>
      </c>
      <c r="O1124" s="31" t="s">
        <v>5924</v>
      </c>
      <c r="P1124" s="32">
        <v>45604.2341665162</v>
      </c>
      <c r="Q1124" s="27" t="s">
        <v>43</v>
      </c>
      <c r="R1124" s="28" t="s">
        <v>43</v>
      </c>
      <c r="S1124" s="27" t="s">
        <v>76</v>
      </c>
      <c r="T1124" s="27" t="s">
        <v>43</v>
      </c>
      <c r="U1124" s="5" t="s">
        <v>43</v>
      </c>
      <c r="V1124" s="27" t="s">
        <v>619</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5933</v>
      </c>
      <c r="B1125" s="6" t="s">
        <v>5934</v>
      </c>
      <c r="C1125" s="6" t="s">
        <v>523</v>
      </c>
      <c r="D1125" s="7" t="s">
        <v>5935</v>
      </c>
      <c r="E1125" s="27" t="s">
        <v>5936</v>
      </c>
      <c r="F1125" s="5" t="s">
        <v>60</v>
      </c>
      <c r="G1125" s="6" t="s">
        <v>332</v>
      </c>
      <c r="H1125" s="6" t="s">
        <v>43</v>
      </c>
      <c r="I1125" s="6" t="s">
        <v>43</v>
      </c>
      <c r="J1125" s="8" t="s">
        <v>127</v>
      </c>
      <c r="K1125" s="5" t="s">
        <v>128</v>
      </c>
      <c r="L1125" s="7" t="s">
        <v>129</v>
      </c>
      <c r="M1125" s="9" t="s">
        <v>5937</v>
      </c>
      <c r="N1125" s="5" t="s">
        <v>456</v>
      </c>
      <c r="O1125" s="31" t="s">
        <v>5938</v>
      </c>
      <c r="P1125" s="32">
        <v>45604.3150117245</v>
      </c>
      <c r="Q1125" s="27" t="s">
        <v>43</v>
      </c>
      <c r="R1125" s="28" t="s">
        <v>5939</v>
      </c>
      <c r="S1125" s="27" t="s">
        <v>88</v>
      </c>
      <c r="T1125" s="27" t="s">
        <v>43</v>
      </c>
      <c r="U1125" s="5" t="s">
        <v>43</v>
      </c>
      <c r="V1125" s="27" t="s">
        <v>131</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5940</v>
      </c>
      <c r="B1126" s="6" t="s">
        <v>5941</v>
      </c>
      <c r="C1126" s="6" t="s">
        <v>523</v>
      </c>
      <c r="D1126" s="7" t="s">
        <v>5935</v>
      </c>
      <c r="E1126" s="27" t="s">
        <v>5936</v>
      </c>
      <c r="F1126" s="5" t="s">
        <v>22</v>
      </c>
      <c r="G1126" s="6" t="s">
        <v>320</v>
      </c>
      <c r="H1126" s="6" t="s">
        <v>5942</v>
      </c>
      <c r="I1126" s="6" t="s">
        <v>5943</v>
      </c>
      <c r="J1126" s="8" t="s">
        <v>127</v>
      </c>
      <c r="K1126" s="5" t="s">
        <v>128</v>
      </c>
      <c r="L1126" s="7" t="s">
        <v>129</v>
      </c>
      <c r="M1126" s="9" t="s">
        <v>5944</v>
      </c>
      <c r="N1126" s="5" t="s">
        <v>386</v>
      </c>
      <c r="O1126" s="31" t="s">
        <v>5938</v>
      </c>
      <c r="P1126" s="32">
        <v>45604.3150118866</v>
      </c>
      <c r="Q1126" s="27" t="s">
        <v>43</v>
      </c>
      <c r="R1126" s="28" t="s">
        <v>43</v>
      </c>
      <c r="S1126" s="27" t="s">
        <v>88</v>
      </c>
      <c r="T1126" s="27" t="s">
        <v>460</v>
      </c>
      <c r="U1126" s="5" t="s">
        <v>326</v>
      </c>
      <c r="V1126" s="27" t="s">
        <v>131</v>
      </c>
      <c r="W1126" s="7" t="s">
        <v>5945</v>
      </c>
      <c r="X1126" s="7" t="s">
        <v>43</v>
      </c>
      <c r="Y1126" s="5" t="s">
        <v>377</v>
      </c>
      <c r="Z1126" s="5" t="s">
        <v>43</v>
      </c>
      <c r="AA1126" s="7" t="s">
        <v>400</v>
      </c>
      <c r="AB1126" s="7" t="s">
        <v>401</v>
      </c>
      <c r="AC1126" s="7" t="s">
        <v>400</v>
      </c>
      <c r="AD1126" s="7" t="s">
        <v>400</v>
      </c>
      <c r="AE1126" s="7" t="s">
        <v>3776</v>
      </c>
      <c r="AF1126" s="6" t="s">
        <v>43</v>
      </c>
      <c r="AG1126" s="6" t="s">
        <v>43</v>
      </c>
      <c r="AH1126" s="6" t="s">
        <v>43</v>
      </c>
      <c r="AI1126" s="6" t="s">
        <v>43</v>
      </c>
      <c r="AJ1126" s="6" t="s">
        <v>43</v>
      </c>
    </row>
    <row r="1127">
      <c r="A1127" s="27" t="s">
        <v>5946</v>
      </c>
      <c r="B1127" s="6" t="s">
        <v>5947</v>
      </c>
      <c r="C1127" s="6" t="s">
        <v>523</v>
      </c>
      <c r="D1127" s="7" t="s">
        <v>5935</v>
      </c>
      <c r="E1127" s="27" t="s">
        <v>5936</v>
      </c>
      <c r="F1127" s="5" t="s">
        <v>60</v>
      </c>
      <c r="G1127" s="6" t="s">
        <v>332</v>
      </c>
      <c r="H1127" s="6" t="s">
        <v>43</v>
      </c>
      <c r="I1127" s="6" t="s">
        <v>43</v>
      </c>
      <c r="J1127" s="8" t="s">
        <v>408</v>
      </c>
      <c r="K1127" s="5" t="s">
        <v>409</v>
      </c>
      <c r="L1127" s="7" t="s">
        <v>404</v>
      </c>
      <c r="M1127" s="9" t="s">
        <v>5948</v>
      </c>
      <c r="N1127" s="5" t="s">
        <v>66</v>
      </c>
      <c r="O1127" s="31" t="s">
        <v>5949</v>
      </c>
      <c r="P1127" s="32">
        <v>45604.3150118866</v>
      </c>
      <c r="Q1127" s="27" t="s">
        <v>43</v>
      </c>
      <c r="R1127" s="28" t="s">
        <v>43</v>
      </c>
      <c r="S1127" s="27" t="s">
        <v>76</v>
      </c>
      <c r="T1127" s="27" t="s">
        <v>43</v>
      </c>
      <c r="U1127" s="5" t="s">
        <v>43</v>
      </c>
      <c r="V1127" s="27" t="s">
        <v>412</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5950</v>
      </c>
      <c r="B1128" s="6" t="s">
        <v>5951</v>
      </c>
      <c r="C1128" s="6" t="s">
        <v>523</v>
      </c>
      <c r="D1128" s="7" t="s">
        <v>5935</v>
      </c>
      <c r="E1128" s="27" t="s">
        <v>5936</v>
      </c>
      <c r="F1128" s="5" t="s">
        <v>60</v>
      </c>
      <c r="G1128" s="6" t="s">
        <v>332</v>
      </c>
      <c r="H1128" s="6" t="s">
        <v>43</v>
      </c>
      <c r="I1128" s="6" t="s">
        <v>43</v>
      </c>
      <c r="J1128" s="8" t="s">
        <v>415</v>
      </c>
      <c r="K1128" s="5" t="s">
        <v>416</v>
      </c>
      <c r="L1128" s="7" t="s">
        <v>417</v>
      </c>
      <c r="M1128" s="9" t="s">
        <v>5952</v>
      </c>
      <c r="N1128" s="5" t="s">
        <v>66</v>
      </c>
      <c r="O1128" s="31" t="s">
        <v>5949</v>
      </c>
      <c r="P1128" s="32">
        <v>45604.3150120718</v>
      </c>
      <c r="Q1128" s="27" t="s">
        <v>43</v>
      </c>
      <c r="R1128" s="28" t="s">
        <v>43</v>
      </c>
      <c r="S1128" s="27" t="s">
        <v>76</v>
      </c>
      <c r="T1128" s="27" t="s">
        <v>43</v>
      </c>
      <c r="U1128" s="5" t="s">
        <v>43</v>
      </c>
      <c r="V1128" s="27" t="s">
        <v>412</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5953</v>
      </c>
      <c r="B1129" s="6" t="s">
        <v>5954</v>
      </c>
      <c r="C1129" s="6" t="s">
        <v>523</v>
      </c>
      <c r="D1129" s="7" t="s">
        <v>5935</v>
      </c>
      <c r="E1129" s="27" t="s">
        <v>5936</v>
      </c>
      <c r="F1129" s="5" t="s">
        <v>22</v>
      </c>
      <c r="G1129" s="6" t="s">
        <v>320</v>
      </c>
      <c r="H1129" s="6" t="s">
        <v>43</v>
      </c>
      <c r="I1129" s="6" t="s">
        <v>5955</v>
      </c>
      <c r="J1129" s="8" t="s">
        <v>2396</v>
      </c>
      <c r="K1129" s="5" t="s">
        <v>2397</v>
      </c>
      <c r="L1129" s="7" t="s">
        <v>64</v>
      </c>
      <c r="M1129" s="9" t="s">
        <v>5956</v>
      </c>
      <c r="N1129" s="5" t="s">
        <v>974</v>
      </c>
      <c r="O1129" s="31" t="s">
        <v>5949</v>
      </c>
      <c r="P1129" s="32">
        <v>45604.3150117245</v>
      </c>
      <c r="Q1129" s="27" t="s">
        <v>43</v>
      </c>
      <c r="R1129" s="28" t="s">
        <v>43</v>
      </c>
      <c r="S1129" s="27" t="s">
        <v>88</v>
      </c>
      <c r="T1129" s="27" t="s">
        <v>460</v>
      </c>
      <c r="U1129" s="5" t="s">
        <v>326</v>
      </c>
      <c r="V1129" s="27" t="s">
        <v>2400</v>
      </c>
      <c r="W1129" s="7" t="s">
        <v>5957</v>
      </c>
      <c r="X1129" s="7" t="s">
        <v>43</v>
      </c>
      <c r="Y1129" s="5" t="s">
        <v>377</v>
      </c>
      <c r="Z1129" s="5" t="s">
        <v>43</v>
      </c>
      <c r="AA1129" s="7" t="s">
        <v>400</v>
      </c>
      <c r="AB1129" s="7" t="s">
        <v>401</v>
      </c>
      <c r="AC1129" s="7" t="s">
        <v>400</v>
      </c>
      <c r="AD1129" s="7" t="s">
        <v>400</v>
      </c>
      <c r="AE1129" s="7" t="s">
        <v>5958</v>
      </c>
      <c r="AF1129" s="6" t="s">
        <v>43</v>
      </c>
      <c r="AG1129" s="6" t="s">
        <v>43</v>
      </c>
      <c r="AH1129" s="6" t="s">
        <v>43</v>
      </c>
      <c r="AI1129" s="6" t="s">
        <v>43</v>
      </c>
      <c r="AJ1129" s="6" t="s">
        <v>43</v>
      </c>
    </row>
    <row r="1130">
      <c r="A1130" s="27" t="s">
        <v>5959</v>
      </c>
      <c r="B1130" s="6" t="s">
        <v>5960</v>
      </c>
      <c r="C1130" s="6" t="s">
        <v>2061</v>
      </c>
      <c r="D1130" s="7" t="s">
        <v>5915</v>
      </c>
      <c r="E1130" s="27" t="s">
        <v>5916</v>
      </c>
      <c r="F1130" s="5" t="s">
        <v>60</v>
      </c>
      <c r="G1130" s="6" t="s">
        <v>43</v>
      </c>
      <c r="H1130" s="6" t="s">
        <v>43</v>
      </c>
      <c r="I1130" s="6" t="s">
        <v>43</v>
      </c>
      <c r="J1130" s="8" t="s">
        <v>659</v>
      </c>
      <c r="K1130" s="5" t="s">
        <v>660</v>
      </c>
      <c r="L1130" s="7" t="s">
        <v>661</v>
      </c>
      <c r="M1130" s="9" t="s">
        <v>5961</v>
      </c>
      <c r="N1130" s="5" t="s">
        <v>422</v>
      </c>
      <c r="O1130" s="31" t="s">
        <v>5962</v>
      </c>
      <c r="P1130" s="32">
        <v>45604.3138620023</v>
      </c>
      <c r="Q1130" s="27" t="s">
        <v>43</v>
      </c>
      <c r="R1130" s="28" t="s">
        <v>43</v>
      </c>
      <c r="S1130" s="27" t="s">
        <v>43</v>
      </c>
      <c r="T1130" s="27" t="s">
        <v>43</v>
      </c>
      <c r="U1130" s="5" t="s">
        <v>43</v>
      </c>
      <c r="V1130" s="27" t="s">
        <v>946</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5963</v>
      </c>
      <c r="B1131" s="6" t="s">
        <v>5964</v>
      </c>
      <c r="C1131" s="6" t="s">
        <v>2355</v>
      </c>
      <c r="D1131" s="7" t="s">
        <v>5887</v>
      </c>
      <c r="E1131" s="27" t="s">
        <v>5888</v>
      </c>
      <c r="F1131" s="5" t="s">
        <v>22</v>
      </c>
      <c r="G1131" s="6" t="s">
        <v>43</v>
      </c>
      <c r="H1131" s="6" t="s">
        <v>43</v>
      </c>
      <c r="I1131" s="6" t="s">
        <v>5889</v>
      </c>
      <c r="J1131" s="8" t="s">
        <v>774</v>
      </c>
      <c r="K1131" s="5" t="s">
        <v>775</v>
      </c>
      <c r="L1131" s="7" t="s">
        <v>776</v>
      </c>
      <c r="M1131" s="9" t="s">
        <v>5965</v>
      </c>
      <c r="N1131" s="5" t="s">
        <v>974</v>
      </c>
      <c r="O1131" s="31" t="s">
        <v>5966</v>
      </c>
      <c r="P1131" s="32">
        <v>45604.2983922107</v>
      </c>
      <c r="Q1131" s="27" t="s">
        <v>43</v>
      </c>
      <c r="R1131" s="28" t="s">
        <v>43</v>
      </c>
      <c r="S1131" s="27" t="s">
        <v>88</v>
      </c>
      <c r="T1131" s="27" t="s">
        <v>432</v>
      </c>
      <c r="U1131" s="5" t="s">
        <v>326</v>
      </c>
      <c r="V1131" s="27" t="s">
        <v>778</v>
      </c>
      <c r="W1131" s="7" t="s">
        <v>5967</v>
      </c>
      <c r="X1131" s="7" t="s">
        <v>43</v>
      </c>
      <c r="Y1131" s="5" t="s">
        <v>377</v>
      </c>
      <c r="Z1131" s="5" t="s">
        <v>43</v>
      </c>
      <c r="AA1131" s="7" t="s">
        <v>400</v>
      </c>
      <c r="AB1131" s="7" t="s">
        <v>401</v>
      </c>
      <c r="AC1131" s="7" t="s">
        <v>401</v>
      </c>
      <c r="AD1131" s="7" t="s">
        <v>400</v>
      </c>
      <c r="AE1131" s="7" t="s">
        <v>5968</v>
      </c>
      <c r="AF1131" s="6" t="s">
        <v>43</v>
      </c>
      <c r="AG1131" s="6" t="s">
        <v>43</v>
      </c>
      <c r="AH1131" s="6" t="s">
        <v>43</v>
      </c>
      <c r="AI1131" s="6" t="s">
        <v>43</v>
      </c>
      <c r="AJ1131" s="6" t="s">
        <v>43</v>
      </c>
    </row>
    <row r="1132">
      <c r="A1132" s="27" t="s">
        <v>5969</v>
      </c>
      <c r="B1132" s="6" t="s">
        <v>5970</v>
      </c>
      <c r="C1132" s="6" t="s">
        <v>2057</v>
      </c>
      <c r="D1132" s="7" t="s">
        <v>2327</v>
      </c>
      <c r="E1132" s="27" t="s">
        <v>2328</v>
      </c>
      <c r="F1132" s="5" t="s">
        <v>60</v>
      </c>
      <c r="G1132" s="6" t="s">
        <v>43</v>
      </c>
      <c r="H1132" s="6" t="s">
        <v>43</v>
      </c>
      <c r="I1132" s="6" t="s">
        <v>43</v>
      </c>
      <c r="J1132" s="8" t="s">
        <v>1006</v>
      </c>
      <c r="K1132" s="5" t="s">
        <v>1007</v>
      </c>
      <c r="L1132" s="7" t="s">
        <v>1008</v>
      </c>
      <c r="M1132" s="9" t="s">
        <v>5971</v>
      </c>
      <c r="N1132" s="5" t="s">
        <v>182</v>
      </c>
      <c r="O1132" s="31" t="s">
        <v>5972</v>
      </c>
      <c r="P1132" s="32">
        <v>45604.2616712963</v>
      </c>
      <c r="Q1132" s="27" t="s">
        <v>43</v>
      </c>
      <c r="R1132" s="28" t="s">
        <v>43</v>
      </c>
      <c r="S1132" s="27" t="s">
        <v>43</v>
      </c>
      <c r="T1132" s="27" t="s">
        <v>43</v>
      </c>
      <c r="U1132" s="5" t="s">
        <v>43</v>
      </c>
      <c r="V1132" s="27" t="s">
        <v>1573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5973</v>
      </c>
      <c r="B1133" s="6" t="s">
        <v>5974</v>
      </c>
      <c r="C1133" s="6" t="s">
        <v>2997</v>
      </c>
      <c r="D1133" s="7" t="s">
        <v>5975</v>
      </c>
      <c r="E1133" s="27" t="s">
        <v>5976</v>
      </c>
      <c r="F1133" s="5" t="s">
        <v>60</v>
      </c>
      <c r="G1133" s="6" t="s">
        <v>332</v>
      </c>
      <c r="H1133" s="6" t="s">
        <v>43</v>
      </c>
      <c r="I1133" s="6" t="s">
        <v>43</v>
      </c>
      <c r="J1133" s="8" t="s">
        <v>1511</v>
      </c>
      <c r="K1133" s="5" t="s">
        <v>1512</v>
      </c>
      <c r="L1133" s="7" t="s">
        <v>1513</v>
      </c>
      <c r="M1133" s="9" t="s">
        <v>5977</v>
      </c>
      <c r="N1133" s="5" t="s">
        <v>182</v>
      </c>
      <c r="O1133" s="31" t="s">
        <v>5978</v>
      </c>
      <c r="P1133" s="32">
        <v>45604.1394057523</v>
      </c>
      <c r="Q1133" s="27" t="s">
        <v>43</v>
      </c>
      <c r="R1133" s="28" t="s">
        <v>43</v>
      </c>
      <c r="S1133" s="27" t="s">
        <v>76</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5979</v>
      </c>
      <c r="B1134" s="6" t="s">
        <v>5334</v>
      </c>
      <c r="C1134" s="6" t="s">
        <v>2997</v>
      </c>
      <c r="D1134" s="7" t="s">
        <v>5975</v>
      </c>
      <c r="E1134" s="27" t="s">
        <v>5976</v>
      </c>
      <c r="F1134" s="5" t="s">
        <v>60</v>
      </c>
      <c r="G1134" s="6" t="s">
        <v>332</v>
      </c>
      <c r="H1134" s="6" t="s">
        <v>43</v>
      </c>
      <c r="I1134" s="6" t="s">
        <v>43</v>
      </c>
      <c r="J1134" s="8" t="s">
        <v>736</v>
      </c>
      <c r="K1134" s="5" t="s">
        <v>737</v>
      </c>
      <c r="L1134" s="7" t="s">
        <v>738</v>
      </c>
      <c r="M1134" s="9" t="s">
        <v>5980</v>
      </c>
      <c r="N1134" s="5" t="s">
        <v>182</v>
      </c>
      <c r="O1134" s="31" t="s">
        <v>5978</v>
      </c>
      <c r="P1134" s="32">
        <v>45604.1394055903</v>
      </c>
      <c r="Q1134" s="27" t="s">
        <v>43</v>
      </c>
      <c r="R1134" s="28" t="s">
        <v>43</v>
      </c>
      <c r="S1134" s="27" t="s">
        <v>76</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5981</v>
      </c>
      <c r="B1135" s="6" t="s">
        <v>3523</v>
      </c>
      <c r="C1135" s="6" t="s">
        <v>2997</v>
      </c>
      <c r="D1135" s="7" t="s">
        <v>5975</v>
      </c>
      <c r="E1135" s="27" t="s">
        <v>5976</v>
      </c>
      <c r="F1135" s="5" t="s">
        <v>60</v>
      </c>
      <c r="G1135" s="6" t="s">
        <v>332</v>
      </c>
      <c r="H1135" s="6" t="s">
        <v>43</v>
      </c>
      <c r="I1135" s="6" t="s">
        <v>43</v>
      </c>
      <c r="J1135" s="8" t="s">
        <v>697</v>
      </c>
      <c r="K1135" s="5" t="s">
        <v>698</v>
      </c>
      <c r="L1135" s="7" t="s">
        <v>699</v>
      </c>
      <c r="M1135" s="9" t="s">
        <v>5982</v>
      </c>
      <c r="N1135" s="5" t="s">
        <v>66</v>
      </c>
      <c r="O1135" s="31" t="s">
        <v>5978</v>
      </c>
      <c r="P1135" s="32">
        <v>45604.1394057523</v>
      </c>
      <c r="Q1135" s="27" t="s">
        <v>43</v>
      </c>
      <c r="R1135" s="28" t="s">
        <v>43</v>
      </c>
      <c r="S1135" s="27" t="s">
        <v>76</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5983</v>
      </c>
      <c r="B1136" s="6" t="s">
        <v>5984</v>
      </c>
      <c r="C1136" s="6" t="s">
        <v>2355</v>
      </c>
      <c r="D1136" s="7" t="s">
        <v>3680</v>
      </c>
      <c r="E1136" s="27" t="s">
        <v>3681</v>
      </c>
      <c r="F1136" s="5" t="s">
        <v>60</v>
      </c>
      <c r="G1136" s="6" t="s">
        <v>43</v>
      </c>
      <c r="H1136" s="6" t="s">
        <v>43</v>
      </c>
      <c r="I1136" s="6" t="s">
        <v>43</v>
      </c>
      <c r="J1136" s="8" t="s">
        <v>1022</v>
      </c>
      <c r="K1136" s="5" t="s">
        <v>1023</v>
      </c>
      <c r="L1136" s="7" t="s">
        <v>1018</v>
      </c>
      <c r="M1136" s="9" t="s">
        <v>5985</v>
      </c>
      <c r="N1136" s="5" t="s">
        <v>182</v>
      </c>
      <c r="O1136" s="31" t="s">
        <v>5986</v>
      </c>
      <c r="P1136" s="32">
        <v>45604.0983620718</v>
      </c>
      <c r="Q1136" s="27" t="s">
        <v>43</v>
      </c>
      <c r="R1136" s="28" t="s">
        <v>43</v>
      </c>
      <c r="S1136" s="27" t="s">
        <v>43</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5987</v>
      </c>
      <c r="B1137" s="6" t="s">
        <v>5988</v>
      </c>
      <c r="C1137" s="6" t="s">
        <v>1170</v>
      </c>
      <c r="D1137" s="7" t="s">
        <v>5989</v>
      </c>
      <c r="E1137" s="27" t="s">
        <v>5990</v>
      </c>
      <c r="F1137" s="5" t="s">
        <v>60</v>
      </c>
      <c r="G1137" s="6" t="s">
        <v>332</v>
      </c>
      <c r="H1137" s="6" t="s">
        <v>43</v>
      </c>
      <c r="I1137" s="6" t="s">
        <v>43</v>
      </c>
      <c r="J1137" s="8" t="s">
        <v>350</v>
      </c>
      <c r="K1137" s="5" t="s">
        <v>351</v>
      </c>
      <c r="L1137" s="7" t="s">
        <v>352</v>
      </c>
      <c r="M1137" s="9" t="s">
        <v>5991</v>
      </c>
      <c r="N1137" s="5" t="s">
        <v>182</v>
      </c>
      <c r="O1137" s="31" t="s">
        <v>5992</v>
      </c>
      <c r="P1137" s="32">
        <v>45604.2897445949</v>
      </c>
      <c r="Q1137" s="27" t="s">
        <v>5993</v>
      </c>
      <c r="R1137" s="28" t="s">
        <v>5994</v>
      </c>
      <c r="S1137" s="27" t="s">
        <v>43</v>
      </c>
      <c r="T1137" s="27" t="s">
        <v>43</v>
      </c>
      <c r="U1137" s="5" t="s">
        <v>43</v>
      </c>
      <c r="V1137" s="27" t="s">
        <v>354</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5995</v>
      </c>
      <c r="B1138" s="6" t="s">
        <v>5996</v>
      </c>
      <c r="C1138" s="6" t="s">
        <v>642</v>
      </c>
      <c r="D1138" s="7" t="s">
        <v>4804</v>
      </c>
      <c r="E1138" s="27" t="s">
        <v>4805</v>
      </c>
      <c r="F1138" s="5" t="s">
        <v>60</v>
      </c>
      <c r="G1138" s="6" t="s">
        <v>332</v>
      </c>
      <c r="H1138" s="6" t="s">
        <v>43</v>
      </c>
      <c r="I1138" s="6" t="s">
        <v>43</v>
      </c>
      <c r="J1138" s="8" t="s">
        <v>609</v>
      </c>
      <c r="K1138" s="5" t="s">
        <v>610</v>
      </c>
      <c r="L1138" s="7" t="s">
        <v>611</v>
      </c>
      <c r="M1138" s="9" t="s">
        <v>5997</v>
      </c>
      <c r="N1138" s="5" t="s">
        <v>422</v>
      </c>
      <c r="O1138" s="31" t="s">
        <v>5998</v>
      </c>
      <c r="P1138" s="32">
        <v>45604.3449502315</v>
      </c>
      <c r="Q1138" s="27" t="s">
        <v>43</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5999</v>
      </c>
      <c r="B1139" s="6" t="s">
        <v>6000</v>
      </c>
      <c r="C1139" s="6" t="s">
        <v>642</v>
      </c>
      <c r="D1139" s="7" t="s">
        <v>4804</v>
      </c>
      <c r="E1139" s="27" t="s">
        <v>4805</v>
      </c>
      <c r="F1139" s="5" t="s">
        <v>60</v>
      </c>
      <c r="G1139" s="6" t="s">
        <v>332</v>
      </c>
      <c r="H1139" s="6" t="s">
        <v>43</v>
      </c>
      <c r="I1139" s="6" t="s">
        <v>43</v>
      </c>
      <c r="J1139" s="8" t="s">
        <v>333</v>
      </c>
      <c r="K1139" s="5" t="s">
        <v>334</v>
      </c>
      <c r="L1139" s="7" t="s">
        <v>335</v>
      </c>
      <c r="M1139" s="9" t="s">
        <v>6001</v>
      </c>
      <c r="N1139" s="5" t="s">
        <v>66</v>
      </c>
      <c r="O1139" s="31" t="s">
        <v>6002</v>
      </c>
      <c r="P1139" s="32">
        <v>45604.3449504282</v>
      </c>
      <c r="Q1139" s="27" t="s">
        <v>43</v>
      </c>
      <c r="R1139" s="28" t="s">
        <v>43</v>
      </c>
      <c r="S1139" s="27" t="s">
        <v>43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6003</v>
      </c>
      <c r="B1140" s="6" t="s">
        <v>6004</v>
      </c>
      <c r="C1140" s="6" t="s">
        <v>642</v>
      </c>
      <c r="D1140" s="7" t="s">
        <v>4804</v>
      </c>
      <c r="E1140" s="27" t="s">
        <v>4805</v>
      </c>
      <c r="F1140" s="5" t="s">
        <v>60</v>
      </c>
      <c r="G1140" s="6" t="s">
        <v>332</v>
      </c>
      <c r="H1140" s="6" t="s">
        <v>43</v>
      </c>
      <c r="I1140" s="6" t="s">
        <v>43</v>
      </c>
      <c r="J1140" s="8" t="s">
        <v>333</v>
      </c>
      <c r="K1140" s="5" t="s">
        <v>334</v>
      </c>
      <c r="L1140" s="7" t="s">
        <v>335</v>
      </c>
      <c r="M1140" s="9" t="s">
        <v>6005</v>
      </c>
      <c r="N1140" s="5" t="s">
        <v>182</v>
      </c>
      <c r="O1140" s="31" t="s">
        <v>6002</v>
      </c>
      <c r="P1140" s="32">
        <v>45604.3449504282</v>
      </c>
      <c r="Q1140" s="27" t="s">
        <v>43</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6006</v>
      </c>
      <c r="B1141" s="6" t="s">
        <v>6007</v>
      </c>
      <c r="C1141" s="6" t="s">
        <v>642</v>
      </c>
      <c r="D1141" s="7" t="s">
        <v>4804</v>
      </c>
      <c r="E1141" s="27" t="s">
        <v>4805</v>
      </c>
      <c r="F1141" s="5" t="s">
        <v>60</v>
      </c>
      <c r="G1141" s="6" t="s">
        <v>332</v>
      </c>
      <c r="H1141" s="6" t="s">
        <v>43</v>
      </c>
      <c r="I1141" s="6" t="s">
        <v>43</v>
      </c>
      <c r="J1141" s="8" t="s">
        <v>344</v>
      </c>
      <c r="K1141" s="5" t="s">
        <v>345</v>
      </c>
      <c r="L1141" s="7" t="s">
        <v>346</v>
      </c>
      <c r="M1141" s="9" t="s">
        <v>6008</v>
      </c>
      <c r="N1141" s="5" t="s">
        <v>182</v>
      </c>
      <c r="O1141" s="31" t="s">
        <v>6002</v>
      </c>
      <c r="P1141" s="32">
        <v>45604.3449506134</v>
      </c>
      <c r="Q1141" s="27" t="s">
        <v>43</v>
      </c>
      <c r="R1141" s="28" t="s">
        <v>43</v>
      </c>
      <c r="S1141" s="27" t="s">
        <v>43</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6009</v>
      </c>
      <c r="B1142" s="6" t="s">
        <v>6010</v>
      </c>
      <c r="C1142" s="6" t="s">
        <v>1170</v>
      </c>
      <c r="D1142" s="7" t="s">
        <v>5989</v>
      </c>
      <c r="E1142" s="27" t="s">
        <v>5990</v>
      </c>
      <c r="F1142" s="5" t="s">
        <v>60</v>
      </c>
      <c r="G1142" s="6" t="s">
        <v>43</v>
      </c>
      <c r="H1142" s="6" t="s">
        <v>43</v>
      </c>
      <c r="I1142" s="6" t="s">
        <v>43</v>
      </c>
      <c r="J1142" s="8" t="s">
        <v>357</v>
      </c>
      <c r="K1142" s="5" t="s">
        <v>358</v>
      </c>
      <c r="L1142" s="7" t="s">
        <v>359</v>
      </c>
      <c r="M1142" s="9" t="s">
        <v>6011</v>
      </c>
      <c r="N1142" s="5" t="s">
        <v>182</v>
      </c>
      <c r="O1142" s="31" t="s">
        <v>6012</v>
      </c>
      <c r="P1142" s="32">
        <v>45604.2897447569</v>
      </c>
      <c r="Q1142" s="27" t="s">
        <v>6013</v>
      </c>
      <c r="R1142" s="28" t="s">
        <v>6014</v>
      </c>
      <c r="S1142" s="27" t="s">
        <v>43</v>
      </c>
      <c r="T1142" s="27" t="s">
        <v>43</v>
      </c>
      <c r="U1142" s="5" t="s">
        <v>43</v>
      </c>
      <c r="V1142" s="27" t="s">
        <v>354</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6015</v>
      </c>
      <c r="B1143" s="6" t="s">
        <v>6016</v>
      </c>
      <c r="C1143" s="6" t="s">
        <v>6017</v>
      </c>
      <c r="D1143" s="7" t="s">
        <v>318</v>
      </c>
      <c r="E1143" s="27" t="s">
        <v>319</v>
      </c>
      <c r="F1143" s="5" t="s">
        <v>22</v>
      </c>
      <c r="G1143" s="6" t="s">
        <v>320</v>
      </c>
      <c r="H1143" s="6" t="s">
        <v>43</v>
      </c>
      <c r="I1143" s="6" t="s">
        <v>43</v>
      </c>
      <c r="J1143" s="8" t="s">
        <v>383</v>
      </c>
      <c r="K1143" s="5" t="s">
        <v>384</v>
      </c>
      <c r="L1143" s="7" t="s">
        <v>372</v>
      </c>
      <c r="M1143" s="9" t="s">
        <v>6018</v>
      </c>
      <c r="N1143" s="5" t="s">
        <v>386</v>
      </c>
      <c r="O1143" s="31" t="s">
        <v>6019</v>
      </c>
      <c r="P1143" s="32">
        <v>45604.4234367708</v>
      </c>
      <c r="Q1143" s="27" t="s">
        <v>6020</v>
      </c>
      <c r="R1143" s="28" t="s">
        <v>43</v>
      </c>
      <c r="S1143" s="27" t="s">
        <v>88</v>
      </c>
      <c r="T1143" s="27" t="s">
        <v>790</v>
      </c>
      <c r="U1143" s="5" t="s">
        <v>326</v>
      </c>
      <c r="V1143" s="27" t="s">
        <v>89</v>
      </c>
      <c r="W1143" s="7" t="s">
        <v>6021</v>
      </c>
      <c r="X1143" s="7" t="s">
        <v>435</v>
      </c>
      <c r="Y1143" s="5" t="s">
        <v>377</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6022</v>
      </c>
      <c r="B1144" s="6" t="s">
        <v>6023</v>
      </c>
      <c r="C1144" s="6" t="s">
        <v>1170</v>
      </c>
      <c r="D1144" s="7" t="s">
        <v>5989</v>
      </c>
      <c r="E1144" s="27" t="s">
        <v>5990</v>
      </c>
      <c r="F1144" s="5" t="s">
        <v>60</v>
      </c>
      <c r="G1144" s="6" t="s">
        <v>320</v>
      </c>
      <c r="H1144" s="6" t="s">
        <v>43</v>
      </c>
      <c r="I1144" s="6" t="s">
        <v>43</v>
      </c>
      <c r="J1144" s="8" t="s">
        <v>363</v>
      </c>
      <c r="K1144" s="5" t="s">
        <v>364</v>
      </c>
      <c r="L1144" s="7" t="s">
        <v>365</v>
      </c>
      <c r="M1144" s="9" t="s">
        <v>6024</v>
      </c>
      <c r="N1144" s="5" t="s">
        <v>182</v>
      </c>
      <c r="O1144" s="31" t="s">
        <v>6025</v>
      </c>
      <c r="P1144" s="32">
        <v>45604.2897447569</v>
      </c>
      <c r="Q1144" s="27" t="s">
        <v>6026</v>
      </c>
      <c r="R1144" s="28" t="s">
        <v>6027</v>
      </c>
      <c r="S1144" s="27" t="s">
        <v>43</v>
      </c>
      <c r="T1144" s="27" t="s">
        <v>43</v>
      </c>
      <c r="U1144" s="5" t="s">
        <v>43</v>
      </c>
      <c r="V1144" s="27" t="s">
        <v>354</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6028</v>
      </c>
      <c r="B1145" s="6" t="s">
        <v>6029</v>
      </c>
      <c r="C1145" s="6" t="s">
        <v>317</v>
      </c>
      <c r="D1145" s="7" t="s">
        <v>1234</v>
      </c>
      <c r="E1145" s="27" t="s">
        <v>1235</v>
      </c>
      <c r="F1145" s="5" t="s">
        <v>22</v>
      </c>
      <c r="G1145" s="6" t="s">
        <v>320</v>
      </c>
      <c r="H1145" s="6" t="s">
        <v>43</v>
      </c>
      <c r="I1145" s="6" t="s">
        <v>1162</v>
      </c>
      <c r="J1145" s="8" t="s">
        <v>574</v>
      </c>
      <c r="K1145" s="5" t="s">
        <v>575</v>
      </c>
      <c r="L1145" s="7" t="s">
        <v>429</v>
      </c>
      <c r="M1145" s="9" t="s">
        <v>6030</v>
      </c>
      <c r="N1145" s="5" t="s">
        <v>456</v>
      </c>
      <c r="O1145" s="31" t="s">
        <v>6031</v>
      </c>
      <c r="P1145" s="32">
        <v>45604.1151381134</v>
      </c>
      <c r="Q1145" s="27" t="s">
        <v>6032</v>
      </c>
      <c r="R1145" s="28" t="s">
        <v>6033</v>
      </c>
      <c r="S1145" s="27" t="s">
        <v>88</v>
      </c>
      <c r="T1145" s="27" t="s">
        <v>580</v>
      </c>
      <c r="U1145" s="5" t="s">
        <v>326</v>
      </c>
      <c r="V1145" s="27" t="s">
        <v>112</v>
      </c>
      <c r="W1145" s="7" t="s">
        <v>6034</v>
      </c>
      <c r="X1145" s="7" t="s">
        <v>435</v>
      </c>
      <c r="Y1145" s="5" t="s">
        <v>377</v>
      </c>
      <c r="Z1145" s="5" t="s">
        <v>43</v>
      </c>
      <c r="AA1145" s="7" t="s">
        <v>400</v>
      </c>
      <c r="AB1145" s="7" t="s">
        <v>401</v>
      </c>
      <c r="AC1145" s="7" t="s">
        <v>400</v>
      </c>
      <c r="AD1145" s="7" t="s">
        <v>401</v>
      </c>
      <c r="AE1145" s="7" t="s">
        <v>6035</v>
      </c>
      <c r="AF1145" s="6" t="s">
        <v>43</v>
      </c>
      <c r="AG1145" s="6" t="s">
        <v>43</v>
      </c>
      <c r="AH1145" s="6" t="s">
        <v>43</v>
      </c>
      <c r="AI1145" s="6" t="s">
        <v>43</v>
      </c>
      <c r="AJ1145" s="6" t="s">
        <v>43</v>
      </c>
    </row>
    <row r="1146">
      <c r="A1146" s="27" t="s">
        <v>6036</v>
      </c>
      <c r="B1146" s="6" t="s">
        <v>6037</v>
      </c>
      <c r="C1146" s="6" t="s">
        <v>5637</v>
      </c>
      <c r="D1146" s="7" t="s">
        <v>6038</v>
      </c>
      <c r="E1146" s="27" t="s">
        <v>6039</v>
      </c>
      <c r="F1146" s="5" t="s">
        <v>60</v>
      </c>
      <c r="G1146" s="6" t="s">
        <v>43</v>
      </c>
      <c r="H1146" s="6" t="s">
        <v>43</v>
      </c>
      <c r="I1146" s="6" t="s">
        <v>43</v>
      </c>
      <c r="J1146" s="8" t="s">
        <v>665</v>
      </c>
      <c r="K1146" s="5" t="s">
        <v>666</v>
      </c>
      <c r="L1146" s="7" t="s">
        <v>667</v>
      </c>
      <c r="M1146" s="9" t="s">
        <v>6040</v>
      </c>
      <c r="N1146" s="5" t="s">
        <v>422</v>
      </c>
      <c r="O1146" s="31" t="s">
        <v>6041</v>
      </c>
      <c r="P1146" s="32">
        <v>45604.1077211806</v>
      </c>
      <c r="Q1146" s="27" t="s">
        <v>43</v>
      </c>
      <c r="R1146" s="28" t="s">
        <v>43</v>
      </c>
      <c r="S1146" s="27" t="s">
        <v>76</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6042</v>
      </c>
      <c r="B1147" s="6" t="s">
        <v>6043</v>
      </c>
      <c r="C1147" s="6" t="s">
        <v>5637</v>
      </c>
      <c r="D1147" s="7" t="s">
        <v>6038</v>
      </c>
      <c r="E1147" s="27" t="s">
        <v>6039</v>
      </c>
      <c r="F1147" s="5" t="s">
        <v>60</v>
      </c>
      <c r="G1147" s="6" t="s">
        <v>43</v>
      </c>
      <c r="H1147" s="6" t="s">
        <v>43</v>
      </c>
      <c r="I1147" s="6" t="s">
        <v>43</v>
      </c>
      <c r="J1147" s="8" t="s">
        <v>941</v>
      </c>
      <c r="K1147" s="5" t="s">
        <v>942</v>
      </c>
      <c r="L1147" s="7" t="s">
        <v>943</v>
      </c>
      <c r="M1147" s="9" t="s">
        <v>6044</v>
      </c>
      <c r="N1147" s="5" t="s">
        <v>422</v>
      </c>
      <c r="O1147" s="31" t="s">
        <v>6041</v>
      </c>
      <c r="P1147" s="32">
        <v>45604.1077213773</v>
      </c>
      <c r="Q1147" s="27" t="s">
        <v>43</v>
      </c>
      <c r="R1147" s="28" t="s">
        <v>43</v>
      </c>
      <c r="S1147" s="27" t="s">
        <v>76</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6045</v>
      </c>
      <c r="B1148" s="6" t="s">
        <v>6046</v>
      </c>
      <c r="C1148" s="6" t="s">
        <v>5637</v>
      </c>
      <c r="D1148" s="7" t="s">
        <v>6038</v>
      </c>
      <c r="E1148" s="27" t="s">
        <v>6039</v>
      </c>
      <c r="F1148" s="5" t="s">
        <v>60</v>
      </c>
      <c r="G1148" s="6" t="s">
        <v>43</v>
      </c>
      <c r="H1148" s="6" t="s">
        <v>43</v>
      </c>
      <c r="I1148" s="6" t="s">
        <v>43</v>
      </c>
      <c r="J1148" s="8" t="s">
        <v>955</v>
      </c>
      <c r="K1148" s="5" t="s">
        <v>956</v>
      </c>
      <c r="L1148" s="7" t="s">
        <v>957</v>
      </c>
      <c r="M1148" s="9" t="s">
        <v>6047</v>
      </c>
      <c r="N1148" s="5" t="s">
        <v>182</v>
      </c>
      <c r="O1148" s="31" t="s">
        <v>6041</v>
      </c>
      <c r="P1148" s="32">
        <v>45604.1077213773</v>
      </c>
      <c r="Q1148" s="27" t="s">
        <v>43</v>
      </c>
      <c r="R1148" s="28" t="s">
        <v>43</v>
      </c>
      <c r="S1148" s="27" t="s">
        <v>76</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6048</v>
      </c>
      <c r="B1149" s="6" t="s">
        <v>6049</v>
      </c>
      <c r="C1149" s="6" t="s">
        <v>5637</v>
      </c>
      <c r="D1149" s="7" t="s">
        <v>6038</v>
      </c>
      <c r="E1149" s="27" t="s">
        <v>6039</v>
      </c>
      <c r="F1149" s="5" t="s">
        <v>60</v>
      </c>
      <c r="G1149" s="6" t="s">
        <v>43</v>
      </c>
      <c r="H1149" s="6" t="s">
        <v>43</v>
      </c>
      <c r="I1149" s="6" t="s">
        <v>43</v>
      </c>
      <c r="J1149" s="8" t="s">
        <v>751</v>
      </c>
      <c r="K1149" s="5" t="s">
        <v>752</v>
      </c>
      <c r="L1149" s="7" t="s">
        <v>750</v>
      </c>
      <c r="M1149" s="9" t="s">
        <v>6050</v>
      </c>
      <c r="N1149" s="5" t="s">
        <v>182</v>
      </c>
      <c r="O1149" s="31" t="s">
        <v>6041</v>
      </c>
      <c r="P1149" s="32">
        <v>45604.1077215278</v>
      </c>
      <c r="Q1149" s="27" t="s">
        <v>43</v>
      </c>
      <c r="R1149" s="28" t="s">
        <v>43</v>
      </c>
      <c r="S1149" s="27" t="s">
        <v>76</v>
      </c>
      <c r="T1149" s="27" t="s">
        <v>43</v>
      </c>
      <c r="U1149" s="5" t="s">
        <v>43</v>
      </c>
      <c r="V1149" s="27" t="s">
        <v>43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6051</v>
      </c>
      <c r="B1150" s="6" t="s">
        <v>5756</v>
      </c>
      <c r="C1150" s="6" t="s">
        <v>6052</v>
      </c>
      <c r="D1150" s="7" t="s">
        <v>6053</v>
      </c>
      <c r="E1150" s="27" t="s">
        <v>6054</v>
      </c>
      <c r="F1150" s="5" t="s">
        <v>60</v>
      </c>
      <c r="G1150" s="6" t="s">
        <v>332</v>
      </c>
      <c r="H1150" s="6" t="s">
        <v>43</v>
      </c>
      <c r="I1150" s="6" t="s">
        <v>43</v>
      </c>
      <c r="J1150" s="8" t="s">
        <v>2809</v>
      </c>
      <c r="K1150" s="5" t="s">
        <v>2810</v>
      </c>
      <c r="L1150" s="7" t="s">
        <v>2811</v>
      </c>
      <c r="M1150" s="9" t="s">
        <v>6055</v>
      </c>
      <c r="N1150" s="5" t="s">
        <v>182</v>
      </c>
      <c r="O1150" s="31" t="s">
        <v>6056</v>
      </c>
      <c r="P1150" s="32">
        <v>45604.3782479167</v>
      </c>
      <c r="Q1150" s="27" t="s">
        <v>43</v>
      </c>
      <c r="R1150" s="28" t="s">
        <v>43</v>
      </c>
      <c r="S1150" s="27" t="s">
        <v>76</v>
      </c>
      <c r="T1150" s="27" t="s">
        <v>43</v>
      </c>
      <c r="U1150" s="5" t="s">
        <v>43</v>
      </c>
      <c r="V1150" s="27" t="s">
        <v>147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6057</v>
      </c>
      <c r="B1151" s="6" t="s">
        <v>6058</v>
      </c>
      <c r="C1151" s="6" t="s">
        <v>731</v>
      </c>
      <c r="D1151" s="7" t="s">
        <v>6059</v>
      </c>
      <c r="E1151" s="27" t="s">
        <v>6060</v>
      </c>
      <c r="F1151" s="5" t="s">
        <v>22</v>
      </c>
      <c r="G1151" s="6" t="s">
        <v>320</v>
      </c>
      <c r="H1151" s="6" t="s">
        <v>43</v>
      </c>
      <c r="I1151" s="6" t="s">
        <v>1642</v>
      </c>
      <c r="J1151" s="8" t="s">
        <v>1970</v>
      </c>
      <c r="K1151" s="5" t="s">
        <v>1971</v>
      </c>
      <c r="L1151" s="7" t="s">
        <v>429</v>
      </c>
      <c r="M1151" s="9" t="s">
        <v>6061</v>
      </c>
      <c r="N1151" s="5" t="s">
        <v>373</v>
      </c>
      <c r="O1151" s="31" t="s">
        <v>6062</v>
      </c>
      <c r="P1151" s="32">
        <v>45604.2993081366</v>
      </c>
      <c r="Q1151" s="27" t="s">
        <v>6063</v>
      </c>
      <c r="R1151" s="28" t="s">
        <v>43</v>
      </c>
      <c r="S1151" s="27" t="s">
        <v>121</v>
      </c>
      <c r="T1151" s="27" t="s">
        <v>432</v>
      </c>
      <c r="U1151" s="5" t="s">
        <v>469</v>
      </c>
      <c r="V1151" s="27" t="s">
        <v>1214</v>
      </c>
      <c r="W1151" s="7" t="s">
        <v>6064</v>
      </c>
      <c r="X1151" s="7" t="s">
        <v>583</v>
      </c>
      <c r="Y1151" s="5" t="s">
        <v>377</v>
      </c>
      <c r="Z1151" s="5" t="s">
        <v>2473</v>
      </c>
      <c r="AA1151" s="7" t="s">
        <v>400</v>
      </c>
      <c r="AB1151" s="7" t="s">
        <v>401</v>
      </c>
      <c r="AC1151" s="7" t="s">
        <v>401</v>
      </c>
      <c r="AD1151" s="7" t="s">
        <v>400</v>
      </c>
      <c r="AE1151" s="7" t="s">
        <v>2840</v>
      </c>
      <c r="AF1151" s="6" t="s">
        <v>43</v>
      </c>
      <c r="AG1151" s="6" t="s">
        <v>43</v>
      </c>
      <c r="AH1151" s="6" t="s">
        <v>43</v>
      </c>
      <c r="AI1151" s="6" t="s">
        <v>43</v>
      </c>
      <c r="AJ1151" s="6" t="s">
        <v>43</v>
      </c>
    </row>
    <row r="1152">
      <c r="A1152" s="27" t="s">
        <v>6065</v>
      </c>
      <c r="B1152" s="6" t="s">
        <v>6058</v>
      </c>
      <c r="C1152" s="6" t="s">
        <v>731</v>
      </c>
      <c r="D1152" s="7" t="s">
        <v>6059</v>
      </c>
      <c r="E1152" s="27" t="s">
        <v>6060</v>
      </c>
      <c r="F1152" s="5" t="s">
        <v>22</v>
      </c>
      <c r="G1152" s="6" t="s">
        <v>320</v>
      </c>
      <c r="H1152" s="6" t="s">
        <v>43</v>
      </c>
      <c r="I1152" s="6" t="s">
        <v>1642</v>
      </c>
      <c r="J1152" s="8" t="s">
        <v>1970</v>
      </c>
      <c r="K1152" s="5" t="s">
        <v>1971</v>
      </c>
      <c r="L1152" s="7" t="s">
        <v>429</v>
      </c>
      <c r="M1152" s="9" t="s">
        <v>6066</v>
      </c>
      <c r="N1152" s="5" t="s">
        <v>373</v>
      </c>
      <c r="O1152" s="31" t="s">
        <v>6067</v>
      </c>
      <c r="P1152" s="32">
        <v>45604.2993081366</v>
      </c>
      <c r="Q1152" s="27" t="s">
        <v>6068</v>
      </c>
      <c r="R1152" s="28" t="s">
        <v>43</v>
      </c>
      <c r="S1152" s="27" t="s">
        <v>88</v>
      </c>
      <c r="T1152" s="27" t="s">
        <v>432</v>
      </c>
      <c r="U1152" s="5" t="s">
        <v>326</v>
      </c>
      <c r="V1152" s="27" t="s">
        <v>1214</v>
      </c>
      <c r="W1152" s="7" t="s">
        <v>6069</v>
      </c>
      <c r="X1152" s="7" t="s">
        <v>583</v>
      </c>
      <c r="Y1152" s="5" t="s">
        <v>471</v>
      </c>
      <c r="Z1152" s="5" t="s">
        <v>2473</v>
      </c>
      <c r="AA1152" s="7" t="s">
        <v>400</v>
      </c>
      <c r="AB1152" s="7" t="s">
        <v>401</v>
      </c>
      <c r="AC1152" s="7" t="s">
        <v>401</v>
      </c>
      <c r="AD1152" s="7" t="s">
        <v>400</v>
      </c>
      <c r="AE1152" s="7" t="s">
        <v>2840</v>
      </c>
      <c r="AF1152" s="6" t="s">
        <v>43</v>
      </c>
      <c r="AG1152" s="6" t="s">
        <v>43</v>
      </c>
      <c r="AH1152" s="6" t="s">
        <v>43</v>
      </c>
      <c r="AI1152" s="6" t="s">
        <v>43</v>
      </c>
      <c r="AJ1152" s="6" t="s">
        <v>43</v>
      </c>
    </row>
    <row r="1153">
      <c r="A1153" s="29" t="s">
        <v>6070</v>
      </c>
      <c r="B1153" s="6" t="s">
        <v>6071</v>
      </c>
      <c r="C1153" s="6" t="s">
        <v>731</v>
      </c>
      <c r="D1153" s="7" t="s">
        <v>6059</v>
      </c>
      <c r="E1153" s="27" t="s">
        <v>6060</v>
      </c>
      <c r="F1153" s="5" t="s">
        <v>22</v>
      </c>
      <c r="G1153" s="6" t="s">
        <v>320</v>
      </c>
      <c r="H1153" s="6" t="s">
        <v>43</v>
      </c>
      <c r="I1153" s="6" t="s">
        <v>43</v>
      </c>
      <c r="J1153" s="8" t="s">
        <v>1098</v>
      </c>
      <c r="K1153" s="5" t="s">
        <v>1099</v>
      </c>
      <c r="L1153" s="7" t="s">
        <v>1100</v>
      </c>
      <c r="M1153" s="9" t="s">
        <v>6072</v>
      </c>
      <c r="N1153" s="5" t="s">
        <v>138</v>
      </c>
      <c r="O1153" s="31" t="s">
        <v>6073</v>
      </c>
      <c r="Q1153" s="27" t="s">
        <v>6074</v>
      </c>
      <c r="R1153" s="28" t="s">
        <v>43</v>
      </c>
      <c r="S1153" s="27" t="s">
        <v>88</v>
      </c>
      <c r="T1153" s="27" t="s">
        <v>432</v>
      </c>
      <c r="U1153" s="5" t="s">
        <v>326</v>
      </c>
      <c r="V1153" s="27" t="s">
        <v>1104</v>
      </c>
      <c r="W1153" s="7" t="s">
        <v>6075</v>
      </c>
      <c r="X1153" s="7" t="s">
        <v>43</v>
      </c>
      <c r="Y1153" s="5" t="s">
        <v>377</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6076</v>
      </c>
      <c r="B1154" s="6" t="s">
        <v>6077</v>
      </c>
      <c r="C1154" s="6" t="s">
        <v>6078</v>
      </c>
      <c r="D1154" s="7" t="s">
        <v>6059</v>
      </c>
      <c r="E1154" s="27" t="s">
        <v>6060</v>
      </c>
      <c r="F1154" s="5" t="s">
        <v>22</v>
      </c>
      <c r="G1154" s="6" t="s">
        <v>320</v>
      </c>
      <c r="H1154" s="6" t="s">
        <v>6079</v>
      </c>
      <c r="I1154" s="6" t="s">
        <v>6080</v>
      </c>
      <c r="J1154" s="8" t="s">
        <v>1098</v>
      </c>
      <c r="K1154" s="5" t="s">
        <v>1099</v>
      </c>
      <c r="L1154" s="7" t="s">
        <v>1100</v>
      </c>
      <c r="M1154" s="9" t="s">
        <v>6081</v>
      </c>
      <c r="N1154" s="5" t="s">
        <v>456</v>
      </c>
      <c r="O1154" s="31" t="s">
        <v>6082</v>
      </c>
      <c r="P1154" s="32">
        <v>45604.2993079514</v>
      </c>
      <c r="Q1154" s="27" t="s">
        <v>6083</v>
      </c>
      <c r="R1154" s="28" t="s">
        <v>6084</v>
      </c>
      <c r="S1154" s="27" t="s">
        <v>88</v>
      </c>
      <c r="T1154" s="27" t="s">
        <v>790</v>
      </c>
      <c r="U1154" s="5" t="s">
        <v>326</v>
      </c>
      <c r="V1154" s="27" t="s">
        <v>4229</v>
      </c>
      <c r="W1154" s="7" t="s">
        <v>6085</v>
      </c>
      <c r="X1154" s="7" t="s">
        <v>583</v>
      </c>
      <c r="Y1154" s="5" t="s">
        <v>377</v>
      </c>
      <c r="Z1154" s="5" t="s">
        <v>43</v>
      </c>
      <c r="AA1154" s="7" t="s">
        <v>400</v>
      </c>
      <c r="AB1154" s="7" t="s">
        <v>401</v>
      </c>
      <c r="AC1154" s="7" t="s">
        <v>401</v>
      </c>
      <c r="AD1154" s="7" t="s">
        <v>400</v>
      </c>
      <c r="AE1154" s="7" t="s">
        <v>6086</v>
      </c>
      <c r="AF1154" s="6" t="s">
        <v>43</v>
      </c>
      <c r="AG1154" s="6" t="s">
        <v>43</v>
      </c>
      <c r="AH1154" s="6" t="s">
        <v>43</v>
      </c>
      <c r="AI1154" s="6" t="s">
        <v>43</v>
      </c>
      <c r="AJ1154" s="6" t="s">
        <v>43</v>
      </c>
    </row>
    <row r="1155">
      <c r="A1155" s="27" t="s">
        <v>6087</v>
      </c>
      <c r="B1155" s="6" t="s">
        <v>6088</v>
      </c>
      <c r="C1155" s="6" t="s">
        <v>731</v>
      </c>
      <c r="D1155" s="7" t="s">
        <v>6059</v>
      </c>
      <c r="E1155" s="27" t="s">
        <v>6060</v>
      </c>
      <c r="F1155" s="5" t="s">
        <v>22</v>
      </c>
      <c r="G1155" s="6" t="s">
        <v>320</v>
      </c>
      <c r="H1155" s="6" t="s">
        <v>6089</v>
      </c>
      <c r="I1155" s="6" t="s">
        <v>1642</v>
      </c>
      <c r="J1155" s="8" t="s">
        <v>6090</v>
      </c>
      <c r="K1155" s="5" t="s">
        <v>6091</v>
      </c>
      <c r="L1155" s="7" t="s">
        <v>6092</v>
      </c>
      <c r="M1155" s="9" t="s">
        <v>6093</v>
      </c>
      <c r="N1155" s="5" t="s">
        <v>974</v>
      </c>
      <c r="O1155" s="31" t="s">
        <v>6094</v>
      </c>
      <c r="P1155" s="32">
        <v>45604.2993079514</v>
      </c>
      <c r="Q1155" s="27" t="s">
        <v>43</v>
      </c>
      <c r="R1155" s="28" t="s">
        <v>43</v>
      </c>
      <c r="S1155" s="27" t="s">
        <v>88</v>
      </c>
      <c r="T1155" s="27" t="s">
        <v>432</v>
      </c>
      <c r="U1155" s="5" t="s">
        <v>326</v>
      </c>
      <c r="V1155" s="27" t="s">
        <v>4229</v>
      </c>
      <c r="W1155" s="7" t="s">
        <v>6095</v>
      </c>
      <c r="X1155" s="7" t="s">
        <v>43</v>
      </c>
      <c r="Y1155" s="5" t="s">
        <v>377</v>
      </c>
      <c r="Z1155" s="5" t="s">
        <v>43</v>
      </c>
      <c r="AA1155" s="7" t="s">
        <v>400</v>
      </c>
      <c r="AB1155" s="7" t="s">
        <v>401</v>
      </c>
      <c r="AC1155" s="7" t="s">
        <v>401</v>
      </c>
      <c r="AD1155" s="7" t="s">
        <v>400</v>
      </c>
      <c r="AE1155" s="7" t="s">
        <v>6096</v>
      </c>
      <c r="AF1155" s="6" t="s">
        <v>43</v>
      </c>
      <c r="AG1155" s="6" t="s">
        <v>43</v>
      </c>
      <c r="AH1155" s="6" t="s">
        <v>43</v>
      </c>
      <c r="AI1155" s="6" t="s">
        <v>43</v>
      </c>
      <c r="AJ1155" s="6" t="s">
        <v>43</v>
      </c>
    </row>
    <row r="1156">
      <c r="A1156" s="27" t="s">
        <v>6097</v>
      </c>
      <c r="B1156" s="6" t="s">
        <v>6098</v>
      </c>
      <c r="C1156" s="6" t="s">
        <v>6099</v>
      </c>
      <c r="D1156" s="7" t="s">
        <v>6059</v>
      </c>
      <c r="E1156" s="27" t="s">
        <v>6060</v>
      </c>
      <c r="F1156" s="5" t="s">
        <v>60</v>
      </c>
      <c r="G1156" s="6" t="s">
        <v>320</v>
      </c>
      <c r="H1156" s="6" t="s">
        <v>43</v>
      </c>
      <c r="I1156" s="6" t="s">
        <v>43</v>
      </c>
      <c r="J1156" s="8" t="s">
        <v>72</v>
      </c>
      <c r="K1156" s="5" t="s">
        <v>73</v>
      </c>
      <c r="L1156" s="7" t="s">
        <v>74</v>
      </c>
      <c r="M1156" s="9" t="s">
        <v>6100</v>
      </c>
      <c r="N1156" s="5" t="s">
        <v>66</v>
      </c>
      <c r="O1156" s="31" t="s">
        <v>6101</v>
      </c>
      <c r="P1156" s="32">
        <v>45604.29913125</v>
      </c>
      <c r="Q1156" s="27" t="s">
        <v>43</v>
      </c>
      <c r="R1156" s="28" t="s">
        <v>43</v>
      </c>
      <c r="S1156" s="27" t="s">
        <v>76</v>
      </c>
      <c r="T1156" s="27" t="s">
        <v>43</v>
      </c>
      <c r="U1156" s="5" t="s">
        <v>43</v>
      </c>
      <c r="V1156" s="27" t="s">
        <v>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6102</v>
      </c>
      <c r="B1157" s="6" t="s">
        <v>6103</v>
      </c>
      <c r="C1157" s="6" t="s">
        <v>731</v>
      </c>
      <c r="D1157" s="7" t="s">
        <v>6059</v>
      </c>
      <c r="E1157" s="27" t="s">
        <v>6060</v>
      </c>
      <c r="F1157" s="5" t="s">
        <v>60</v>
      </c>
      <c r="G1157" s="6" t="s">
        <v>320</v>
      </c>
      <c r="H1157" s="6" t="s">
        <v>43</v>
      </c>
      <c r="I1157" s="6" t="s">
        <v>43</v>
      </c>
      <c r="J1157" s="8" t="s">
        <v>1022</v>
      </c>
      <c r="K1157" s="5" t="s">
        <v>1023</v>
      </c>
      <c r="L1157" s="7" t="s">
        <v>1018</v>
      </c>
      <c r="M1157" s="9" t="s">
        <v>6104</v>
      </c>
      <c r="N1157" s="5" t="s">
        <v>66</v>
      </c>
      <c r="O1157" s="31" t="s">
        <v>6101</v>
      </c>
      <c r="P1157" s="32">
        <v>45604.2991308681</v>
      </c>
      <c r="Q1157" s="27" t="s">
        <v>43</v>
      </c>
      <c r="R1157" s="28" t="s">
        <v>43</v>
      </c>
      <c r="S1157" s="27" t="s">
        <v>76</v>
      </c>
      <c r="T1157" s="27" t="s">
        <v>43</v>
      </c>
      <c r="U1157" s="5" t="s">
        <v>43</v>
      </c>
      <c r="V1157" s="27" t="s">
        <v>1133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6105</v>
      </c>
      <c r="B1158" s="6" t="s">
        <v>6106</v>
      </c>
      <c r="C1158" s="6" t="s">
        <v>731</v>
      </c>
      <c r="D1158" s="7" t="s">
        <v>6059</v>
      </c>
      <c r="E1158" s="27" t="s">
        <v>6060</v>
      </c>
      <c r="F1158" s="5" t="s">
        <v>60</v>
      </c>
      <c r="G1158" s="6" t="s">
        <v>320</v>
      </c>
      <c r="H1158" s="6" t="s">
        <v>43</v>
      </c>
      <c r="I1158" s="6" t="s">
        <v>43</v>
      </c>
      <c r="J1158" s="8" t="s">
        <v>1128</v>
      </c>
      <c r="K1158" s="5" t="s">
        <v>1129</v>
      </c>
      <c r="L1158" s="7" t="s">
        <v>1130</v>
      </c>
      <c r="M1158" s="9" t="s">
        <v>6107</v>
      </c>
      <c r="N1158" s="5" t="s">
        <v>182</v>
      </c>
      <c r="O1158" s="31" t="s">
        <v>6101</v>
      </c>
      <c r="P1158" s="32">
        <v>45604.2991306713</v>
      </c>
      <c r="Q1158" s="27" t="s">
        <v>43</v>
      </c>
      <c r="R1158" s="28" t="s">
        <v>43</v>
      </c>
      <c r="S1158" s="27" t="s">
        <v>76</v>
      </c>
      <c r="T1158" s="27" t="s">
        <v>43</v>
      </c>
      <c r="U1158" s="5" t="s">
        <v>43</v>
      </c>
      <c r="V1158" s="27" t="s">
        <v>1133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6108</v>
      </c>
      <c r="B1159" s="6" t="s">
        <v>6109</v>
      </c>
      <c r="C1159" s="6" t="s">
        <v>731</v>
      </c>
      <c r="D1159" s="7" t="s">
        <v>6059</v>
      </c>
      <c r="E1159" s="27" t="s">
        <v>6060</v>
      </c>
      <c r="F1159" s="5" t="s">
        <v>60</v>
      </c>
      <c r="G1159" s="6" t="s">
        <v>320</v>
      </c>
      <c r="H1159" s="6" t="s">
        <v>43</v>
      </c>
      <c r="I1159" s="6" t="s">
        <v>43</v>
      </c>
      <c r="J1159" s="8" t="s">
        <v>609</v>
      </c>
      <c r="K1159" s="5" t="s">
        <v>610</v>
      </c>
      <c r="L1159" s="7" t="s">
        <v>611</v>
      </c>
      <c r="M1159" s="9" t="s">
        <v>6110</v>
      </c>
      <c r="N1159" s="5" t="s">
        <v>422</v>
      </c>
      <c r="O1159" s="31" t="s">
        <v>6101</v>
      </c>
      <c r="P1159" s="32">
        <v>45604.2991306713</v>
      </c>
      <c r="Q1159" s="27" t="s">
        <v>43</v>
      </c>
      <c r="R1159" s="28" t="s">
        <v>43</v>
      </c>
      <c r="S1159" s="27" t="s">
        <v>76</v>
      </c>
      <c r="T1159" s="27" t="s">
        <v>43</v>
      </c>
      <c r="U1159" s="5" t="s">
        <v>43</v>
      </c>
      <c r="V1159" s="27" t="s">
        <v>412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6111</v>
      </c>
      <c r="B1160" s="6" t="s">
        <v>6112</v>
      </c>
      <c r="C1160" s="6" t="s">
        <v>1019</v>
      </c>
      <c r="D1160" s="7" t="s">
        <v>2111</v>
      </c>
      <c r="E1160" s="27" t="s">
        <v>2112</v>
      </c>
      <c r="F1160" s="5" t="s">
        <v>22</v>
      </c>
      <c r="G1160" s="6" t="s">
        <v>320</v>
      </c>
      <c r="H1160" s="6" t="s">
        <v>43</v>
      </c>
      <c r="I1160" s="6" t="s">
        <v>1995</v>
      </c>
      <c r="J1160" s="8" t="s">
        <v>6090</v>
      </c>
      <c r="K1160" s="5" t="s">
        <v>6091</v>
      </c>
      <c r="L1160" s="7" t="s">
        <v>6092</v>
      </c>
      <c r="M1160" s="9" t="s">
        <v>6113</v>
      </c>
      <c r="N1160" s="5" t="s">
        <v>456</v>
      </c>
      <c r="O1160" s="31" t="s">
        <v>6114</v>
      </c>
      <c r="P1160" s="32">
        <v>45604.1995336458</v>
      </c>
      <c r="Q1160" s="27" t="s">
        <v>43</v>
      </c>
      <c r="R1160" s="28" t="s">
        <v>6115</v>
      </c>
      <c r="S1160" s="27" t="s">
        <v>88</v>
      </c>
      <c r="T1160" s="27" t="s">
        <v>432</v>
      </c>
      <c r="U1160" s="5" t="s">
        <v>326</v>
      </c>
      <c r="V1160" s="27" t="s">
        <v>4229</v>
      </c>
      <c r="W1160" s="7" t="s">
        <v>6116</v>
      </c>
      <c r="X1160" s="7" t="s">
        <v>43</v>
      </c>
      <c r="Y1160" s="5" t="s">
        <v>377</v>
      </c>
      <c r="Z1160" s="5" t="s">
        <v>43</v>
      </c>
      <c r="AA1160" s="7" t="s">
        <v>400</v>
      </c>
      <c r="AB1160" s="7" t="s">
        <v>401</v>
      </c>
      <c r="AC1160" s="7" t="s">
        <v>400</v>
      </c>
      <c r="AD1160" s="7" t="s">
        <v>400</v>
      </c>
      <c r="AE1160" s="7" t="s">
        <v>6117</v>
      </c>
      <c r="AF1160" s="6" t="s">
        <v>43</v>
      </c>
      <c r="AG1160" s="6" t="s">
        <v>43</v>
      </c>
      <c r="AH1160" s="6" t="s">
        <v>43</v>
      </c>
      <c r="AI1160" s="6" t="s">
        <v>43</v>
      </c>
      <c r="AJ1160" s="6" t="s">
        <v>43</v>
      </c>
    </row>
    <row r="1161">
      <c r="A1161" s="27" t="s">
        <v>6118</v>
      </c>
      <c r="B1161" s="6" t="s">
        <v>6119</v>
      </c>
      <c r="C1161" s="6" t="s">
        <v>5637</v>
      </c>
      <c r="D1161" s="7" t="s">
        <v>6120</v>
      </c>
      <c r="E1161" s="27" t="s">
        <v>6121</v>
      </c>
      <c r="F1161" s="5" t="s">
        <v>60</v>
      </c>
      <c r="G1161" s="6" t="s">
        <v>43</v>
      </c>
      <c r="H1161" s="6" t="s">
        <v>43</v>
      </c>
      <c r="I1161" s="6" t="s">
        <v>43</v>
      </c>
      <c r="J1161" s="8" t="s">
        <v>744</v>
      </c>
      <c r="K1161" s="5" t="s">
        <v>745</v>
      </c>
      <c r="L1161" s="7" t="s">
        <v>746</v>
      </c>
      <c r="M1161" s="9" t="s">
        <v>6122</v>
      </c>
      <c r="N1161" s="5" t="s">
        <v>182</v>
      </c>
      <c r="O1161" s="31" t="s">
        <v>6123</v>
      </c>
      <c r="P1161" s="32">
        <v>45604.1229234144</v>
      </c>
      <c r="Q1161" s="27" t="s">
        <v>43</v>
      </c>
      <c r="R1161" s="28" t="s">
        <v>43</v>
      </c>
      <c r="S1161" s="27" t="s">
        <v>76</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6124</v>
      </c>
      <c r="B1162" s="6" t="s">
        <v>755</v>
      </c>
      <c r="C1162" s="6" t="s">
        <v>5637</v>
      </c>
      <c r="D1162" s="7" t="s">
        <v>6120</v>
      </c>
      <c r="E1162" s="27" t="s">
        <v>6121</v>
      </c>
      <c r="F1162" s="5" t="s">
        <v>60</v>
      </c>
      <c r="G1162" s="6" t="s">
        <v>43</v>
      </c>
      <c r="H1162" s="6" t="s">
        <v>43</v>
      </c>
      <c r="I1162" s="6" t="s">
        <v>43</v>
      </c>
      <c r="J1162" s="8" t="s">
        <v>757</v>
      </c>
      <c r="K1162" s="5" t="s">
        <v>758</v>
      </c>
      <c r="L1162" s="7" t="s">
        <v>759</v>
      </c>
      <c r="M1162" s="9" t="s">
        <v>6125</v>
      </c>
      <c r="N1162" s="5" t="s">
        <v>182</v>
      </c>
      <c r="O1162" s="31" t="s">
        <v>6123</v>
      </c>
      <c r="P1162" s="32">
        <v>45604.1229234144</v>
      </c>
      <c r="Q1162" s="27" t="s">
        <v>43</v>
      </c>
      <c r="R1162" s="28" t="s">
        <v>43</v>
      </c>
      <c r="S1162" s="27" t="s">
        <v>76</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6126</v>
      </c>
      <c r="B1163" s="6" t="s">
        <v>6127</v>
      </c>
      <c r="C1163" s="6" t="s">
        <v>3103</v>
      </c>
      <c r="D1163" s="7" t="s">
        <v>6128</v>
      </c>
      <c r="E1163" s="27" t="s">
        <v>6129</v>
      </c>
      <c r="F1163" s="5" t="s">
        <v>60</v>
      </c>
      <c r="G1163" s="6" t="s">
        <v>43</v>
      </c>
      <c r="H1163" s="6" t="s">
        <v>43</v>
      </c>
      <c r="I1163" s="6" t="s">
        <v>43</v>
      </c>
      <c r="J1163" s="8" t="s">
        <v>333</v>
      </c>
      <c r="K1163" s="5" t="s">
        <v>334</v>
      </c>
      <c r="L1163" s="7" t="s">
        <v>335</v>
      </c>
      <c r="M1163" s="9" t="s">
        <v>6130</v>
      </c>
      <c r="N1163" s="5" t="s">
        <v>182</v>
      </c>
      <c r="O1163" s="31" t="s">
        <v>6131</v>
      </c>
      <c r="P1163" s="32">
        <v>45604.3680169792</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6132</v>
      </c>
      <c r="B1164" s="6" t="s">
        <v>6133</v>
      </c>
      <c r="C1164" s="6" t="s">
        <v>6134</v>
      </c>
      <c r="D1164" s="7" t="s">
        <v>6135</v>
      </c>
      <c r="E1164" s="27" t="s">
        <v>6136</v>
      </c>
      <c r="F1164" s="5" t="s">
        <v>60</v>
      </c>
      <c r="G1164" s="6" t="s">
        <v>332</v>
      </c>
      <c r="H1164" s="6" t="s">
        <v>43</v>
      </c>
      <c r="I1164" s="6" t="s">
        <v>43</v>
      </c>
      <c r="J1164" s="8" t="s">
        <v>751</v>
      </c>
      <c r="K1164" s="5" t="s">
        <v>752</v>
      </c>
      <c r="L1164" s="7" t="s">
        <v>750</v>
      </c>
      <c r="M1164" s="9" t="s">
        <v>6137</v>
      </c>
      <c r="N1164" s="5" t="s">
        <v>182</v>
      </c>
      <c r="O1164" s="31" t="s">
        <v>6138</v>
      </c>
      <c r="P1164" s="32">
        <v>45604.2824508102</v>
      </c>
      <c r="Q1164" s="27" t="s">
        <v>43</v>
      </c>
      <c r="R1164" s="28" t="s">
        <v>43</v>
      </c>
      <c r="S1164" s="27" t="s">
        <v>43</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6139</v>
      </c>
      <c r="B1165" s="6" t="s">
        <v>6140</v>
      </c>
      <c r="C1165" s="6" t="s">
        <v>6141</v>
      </c>
      <c r="D1165" s="7" t="s">
        <v>6142</v>
      </c>
      <c r="E1165" s="27" t="s">
        <v>6143</v>
      </c>
      <c r="F1165" s="5" t="s">
        <v>22</v>
      </c>
      <c r="G1165" s="6" t="s">
        <v>320</v>
      </c>
      <c r="H1165" s="6" t="s">
        <v>43</v>
      </c>
      <c r="I1165" s="6" t="s">
        <v>6144</v>
      </c>
      <c r="J1165" s="8" t="s">
        <v>3132</v>
      </c>
      <c r="K1165" s="5" t="s">
        <v>3133</v>
      </c>
      <c r="L1165" s="7" t="s">
        <v>429</v>
      </c>
      <c r="M1165" s="9" t="s">
        <v>6145</v>
      </c>
      <c r="N1165" s="5" t="s">
        <v>373</v>
      </c>
      <c r="O1165" s="31" t="s">
        <v>6146</v>
      </c>
      <c r="P1165" s="32">
        <v>45604.1458962616</v>
      </c>
      <c r="Q1165" s="27" t="s">
        <v>6147</v>
      </c>
      <c r="R1165" s="28" t="s">
        <v>43</v>
      </c>
      <c r="S1165" s="27" t="s">
        <v>88</v>
      </c>
      <c r="T1165" s="27" t="s">
        <v>714</v>
      </c>
      <c r="U1165" s="5" t="s">
        <v>715</v>
      </c>
      <c r="V1165" s="27" t="s">
        <v>6148</v>
      </c>
      <c r="W1165" s="7" t="s">
        <v>6149</v>
      </c>
      <c r="X1165" s="7" t="s">
        <v>435</v>
      </c>
      <c r="Y1165" s="5" t="s">
        <v>377</v>
      </c>
      <c r="Z1165" s="5" t="s">
        <v>1989</v>
      </c>
      <c r="AA1165" s="7" t="s">
        <v>400</v>
      </c>
      <c r="AB1165" s="7" t="s">
        <v>401</v>
      </c>
      <c r="AC1165" s="7" t="s">
        <v>401</v>
      </c>
      <c r="AD1165" s="7" t="s">
        <v>400</v>
      </c>
      <c r="AE1165" s="7" t="s">
        <v>6150</v>
      </c>
      <c r="AF1165" s="6" t="s">
        <v>43</v>
      </c>
      <c r="AG1165" s="6" t="s">
        <v>43</v>
      </c>
      <c r="AH1165" s="6" t="s">
        <v>43</v>
      </c>
      <c r="AI1165" s="6" t="s">
        <v>43</v>
      </c>
      <c r="AJ1165" s="6" t="s">
        <v>43</v>
      </c>
    </row>
    <row r="1166">
      <c r="A1166" s="27" t="s">
        <v>6151</v>
      </c>
      <c r="B1166" s="6" t="s">
        <v>6140</v>
      </c>
      <c r="C1166" s="6" t="s">
        <v>6141</v>
      </c>
      <c r="D1166" s="7" t="s">
        <v>6142</v>
      </c>
      <c r="E1166" s="27" t="s">
        <v>6143</v>
      </c>
      <c r="F1166" s="5" t="s">
        <v>22</v>
      </c>
      <c r="G1166" s="6" t="s">
        <v>320</v>
      </c>
      <c r="H1166" s="6" t="s">
        <v>43</v>
      </c>
      <c r="I1166" s="6" t="s">
        <v>6144</v>
      </c>
      <c r="J1166" s="8" t="s">
        <v>229</v>
      </c>
      <c r="K1166" s="5" t="s">
        <v>230</v>
      </c>
      <c r="L1166" s="7" t="s">
        <v>231</v>
      </c>
      <c r="M1166" s="9" t="s">
        <v>6152</v>
      </c>
      <c r="N1166" s="5" t="s">
        <v>373</v>
      </c>
      <c r="O1166" s="31" t="s">
        <v>6153</v>
      </c>
      <c r="P1166" s="32">
        <v>45604.1458964468</v>
      </c>
      <c r="Q1166" s="27" t="s">
        <v>6154</v>
      </c>
      <c r="R1166" s="28" t="s">
        <v>43</v>
      </c>
      <c r="S1166" s="27" t="s">
        <v>88</v>
      </c>
      <c r="T1166" s="27" t="s">
        <v>432</v>
      </c>
      <c r="U1166" s="5" t="s">
        <v>326</v>
      </c>
      <c r="V1166" s="27" t="s">
        <v>6148</v>
      </c>
      <c r="W1166" s="7" t="s">
        <v>1249</v>
      </c>
      <c r="X1166" s="7" t="s">
        <v>435</v>
      </c>
      <c r="Y1166" s="5" t="s">
        <v>377</v>
      </c>
      <c r="Z1166" s="5" t="s">
        <v>1989</v>
      </c>
      <c r="AA1166" s="7" t="s">
        <v>400</v>
      </c>
      <c r="AB1166" s="7" t="s">
        <v>401</v>
      </c>
      <c r="AC1166" s="7" t="s">
        <v>401</v>
      </c>
      <c r="AD1166" s="7" t="s">
        <v>400</v>
      </c>
      <c r="AE1166" s="7" t="s">
        <v>6155</v>
      </c>
      <c r="AF1166" s="6" t="s">
        <v>43</v>
      </c>
      <c r="AG1166" s="6" t="s">
        <v>43</v>
      </c>
      <c r="AH1166" s="6" t="s">
        <v>43</v>
      </c>
      <c r="AI1166" s="6" t="s">
        <v>43</v>
      </c>
      <c r="AJ1166" s="6" t="s">
        <v>43</v>
      </c>
    </row>
    <row r="1167">
      <c r="A1167" s="27" t="s">
        <v>6156</v>
      </c>
      <c r="B1167" s="6" t="s">
        <v>6157</v>
      </c>
      <c r="C1167" s="6" t="s">
        <v>2057</v>
      </c>
      <c r="D1167" s="7" t="s">
        <v>6142</v>
      </c>
      <c r="E1167" s="27" t="s">
        <v>6143</v>
      </c>
      <c r="F1167" s="5" t="s">
        <v>22</v>
      </c>
      <c r="G1167" s="6" t="s">
        <v>320</v>
      </c>
      <c r="H1167" s="6" t="s">
        <v>43</v>
      </c>
      <c r="I1167" s="6" t="s">
        <v>2836</v>
      </c>
      <c r="J1167" s="8" t="s">
        <v>3187</v>
      </c>
      <c r="K1167" s="5" t="s">
        <v>3188</v>
      </c>
      <c r="L1167" s="7" t="s">
        <v>1686</v>
      </c>
      <c r="M1167" s="9" t="s">
        <v>6158</v>
      </c>
      <c r="N1167" s="5" t="s">
        <v>974</v>
      </c>
      <c r="O1167" s="31" t="s">
        <v>6159</v>
      </c>
      <c r="P1167" s="32">
        <v>45604.1458964468</v>
      </c>
      <c r="Q1167" s="27" t="s">
        <v>43</v>
      </c>
      <c r="R1167" s="28" t="s">
        <v>43</v>
      </c>
      <c r="S1167" s="27" t="s">
        <v>1072</v>
      </c>
      <c r="T1167" s="27" t="s">
        <v>387</v>
      </c>
      <c r="U1167" s="5" t="s">
        <v>6160</v>
      </c>
      <c r="V1167" s="27" t="s">
        <v>1074</v>
      </c>
      <c r="W1167" s="7" t="s">
        <v>6161</v>
      </c>
      <c r="X1167" s="7" t="s">
        <v>43</v>
      </c>
      <c r="Y1167" s="5" t="s">
        <v>377</v>
      </c>
      <c r="Z1167" s="5" t="s">
        <v>43</v>
      </c>
      <c r="AA1167" s="7" t="s">
        <v>400</v>
      </c>
      <c r="AB1167" s="7" t="s">
        <v>401</v>
      </c>
      <c r="AC1167" s="7" t="s">
        <v>401</v>
      </c>
      <c r="AD1167" s="7" t="s">
        <v>400</v>
      </c>
      <c r="AE1167" s="7" t="s">
        <v>6162</v>
      </c>
      <c r="AF1167" s="6" t="s">
        <v>43</v>
      </c>
      <c r="AG1167" s="6" t="s">
        <v>43</v>
      </c>
      <c r="AH1167" s="6" t="s">
        <v>43</v>
      </c>
      <c r="AI1167" s="6" t="s">
        <v>43</v>
      </c>
      <c r="AJ1167" s="6" t="s">
        <v>43</v>
      </c>
    </row>
    <row r="1168">
      <c r="A1168" s="27" t="s">
        <v>6163</v>
      </c>
      <c r="B1168" s="6" t="s">
        <v>6157</v>
      </c>
      <c r="C1168" s="6" t="s">
        <v>2057</v>
      </c>
      <c r="D1168" s="7" t="s">
        <v>6142</v>
      </c>
      <c r="E1168" s="27" t="s">
        <v>6143</v>
      </c>
      <c r="F1168" s="5" t="s">
        <v>22</v>
      </c>
      <c r="G1168" s="6" t="s">
        <v>320</v>
      </c>
      <c r="H1168" s="6" t="s">
        <v>43</v>
      </c>
      <c r="I1168" s="6" t="s">
        <v>2836</v>
      </c>
      <c r="J1168" s="8" t="s">
        <v>3187</v>
      </c>
      <c r="K1168" s="5" t="s">
        <v>3188</v>
      </c>
      <c r="L1168" s="7" t="s">
        <v>1686</v>
      </c>
      <c r="M1168" s="9" t="s">
        <v>6164</v>
      </c>
      <c r="N1168" s="5" t="s">
        <v>974</v>
      </c>
      <c r="O1168" s="31" t="s">
        <v>6165</v>
      </c>
      <c r="P1168" s="32">
        <v>45604.1458966088</v>
      </c>
      <c r="Q1168" s="27" t="s">
        <v>43</v>
      </c>
      <c r="R1168" s="28" t="s">
        <v>43</v>
      </c>
      <c r="S1168" s="27" t="s">
        <v>98</v>
      </c>
      <c r="T1168" s="27" t="s">
        <v>387</v>
      </c>
      <c r="U1168" s="5" t="s">
        <v>1083</v>
      </c>
      <c r="V1168" s="27" t="s">
        <v>1074</v>
      </c>
      <c r="W1168" s="7" t="s">
        <v>6166</v>
      </c>
      <c r="X1168" s="7" t="s">
        <v>43</v>
      </c>
      <c r="Y1168" s="5" t="s">
        <v>471</v>
      </c>
      <c r="Z1168" s="5" t="s">
        <v>43</v>
      </c>
      <c r="AA1168" s="7" t="s">
        <v>400</v>
      </c>
      <c r="AB1168" s="7" t="s">
        <v>401</v>
      </c>
      <c r="AC1168" s="7" t="s">
        <v>401</v>
      </c>
      <c r="AD1168" s="7" t="s">
        <v>400</v>
      </c>
      <c r="AE1168" s="7" t="s">
        <v>6162</v>
      </c>
      <c r="AF1168" s="6" t="s">
        <v>43</v>
      </c>
      <c r="AG1168" s="6" t="s">
        <v>43</v>
      </c>
      <c r="AH1168" s="6" t="s">
        <v>43</v>
      </c>
      <c r="AI1168" s="6" t="s">
        <v>43</v>
      </c>
      <c r="AJ1168" s="6" t="s">
        <v>43</v>
      </c>
    </row>
    <row r="1169">
      <c r="A1169" s="27" t="s">
        <v>6167</v>
      </c>
      <c r="B1169" s="6" t="s">
        <v>6157</v>
      </c>
      <c r="C1169" s="6" t="s">
        <v>2057</v>
      </c>
      <c r="D1169" s="7" t="s">
        <v>6142</v>
      </c>
      <c r="E1169" s="27" t="s">
        <v>6143</v>
      </c>
      <c r="F1169" s="5" t="s">
        <v>22</v>
      </c>
      <c r="G1169" s="6" t="s">
        <v>320</v>
      </c>
      <c r="H1169" s="6" t="s">
        <v>43</v>
      </c>
      <c r="I1169" s="6" t="s">
        <v>2836</v>
      </c>
      <c r="J1169" s="8" t="s">
        <v>3187</v>
      </c>
      <c r="K1169" s="5" t="s">
        <v>3188</v>
      </c>
      <c r="L1169" s="7" t="s">
        <v>1686</v>
      </c>
      <c r="M1169" s="9" t="s">
        <v>6168</v>
      </c>
      <c r="N1169" s="5" t="s">
        <v>974</v>
      </c>
      <c r="O1169" s="31" t="s">
        <v>6165</v>
      </c>
      <c r="P1169" s="32">
        <v>45604.145896794</v>
      </c>
      <c r="Q1169" s="27" t="s">
        <v>43</v>
      </c>
      <c r="R1169" s="28" t="s">
        <v>43</v>
      </c>
      <c r="S1169" s="27" t="s">
        <v>121</v>
      </c>
      <c r="T1169" s="27" t="s">
        <v>387</v>
      </c>
      <c r="U1169" s="5" t="s">
        <v>469</v>
      </c>
      <c r="V1169" s="29" t="s">
        <v>6169</v>
      </c>
      <c r="W1169" s="7" t="s">
        <v>6170</v>
      </c>
      <c r="X1169" s="7" t="s">
        <v>43</v>
      </c>
      <c r="Y1169" s="5" t="s">
        <v>471</v>
      </c>
      <c r="Z1169" s="5" t="s">
        <v>43</v>
      </c>
      <c r="AA1169" s="7" t="s">
        <v>400</v>
      </c>
      <c r="AB1169" s="7" t="s">
        <v>401</v>
      </c>
      <c r="AC1169" s="7" t="s">
        <v>401</v>
      </c>
      <c r="AD1169" s="7" t="s">
        <v>400</v>
      </c>
      <c r="AE1169" s="7" t="s">
        <v>6162</v>
      </c>
      <c r="AF1169" s="6" t="s">
        <v>43</v>
      </c>
      <c r="AG1169" s="6" t="s">
        <v>43</v>
      </c>
      <c r="AH1169" s="6" t="s">
        <v>43</v>
      </c>
      <c r="AI1169" s="6" t="s">
        <v>43</v>
      </c>
      <c r="AJ1169" s="6" t="s">
        <v>43</v>
      </c>
    </row>
    <row r="1170">
      <c r="A1170" s="27" t="s">
        <v>6171</v>
      </c>
      <c r="B1170" s="6" t="s">
        <v>6157</v>
      </c>
      <c r="C1170" s="6" t="s">
        <v>2057</v>
      </c>
      <c r="D1170" s="7" t="s">
        <v>6142</v>
      </c>
      <c r="E1170" s="27" t="s">
        <v>6143</v>
      </c>
      <c r="F1170" s="5" t="s">
        <v>22</v>
      </c>
      <c r="G1170" s="6" t="s">
        <v>320</v>
      </c>
      <c r="H1170" s="6" t="s">
        <v>43</v>
      </c>
      <c r="I1170" s="6" t="s">
        <v>2836</v>
      </c>
      <c r="J1170" s="8" t="s">
        <v>3187</v>
      </c>
      <c r="K1170" s="5" t="s">
        <v>3188</v>
      </c>
      <c r="L1170" s="7" t="s">
        <v>1686</v>
      </c>
      <c r="M1170" s="9" t="s">
        <v>6172</v>
      </c>
      <c r="N1170" s="5" t="s">
        <v>974</v>
      </c>
      <c r="O1170" s="31" t="s">
        <v>6173</v>
      </c>
      <c r="P1170" s="32">
        <v>45604.145896794</v>
      </c>
      <c r="Q1170" s="27" t="s">
        <v>43</v>
      </c>
      <c r="R1170" s="28" t="s">
        <v>43</v>
      </c>
      <c r="S1170" s="27" t="s">
        <v>88</v>
      </c>
      <c r="T1170" s="27" t="s">
        <v>387</v>
      </c>
      <c r="U1170" s="5" t="s">
        <v>326</v>
      </c>
      <c r="V1170" s="29" t="s">
        <v>6169</v>
      </c>
      <c r="W1170" s="7" t="s">
        <v>6174</v>
      </c>
      <c r="X1170" s="7" t="s">
        <v>43</v>
      </c>
      <c r="Y1170" s="5" t="s">
        <v>471</v>
      </c>
      <c r="Z1170" s="5" t="s">
        <v>43</v>
      </c>
      <c r="AA1170" s="7" t="s">
        <v>400</v>
      </c>
      <c r="AB1170" s="7" t="s">
        <v>401</v>
      </c>
      <c r="AC1170" s="7" t="s">
        <v>401</v>
      </c>
      <c r="AD1170" s="7" t="s">
        <v>400</v>
      </c>
      <c r="AE1170" s="7" t="s">
        <v>6162</v>
      </c>
      <c r="AF1170" s="6" t="s">
        <v>43</v>
      </c>
      <c r="AG1170" s="6" t="s">
        <v>43</v>
      </c>
      <c r="AH1170" s="6" t="s">
        <v>43</v>
      </c>
      <c r="AI1170" s="6" t="s">
        <v>43</v>
      </c>
      <c r="AJ1170" s="6" t="s">
        <v>43</v>
      </c>
    </row>
    <row r="1171">
      <c r="A1171" s="27" t="s">
        <v>6175</v>
      </c>
      <c r="B1171" s="6" t="s">
        <v>6176</v>
      </c>
      <c r="C1171" s="6" t="s">
        <v>4457</v>
      </c>
      <c r="D1171" s="7" t="s">
        <v>4458</v>
      </c>
      <c r="E1171" s="27" t="s">
        <v>4459</v>
      </c>
      <c r="F1171" s="5" t="s">
        <v>60</v>
      </c>
      <c r="G1171" s="6" t="s">
        <v>1182</v>
      </c>
      <c r="H1171" s="6" t="s">
        <v>43</v>
      </c>
      <c r="I1171" s="6" t="s">
        <v>43</v>
      </c>
      <c r="J1171" s="8" t="s">
        <v>1511</v>
      </c>
      <c r="K1171" s="5" t="s">
        <v>1512</v>
      </c>
      <c r="L1171" s="7" t="s">
        <v>1513</v>
      </c>
      <c r="M1171" s="9" t="s">
        <v>6177</v>
      </c>
      <c r="N1171" s="5" t="s">
        <v>66</v>
      </c>
      <c r="O1171" s="31" t="s">
        <v>6178</v>
      </c>
      <c r="P1171" s="32">
        <v>45604.3932939815</v>
      </c>
      <c r="Q1171" s="27" t="s">
        <v>43</v>
      </c>
      <c r="R1171" s="28" t="s">
        <v>43</v>
      </c>
      <c r="S1171" s="27" t="s">
        <v>76</v>
      </c>
      <c r="T1171" s="27" t="s">
        <v>43</v>
      </c>
      <c r="U1171" s="5" t="s">
        <v>43</v>
      </c>
      <c r="V1171" s="27" t="s">
        <v>701</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6179</v>
      </c>
      <c r="B1172" s="6" t="s">
        <v>6180</v>
      </c>
      <c r="C1172" s="6" t="s">
        <v>4457</v>
      </c>
      <c r="D1172" s="7" t="s">
        <v>4458</v>
      </c>
      <c r="E1172" s="27" t="s">
        <v>4459</v>
      </c>
      <c r="F1172" s="5" t="s">
        <v>60</v>
      </c>
      <c r="G1172" s="6" t="s">
        <v>332</v>
      </c>
      <c r="H1172" s="6" t="s">
        <v>43</v>
      </c>
      <c r="I1172" s="6" t="s">
        <v>43</v>
      </c>
      <c r="J1172" s="8" t="s">
        <v>1227</v>
      </c>
      <c r="K1172" s="5" t="s">
        <v>1228</v>
      </c>
      <c r="L1172" s="7" t="s">
        <v>1229</v>
      </c>
      <c r="M1172" s="9" t="s">
        <v>6181</v>
      </c>
      <c r="N1172" s="5" t="s">
        <v>66</v>
      </c>
      <c r="O1172" s="31" t="s">
        <v>6178</v>
      </c>
      <c r="P1172" s="32">
        <v>45604.3932941782</v>
      </c>
      <c r="Q1172" s="27" t="s">
        <v>43</v>
      </c>
      <c r="R1172" s="28" t="s">
        <v>43</v>
      </c>
      <c r="S1172" s="27" t="s">
        <v>76</v>
      </c>
      <c r="T1172" s="27" t="s">
        <v>43</v>
      </c>
      <c r="U1172" s="5" t="s">
        <v>43</v>
      </c>
      <c r="V1172" s="27" t="s">
        <v>147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6182</v>
      </c>
      <c r="B1173" s="6" t="s">
        <v>6183</v>
      </c>
      <c r="C1173" s="6" t="s">
        <v>4457</v>
      </c>
      <c r="D1173" s="7" t="s">
        <v>4458</v>
      </c>
      <c r="E1173" s="27" t="s">
        <v>4459</v>
      </c>
      <c r="F1173" s="5" t="s">
        <v>60</v>
      </c>
      <c r="G1173" s="6" t="s">
        <v>1182</v>
      </c>
      <c r="H1173" s="6" t="s">
        <v>43</v>
      </c>
      <c r="I1173" s="6" t="s">
        <v>43</v>
      </c>
      <c r="J1173" s="8" t="s">
        <v>941</v>
      </c>
      <c r="K1173" s="5" t="s">
        <v>942</v>
      </c>
      <c r="L1173" s="7" t="s">
        <v>943</v>
      </c>
      <c r="M1173" s="9" t="s">
        <v>6184</v>
      </c>
      <c r="N1173" s="5" t="s">
        <v>66</v>
      </c>
      <c r="O1173" s="31" t="s">
        <v>6178</v>
      </c>
      <c r="P1173" s="32">
        <v>45604.3932941782</v>
      </c>
      <c r="Q1173" s="27" t="s">
        <v>43</v>
      </c>
      <c r="R1173" s="28" t="s">
        <v>43</v>
      </c>
      <c r="S1173" s="27" t="s">
        <v>76</v>
      </c>
      <c r="T1173" s="27" t="s">
        <v>43</v>
      </c>
      <c r="U1173" s="5" t="s">
        <v>43</v>
      </c>
      <c r="V1173" s="27" t="s">
        <v>946</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6185</v>
      </c>
      <c r="B1174" s="6" t="s">
        <v>6186</v>
      </c>
      <c r="C1174" s="6" t="s">
        <v>4457</v>
      </c>
      <c r="D1174" s="7" t="s">
        <v>4458</v>
      </c>
      <c r="E1174" s="27" t="s">
        <v>4459</v>
      </c>
      <c r="F1174" s="5" t="s">
        <v>60</v>
      </c>
      <c r="G1174" s="6" t="s">
        <v>1182</v>
      </c>
      <c r="H1174" s="6" t="s">
        <v>43</v>
      </c>
      <c r="I1174" s="6" t="s">
        <v>43</v>
      </c>
      <c r="J1174" s="8" t="s">
        <v>609</v>
      </c>
      <c r="K1174" s="5" t="s">
        <v>610</v>
      </c>
      <c r="L1174" s="7" t="s">
        <v>611</v>
      </c>
      <c r="M1174" s="9" t="s">
        <v>6187</v>
      </c>
      <c r="N1174" s="5" t="s">
        <v>182</v>
      </c>
      <c r="O1174" s="31" t="s">
        <v>6178</v>
      </c>
      <c r="P1174" s="32">
        <v>45604.3932941782</v>
      </c>
      <c r="Q1174" s="27" t="s">
        <v>43</v>
      </c>
      <c r="R1174" s="28" t="s">
        <v>43</v>
      </c>
      <c r="S1174" s="27" t="s">
        <v>76</v>
      </c>
      <c r="T1174" s="27" t="s">
        <v>43</v>
      </c>
      <c r="U1174" s="5" t="s">
        <v>43</v>
      </c>
      <c r="V1174" s="27" t="s">
        <v>412</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6188</v>
      </c>
      <c r="B1175" s="6" t="s">
        <v>6189</v>
      </c>
      <c r="C1175" s="6" t="s">
        <v>6190</v>
      </c>
      <c r="D1175" s="7" t="s">
        <v>4458</v>
      </c>
      <c r="E1175" s="27" t="s">
        <v>4459</v>
      </c>
      <c r="F1175" s="5" t="s">
        <v>60</v>
      </c>
      <c r="G1175" s="6" t="s">
        <v>332</v>
      </c>
      <c r="H1175" s="6" t="s">
        <v>43</v>
      </c>
      <c r="I1175" s="6" t="s">
        <v>43</v>
      </c>
      <c r="J1175" s="8" t="s">
        <v>72</v>
      </c>
      <c r="K1175" s="5" t="s">
        <v>73</v>
      </c>
      <c r="L1175" s="7" t="s">
        <v>74</v>
      </c>
      <c r="M1175" s="9" t="s">
        <v>6191</v>
      </c>
      <c r="N1175" s="5" t="s">
        <v>66</v>
      </c>
      <c r="O1175" s="31" t="s">
        <v>6178</v>
      </c>
      <c r="P1175" s="32">
        <v>45604.3932943634</v>
      </c>
      <c r="Q1175" s="27" t="s">
        <v>43</v>
      </c>
      <c r="R1175" s="28" t="s">
        <v>43</v>
      </c>
      <c r="S1175" s="27" t="s">
        <v>76</v>
      </c>
      <c r="T1175" s="27" t="s">
        <v>43</v>
      </c>
      <c r="U1175" s="5" t="s">
        <v>43</v>
      </c>
      <c r="V1175" s="27" t="s">
        <v>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6192</v>
      </c>
      <c r="B1176" s="6" t="s">
        <v>6193</v>
      </c>
      <c r="C1176" s="6" t="s">
        <v>6194</v>
      </c>
      <c r="D1176" s="7" t="s">
        <v>4458</v>
      </c>
      <c r="E1176" s="27" t="s">
        <v>4459</v>
      </c>
      <c r="F1176" s="5" t="s">
        <v>22</v>
      </c>
      <c r="G1176" s="6" t="s">
        <v>1599</v>
      </c>
      <c r="H1176" s="6" t="s">
        <v>43</v>
      </c>
      <c r="I1176" s="6" t="s">
        <v>43</v>
      </c>
      <c r="J1176" s="8" t="s">
        <v>72</v>
      </c>
      <c r="K1176" s="5" t="s">
        <v>73</v>
      </c>
      <c r="L1176" s="7" t="s">
        <v>74</v>
      </c>
      <c r="M1176" s="9" t="s">
        <v>6195</v>
      </c>
      <c r="N1176" s="5" t="s">
        <v>422</v>
      </c>
      <c r="O1176" s="31" t="s">
        <v>6178</v>
      </c>
      <c r="P1176" s="32">
        <v>45604.3932943634</v>
      </c>
      <c r="Q1176" s="27" t="s">
        <v>43</v>
      </c>
      <c r="R1176" s="28" t="s">
        <v>43</v>
      </c>
      <c r="S1176" s="27" t="s">
        <v>76</v>
      </c>
      <c r="T1176" s="27" t="s">
        <v>432</v>
      </c>
      <c r="U1176" s="5" t="s">
        <v>326</v>
      </c>
      <c r="V1176" s="27" t="s">
        <v>74</v>
      </c>
      <c r="W1176" s="7" t="s">
        <v>5372</v>
      </c>
      <c r="X1176" s="7" t="s">
        <v>43</v>
      </c>
      <c r="Y1176" s="5" t="s">
        <v>329</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6196</v>
      </c>
      <c r="B1177" s="6" t="s">
        <v>6197</v>
      </c>
      <c r="C1177" s="6" t="s">
        <v>6194</v>
      </c>
      <c r="D1177" s="7" t="s">
        <v>4458</v>
      </c>
      <c r="E1177" s="27" t="s">
        <v>4459</v>
      </c>
      <c r="F1177" s="5" t="s">
        <v>22</v>
      </c>
      <c r="G1177" s="6" t="s">
        <v>1599</v>
      </c>
      <c r="H1177" s="6" t="s">
        <v>43</v>
      </c>
      <c r="I1177" s="6" t="s">
        <v>43</v>
      </c>
      <c r="J1177" s="8" t="s">
        <v>72</v>
      </c>
      <c r="K1177" s="5" t="s">
        <v>73</v>
      </c>
      <c r="L1177" s="7" t="s">
        <v>74</v>
      </c>
      <c r="M1177" s="9" t="s">
        <v>6198</v>
      </c>
      <c r="N1177" s="5" t="s">
        <v>422</v>
      </c>
      <c r="O1177" s="31" t="s">
        <v>6178</v>
      </c>
      <c r="P1177" s="32">
        <v>45604.3932945255</v>
      </c>
      <c r="Q1177" s="27" t="s">
        <v>43</v>
      </c>
      <c r="R1177" s="28" t="s">
        <v>43</v>
      </c>
      <c r="S1177" s="27" t="s">
        <v>76</v>
      </c>
      <c r="T1177" s="27" t="s">
        <v>790</v>
      </c>
      <c r="U1177" s="5" t="s">
        <v>326</v>
      </c>
      <c r="V1177" s="27" t="s">
        <v>74</v>
      </c>
      <c r="W1177" s="7" t="s">
        <v>6199</v>
      </c>
      <c r="X1177" s="7" t="s">
        <v>43</v>
      </c>
      <c r="Y1177" s="5" t="s">
        <v>329</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6200</v>
      </c>
      <c r="B1178" s="6" t="s">
        <v>6201</v>
      </c>
      <c r="C1178" s="6" t="s">
        <v>6202</v>
      </c>
      <c r="D1178" s="7" t="s">
        <v>6203</v>
      </c>
      <c r="E1178" s="27" t="s">
        <v>6204</v>
      </c>
      <c r="F1178" s="5" t="s">
        <v>60</v>
      </c>
      <c r="G1178" s="6" t="s">
        <v>43</v>
      </c>
      <c r="H1178" s="6" t="s">
        <v>43</v>
      </c>
      <c r="I1178" s="6" t="s">
        <v>43</v>
      </c>
      <c r="J1178" s="8" t="s">
        <v>1227</v>
      </c>
      <c r="K1178" s="5" t="s">
        <v>1228</v>
      </c>
      <c r="L1178" s="7" t="s">
        <v>1229</v>
      </c>
      <c r="M1178" s="9" t="s">
        <v>6205</v>
      </c>
      <c r="N1178" s="5" t="s">
        <v>182</v>
      </c>
      <c r="O1178" s="31" t="s">
        <v>6206</v>
      </c>
      <c r="P1178" s="32">
        <v>45604.1746617708</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6207</v>
      </c>
      <c r="B1179" s="6" t="s">
        <v>6208</v>
      </c>
      <c r="C1179" s="6" t="s">
        <v>6209</v>
      </c>
      <c r="D1179" s="7" t="s">
        <v>6210</v>
      </c>
      <c r="E1179" s="27" t="s">
        <v>6211</v>
      </c>
      <c r="F1179" s="5" t="s">
        <v>60</v>
      </c>
      <c r="G1179" s="6" t="s">
        <v>1182</v>
      </c>
      <c r="H1179" s="6" t="s">
        <v>43</v>
      </c>
      <c r="I1179" s="6" t="s">
        <v>43</v>
      </c>
      <c r="J1179" s="8" t="s">
        <v>1140</v>
      </c>
      <c r="K1179" s="5" t="s">
        <v>1141</v>
      </c>
      <c r="L1179" s="7" t="s">
        <v>1142</v>
      </c>
      <c r="M1179" s="9" t="s">
        <v>6212</v>
      </c>
      <c r="N1179" s="5" t="s">
        <v>66</v>
      </c>
      <c r="O1179" s="31" t="s">
        <v>6213</v>
      </c>
      <c r="P1179" s="32">
        <v>45604.3979741551</v>
      </c>
      <c r="Q1179" s="27" t="s">
        <v>43</v>
      </c>
      <c r="R1179" s="28" t="s">
        <v>43</v>
      </c>
      <c r="S1179" s="27" t="s">
        <v>76</v>
      </c>
      <c r="T1179" s="27" t="s">
        <v>43</v>
      </c>
      <c r="U1179" s="5" t="s">
        <v>43</v>
      </c>
      <c r="V1179" s="27" t="s">
        <v>43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6214</v>
      </c>
      <c r="B1180" s="6" t="s">
        <v>6215</v>
      </c>
      <c r="C1180" s="6" t="s">
        <v>6216</v>
      </c>
      <c r="D1180" s="7" t="s">
        <v>6217</v>
      </c>
      <c r="E1180" s="27" t="s">
        <v>6218</v>
      </c>
      <c r="F1180" s="5" t="s">
        <v>60</v>
      </c>
      <c r="G1180" s="6" t="s">
        <v>332</v>
      </c>
      <c r="H1180" s="6" t="s">
        <v>43</v>
      </c>
      <c r="I1180" s="6" t="s">
        <v>43</v>
      </c>
      <c r="J1180" s="8" t="s">
        <v>941</v>
      </c>
      <c r="K1180" s="5" t="s">
        <v>942</v>
      </c>
      <c r="L1180" s="7" t="s">
        <v>943</v>
      </c>
      <c r="M1180" s="9" t="s">
        <v>6219</v>
      </c>
      <c r="N1180" s="5" t="s">
        <v>422</v>
      </c>
      <c r="O1180" s="31" t="s">
        <v>6220</v>
      </c>
      <c r="P1180" s="32">
        <v>45604.330018831</v>
      </c>
      <c r="Q1180" s="27" t="s">
        <v>43</v>
      </c>
      <c r="R1180" s="28" t="s">
        <v>43</v>
      </c>
      <c r="S1180" s="27" t="s">
        <v>76</v>
      </c>
      <c r="T1180" s="27" t="s">
        <v>43</v>
      </c>
      <c r="U1180" s="5" t="s">
        <v>43</v>
      </c>
      <c r="V1180" s="27" t="s">
        <v>946</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6221</v>
      </c>
      <c r="B1181" s="6" t="s">
        <v>6222</v>
      </c>
      <c r="C1181" s="6" t="s">
        <v>6216</v>
      </c>
      <c r="D1181" s="7" t="s">
        <v>6217</v>
      </c>
      <c r="E1181" s="27" t="s">
        <v>6218</v>
      </c>
      <c r="F1181" s="5" t="s">
        <v>60</v>
      </c>
      <c r="G1181" s="6" t="s">
        <v>332</v>
      </c>
      <c r="H1181" s="6" t="s">
        <v>43</v>
      </c>
      <c r="I1181" s="6" t="s">
        <v>43</v>
      </c>
      <c r="J1181" s="8" t="s">
        <v>665</v>
      </c>
      <c r="K1181" s="5" t="s">
        <v>666</v>
      </c>
      <c r="L1181" s="7" t="s">
        <v>667</v>
      </c>
      <c r="M1181" s="9" t="s">
        <v>6223</v>
      </c>
      <c r="N1181" s="5" t="s">
        <v>422</v>
      </c>
      <c r="O1181" s="31" t="s">
        <v>6220</v>
      </c>
      <c r="P1181" s="32">
        <v>45604.3300189815</v>
      </c>
      <c r="Q1181" s="27" t="s">
        <v>43</v>
      </c>
      <c r="R1181" s="28" t="s">
        <v>43</v>
      </c>
      <c r="S1181" s="27" t="s">
        <v>76</v>
      </c>
      <c r="T1181" s="27" t="s">
        <v>43</v>
      </c>
      <c r="U1181" s="5" t="s">
        <v>43</v>
      </c>
      <c r="V1181" s="27" t="s">
        <v>946</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6224</v>
      </c>
      <c r="B1182" s="6" t="s">
        <v>6225</v>
      </c>
      <c r="C1182" s="6" t="s">
        <v>6216</v>
      </c>
      <c r="D1182" s="7" t="s">
        <v>6217</v>
      </c>
      <c r="E1182" s="27" t="s">
        <v>6218</v>
      </c>
      <c r="F1182" s="5" t="s">
        <v>60</v>
      </c>
      <c r="G1182" s="6" t="s">
        <v>332</v>
      </c>
      <c r="H1182" s="6" t="s">
        <v>43</v>
      </c>
      <c r="I1182" s="6" t="s">
        <v>43</v>
      </c>
      <c r="J1182" s="8" t="s">
        <v>659</v>
      </c>
      <c r="K1182" s="5" t="s">
        <v>660</v>
      </c>
      <c r="L1182" s="7" t="s">
        <v>661</v>
      </c>
      <c r="M1182" s="9" t="s">
        <v>6226</v>
      </c>
      <c r="N1182" s="5" t="s">
        <v>422</v>
      </c>
      <c r="O1182" s="31" t="s">
        <v>6220</v>
      </c>
      <c r="P1182" s="32">
        <v>45604.3300189815</v>
      </c>
      <c r="Q1182" s="27" t="s">
        <v>43</v>
      </c>
      <c r="R1182" s="28" t="s">
        <v>43</v>
      </c>
      <c r="S1182" s="27" t="s">
        <v>76</v>
      </c>
      <c r="T1182" s="27" t="s">
        <v>43</v>
      </c>
      <c r="U1182" s="5" t="s">
        <v>43</v>
      </c>
      <c r="V1182" s="27" t="s">
        <v>946</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6227</v>
      </c>
      <c r="B1183" s="6" t="s">
        <v>6228</v>
      </c>
      <c r="C1183" s="6" t="s">
        <v>6216</v>
      </c>
      <c r="D1183" s="7" t="s">
        <v>6217</v>
      </c>
      <c r="E1183" s="27" t="s">
        <v>6218</v>
      </c>
      <c r="F1183" s="5" t="s">
        <v>60</v>
      </c>
      <c r="G1183" s="6" t="s">
        <v>332</v>
      </c>
      <c r="H1183" s="6" t="s">
        <v>43</v>
      </c>
      <c r="I1183" s="6" t="s">
        <v>43</v>
      </c>
      <c r="J1183" s="8" t="s">
        <v>955</v>
      </c>
      <c r="K1183" s="5" t="s">
        <v>956</v>
      </c>
      <c r="L1183" s="7" t="s">
        <v>957</v>
      </c>
      <c r="M1183" s="9" t="s">
        <v>6229</v>
      </c>
      <c r="N1183" s="5" t="s">
        <v>422</v>
      </c>
      <c r="O1183" s="31" t="s">
        <v>6220</v>
      </c>
      <c r="P1183" s="32">
        <v>45604.3300191782</v>
      </c>
      <c r="Q1183" s="27" t="s">
        <v>43</v>
      </c>
      <c r="R1183" s="28" t="s">
        <v>43</v>
      </c>
      <c r="S1183" s="27" t="s">
        <v>76</v>
      </c>
      <c r="T1183" s="27" t="s">
        <v>43</v>
      </c>
      <c r="U1183" s="5" t="s">
        <v>43</v>
      </c>
      <c r="V1183" s="27" t="s">
        <v>946</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6230</v>
      </c>
      <c r="B1184" s="6" t="s">
        <v>6231</v>
      </c>
      <c r="C1184" s="6" t="s">
        <v>6216</v>
      </c>
      <c r="D1184" s="7" t="s">
        <v>6217</v>
      </c>
      <c r="E1184" s="27" t="s">
        <v>6218</v>
      </c>
      <c r="F1184" s="5" t="s">
        <v>60</v>
      </c>
      <c r="G1184" s="6" t="s">
        <v>332</v>
      </c>
      <c r="H1184" s="6" t="s">
        <v>43</v>
      </c>
      <c r="I1184" s="6" t="s">
        <v>43</v>
      </c>
      <c r="J1184" s="8" t="s">
        <v>1511</v>
      </c>
      <c r="K1184" s="5" t="s">
        <v>1512</v>
      </c>
      <c r="L1184" s="7" t="s">
        <v>1513</v>
      </c>
      <c r="M1184" s="9" t="s">
        <v>6232</v>
      </c>
      <c r="N1184" s="5" t="s">
        <v>182</v>
      </c>
      <c r="O1184" s="31" t="s">
        <v>6220</v>
      </c>
      <c r="P1184" s="32">
        <v>45604.3300191782</v>
      </c>
      <c r="Q1184" s="27" t="s">
        <v>43</v>
      </c>
      <c r="R1184" s="28" t="s">
        <v>43</v>
      </c>
      <c r="S1184" s="27" t="s">
        <v>76</v>
      </c>
      <c r="T1184" s="27" t="s">
        <v>43</v>
      </c>
      <c r="U1184" s="5" t="s">
        <v>43</v>
      </c>
      <c r="V1184" s="27" t="s">
        <v>701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6233</v>
      </c>
      <c r="B1185" s="6" t="s">
        <v>496</v>
      </c>
      <c r="C1185" s="6" t="s">
        <v>6216</v>
      </c>
      <c r="D1185" s="7" t="s">
        <v>6217</v>
      </c>
      <c r="E1185" s="27" t="s">
        <v>6218</v>
      </c>
      <c r="F1185" s="5" t="s">
        <v>60</v>
      </c>
      <c r="G1185" s="6" t="s">
        <v>332</v>
      </c>
      <c r="H1185" s="6" t="s">
        <v>43</v>
      </c>
      <c r="I1185" s="6" t="s">
        <v>43</v>
      </c>
      <c r="J1185" s="8" t="s">
        <v>497</v>
      </c>
      <c r="K1185" s="5" t="s">
        <v>498</v>
      </c>
      <c r="L1185" s="7" t="s">
        <v>499</v>
      </c>
      <c r="M1185" s="9" t="s">
        <v>6234</v>
      </c>
      <c r="N1185" s="5" t="s">
        <v>66</v>
      </c>
      <c r="O1185" s="31" t="s">
        <v>6220</v>
      </c>
      <c r="P1185" s="32">
        <v>45604.3300191782</v>
      </c>
      <c r="Q1185" s="27" t="s">
        <v>43</v>
      </c>
      <c r="R1185" s="28" t="s">
        <v>43</v>
      </c>
      <c r="S1185" s="27" t="s">
        <v>76</v>
      </c>
      <c r="T1185" s="27" t="s">
        <v>43</v>
      </c>
      <c r="U1185" s="5" t="s">
        <v>43</v>
      </c>
      <c r="V1185" s="27" t="s">
        <v>488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6235</v>
      </c>
      <c r="B1186" s="6" t="s">
        <v>502</v>
      </c>
      <c r="C1186" s="6" t="s">
        <v>6216</v>
      </c>
      <c r="D1186" s="7" t="s">
        <v>6217</v>
      </c>
      <c r="E1186" s="27" t="s">
        <v>6218</v>
      </c>
      <c r="F1186" s="5" t="s">
        <v>60</v>
      </c>
      <c r="G1186" s="6" t="s">
        <v>332</v>
      </c>
      <c r="H1186" s="6" t="s">
        <v>43</v>
      </c>
      <c r="I1186" s="6" t="s">
        <v>43</v>
      </c>
      <c r="J1186" s="8" t="s">
        <v>503</v>
      </c>
      <c r="K1186" s="5" t="s">
        <v>504</v>
      </c>
      <c r="L1186" s="7" t="s">
        <v>505</v>
      </c>
      <c r="M1186" s="9" t="s">
        <v>6236</v>
      </c>
      <c r="N1186" s="5" t="s">
        <v>182</v>
      </c>
      <c r="O1186" s="31" t="s">
        <v>6220</v>
      </c>
      <c r="P1186" s="32">
        <v>45604.3300193634</v>
      </c>
      <c r="Q1186" s="27" t="s">
        <v>43</v>
      </c>
      <c r="R1186" s="28" t="s">
        <v>43</v>
      </c>
      <c r="S1186" s="27" t="s">
        <v>76</v>
      </c>
      <c r="T1186" s="27" t="s">
        <v>43</v>
      </c>
      <c r="U1186" s="5" t="s">
        <v>43</v>
      </c>
      <c r="V1186" s="27" t="s">
        <v>488</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6237</v>
      </c>
      <c r="B1187" s="6" t="s">
        <v>508</v>
      </c>
      <c r="C1187" s="6" t="s">
        <v>6216</v>
      </c>
      <c r="D1187" s="7" t="s">
        <v>6217</v>
      </c>
      <c r="E1187" s="27" t="s">
        <v>6218</v>
      </c>
      <c r="F1187" s="5" t="s">
        <v>60</v>
      </c>
      <c r="G1187" s="6" t="s">
        <v>332</v>
      </c>
      <c r="H1187" s="6" t="s">
        <v>43</v>
      </c>
      <c r="I1187" s="6" t="s">
        <v>43</v>
      </c>
      <c r="J1187" s="8" t="s">
        <v>509</v>
      </c>
      <c r="K1187" s="5" t="s">
        <v>510</v>
      </c>
      <c r="L1187" s="7" t="s">
        <v>511</v>
      </c>
      <c r="M1187" s="9" t="s">
        <v>6238</v>
      </c>
      <c r="N1187" s="5" t="s">
        <v>182</v>
      </c>
      <c r="O1187" s="31" t="s">
        <v>6220</v>
      </c>
      <c r="P1187" s="32">
        <v>45604.3300193634</v>
      </c>
      <c r="Q1187" s="27" t="s">
        <v>43</v>
      </c>
      <c r="R1187" s="28" t="s">
        <v>43</v>
      </c>
      <c r="S1187" s="27" t="s">
        <v>76</v>
      </c>
      <c r="T1187" s="27" t="s">
        <v>43</v>
      </c>
      <c r="U1187" s="5" t="s">
        <v>43</v>
      </c>
      <c r="V1187" s="27" t="s">
        <v>488</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6239</v>
      </c>
      <c r="B1188" s="6" t="s">
        <v>6240</v>
      </c>
      <c r="C1188" s="6" t="s">
        <v>6216</v>
      </c>
      <c r="D1188" s="7" t="s">
        <v>6217</v>
      </c>
      <c r="E1188" s="27" t="s">
        <v>6218</v>
      </c>
      <c r="F1188" s="5" t="s">
        <v>60</v>
      </c>
      <c r="G1188" s="6" t="s">
        <v>332</v>
      </c>
      <c r="H1188" s="6" t="s">
        <v>43</v>
      </c>
      <c r="I1188" s="6" t="s">
        <v>43</v>
      </c>
      <c r="J1188" s="8" t="s">
        <v>350</v>
      </c>
      <c r="K1188" s="5" t="s">
        <v>351</v>
      </c>
      <c r="L1188" s="7" t="s">
        <v>352</v>
      </c>
      <c r="M1188" s="9" t="s">
        <v>6241</v>
      </c>
      <c r="N1188" s="5" t="s">
        <v>182</v>
      </c>
      <c r="O1188" s="31" t="s">
        <v>6220</v>
      </c>
      <c r="P1188" s="32">
        <v>45604.3300195255</v>
      </c>
      <c r="Q1188" s="27" t="s">
        <v>43</v>
      </c>
      <c r="R1188" s="28" t="s">
        <v>43</v>
      </c>
      <c r="S1188" s="27" t="s">
        <v>76</v>
      </c>
      <c r="T1188" s="27" t="s">
        <v>43</v>
      </c>
      <c r="U1188" s="5" t="s">
        <v>43</v>
      </c>
      <c r="V1188" s="27" t="s">
        <v>354</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6242</v>
      </c>
      <c r="B1189" s="6" t="s">
        <v>6243</v>
      </c>
      <c r="C1189" s="6" t="s">
        <v>6216</v>
      </c>
      <c r="D1189" s="7" t="s">
        <v>6217</v>
      </c>
      <c r="E1189" s="27" t="s">
        <v>6218</v>
      </c>
      <c r="F1189" s="5" t="s">
        <v>60</v>
      </c>
      <c r="G1189" s="6" t="s">
        <v>332</v>
      </c>
      <c r="H1189" s="6" t="s">
        <v>43</v>
      </c>
      <c r="I1189" s="6" t="s">
        <v>43</v>
      </c>
      <c r="J1189" s="8" t="s">
        <v>751</v>
      </c>
      <c r="K1189" s="5" t="s">
        <v>752</v>
      </c>
      <c r="L1189" s="7" t="s">
        <v>750</v>
      </c>
      <c r="M1189" s="9" t="s">
        <v>6244</v>
      </c>
      <c r="N1189" s="5" t="s">
        <v>182</v>
      </c>
      <c r="O1189" s="31" t="s">
        <v>6220</v>
      </c>
      <c r="P1189" s="32">
        <v>45604.3300195255</v>
      </c>
      <c r="Q1189" s="27" t="s">
        <v>43</v>
      </c>
      <c r="R1189" s="28" t="s">
        <v>43</v>
      </c>
      <c r="S1189" s="27" t="s">
        <v>76</v>
      </c>
      <c r="T1189" s="27" t="s">
        <v>43</v>
      </c>
      <c r="U1189" s="5" t="s">
        <v>43</v>
      </c>
      <c r="V1189" s="27" t="s">
        <v>164</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6245</v>
      </c>
      <c r="B1190" s="6" t="s">
        <v>909</v>
      </c>
      <c r="C1190" s="6" t="s">
        <v>6216</v>
      </c>
      <c r="D1190" s="7" t="s">
        <v>6217</v>
      </c>
      <c r="E1190" s="27" t="s">
        <v>6218</v>
      </c>
      <c r="F1190" s="5" t="s">
        <v>60</v>
      </c>
      <c r="G1190" s="6" t="s">
        <v>332</v>
      </c>
      <c r="H1190" s="6" t="s">
        <v>43</v>
      </c>
      <c r="I1190" s="6" t="s">
        <v>43</v>
      </c>
      <c r="J1190" s="8" t="s">
        <v>757</v>
      </c>
      <c r="K1190" s="5" t="s">
        <v>758</v>
      </c>
      <c r="L1190" s="7" t="s">
        <v>759</v>
      </c>
      <c r="M1190" s="9" t="s">
        <v>6246</v>
      </c>
      <c r="N1190" s="5" t="s">
        <v>182</v>
      </c>
      <c r="O1190" s="31" t="s">
        <v>6220</v>
      </c>
      <c r="P1190" s="32">
        <v>45604.3300197107</v>
      </c>
      <c r="Q1190" s="27" t="s">
        <v>43</v>
      </c>
      <c r="R1190" s="28" t="s">
        <v>43</v>
      </c>
      <c r="S1190" s="27" t="s">
        <v>76</v>
      </c>
      <c r="T1190" s="27" t="s">
        <v>43</v>
      </c>
      <c r="U1190" s="5" t="s">
        <v>43</v>
      </c>
      <c r="V1190" s="27" t="s">
        <v>164</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6247</v>
      </c>
      <c r="B1191" s="6" t="s">
        <v>6248</v>
      </c>
      <c r="C1191" s="6" t="s">
        <v>6216</v>
      </c>
      <c r="D1191" s="7" t="s">
        <v>6217</v>
      </c>
      <c r="E1191" s="27" t="s">
        <v>6218</v>
      </c>
      <c r="F1191" s="5" t="s">
        <v>60</v>
      </c>
      <c r="G1191" s="6" t="s">
        <v>332</v>
      </c>
      <c r="H1191" s="6" t="s">
        <v>43</v>
      </c>
      <c r="I1191" s="6" t="s">
        <v>43</v>
      </c>
      <c r="J1191" s="8" t="s">
        <v>744</v>
      </c>
      <c r="K1191" s="5" t="s">
        <v>745</v>
      </c>
      <c r="L1191" s="7" t="s">
        <v>746</v>
      </c>
      <c r="M1191" s="9" t="s">
        <v>6249</v>
      </c>
      <c r="N1191" s="5" t="s">
        <v>182</v>
      </c>
      <c r="O1191" s="31" t="s">
        <v>6220</v>
      </c>
      <c r="P1191" s="32">
        <v>45604.3300197107</v>
      </c>
      <c r="Q1191" s="27" t="s">
        <v>43</v>
      </c>
      <c r="R1191" s="28" t="s">
        <v>43</v>
      </c>
      <c r="S1191" s="27" t="s">
        <v>76</v>
      </c>
      <c r="T1191" s="27" t="s">
        <v>43</v>
      </c>
      <c r="U1191" s="5" t="s">
        <v>43</v>
      </c>
      <c r="V1191" s="27" t="s">
        <v>164</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6250</v>
      </c>
      <c r="B1192" s="6" t="s">
        <v>6251</v>
      </c>
      <c r="C1192" s="6" t="s">
        <v>6216</v>
      </c>
      <c r="D1192" s="7" t="s">
        <v>6217</v>
      </c>
      <c r="E1192" s="27" t="s">
        <v>6218</v>
      </c>
      <c r="F1192" s="5" t="s">
        <v>60</v>
      </c>
      <c r="G1192" s="6" t="s">
        <v>332</v>
      </c>
      <c r="H1192" s="6" t="s">
        <v>43</v>
      </c>
      <c r="I1192" s="6" t="s">
        <v>43</v>
      </c>
      <c r="J1192" s="8" t="s">
        <v>1227</v>
      </c>
      <c r="K1192" s="5" t="s">
        <v>1228</v>
      </c>
      <c r="L1192" s="7" t="s">
        <v>1229</v>
      </c>
      <c r="M1192" s="9" t="s">
        <v>6252</v>
      </c>
      <c r="N1192" s="5" t="s">
        <v>182</v>
      </c>
      <c r="O1192" s="31" t="s">
        <v>6220</v>
      </c>
      <c r="P1192" s="32">
        <v>45604.3300198727</v>
      </c>
      <c r="Q1192" s="27" t="s">
        <v>43</v>
      </c>
      <c r="R1192" s="28" t="s">
        <v>43</v>
      </c>
      <c r="S1192" s="27" t="s">
        <v>76</v>
      </c>
      <c r="T1192" s="27" t="s">
        <v>43</v>
      </c>
      <c r="U1192" s="5" t="s">
        <v>43</v>
      </c>
      <c r="V1192" s="27" t="s">
        <v>147</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6253</v>
      </c>
      <c r="B1193" s="6" t="s">
        <v>6254</v>
      </c>
      <c r="C1193" s="6" t="s">
        <v>1170</v>
      </c>
      <c r="D1193" s="7" t="s">
        <v>6255</v>
      </c>
      <c r="E1193" s="27" t="s">
        <v>6256</v>
      </c>
      <c r="F1193" s="5" t="s">
        <v>60</v>
      </c>
      <c r="G1193" s="6" t="s">
        <v>332</v>
      </c>
      <c r="H1193" s="6" t="s">
        <v>43</v>
      </c>
      <c r="I1193" s="6" t="s">
        <v>43</v>
      </c>
      <c r="J1193" s="8" t="s">
        <v>491</v>
      </c>
      <c r="K1193" s="5" t="s">
        <v>492</v>
      </c>
      <c r="L1193" s="7" t="s">
        <v>493</v>
      </c>
      <c r="M1193" s="9" t="s">
        <v>6257</v>
      </c>
      <c r="N1193" s="5" t="s">
        <v>182</v>
      </c>
      <c r="O1193" s="31" t="s">
        <v>6258</v>
      </c>
      <c r="P1193" s="32">
        <v>45604.3693784375</v>
      </c>
      <c r="Q1193" s="27" t="s">
        <v>43</v>
      </c>
      <c r="R1193" s="28" t="s">
        <v>43</v>
      </c>
      <c r="S1193" s="27" t="s">
        <v>76</v>
      </c>
      <c r="T1193" s="27" t="s">
        <v>43</v>
      </c>
      <c r="U1193" s="5" t="s">
        <v>43</v>
      </c>
      <c r="V1193" s="27" t="s">
        <v>488</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6259</v>
      </c>
      <c r="B1194" s="6" t="s">
        <v>6260</v>
      </c>
      <c r="C1194" s="6" t="s">
        <v>3439</v>
      </c>
      <c r="D1194" s="7" t="s">
        <v>4983</v>
      </c>
      <c r="E1194" s="27" t="s">
        <v>4984</v>
      </c>
      <c r="F1194" s="5" t="s">
        <v>60</v>
      </c>
      <c r="G1194" s="6" t="s">
        <v>332</v>
      </c>
      <c r="H1194" s="6" t="s">
        <v>43</v>
      </c>
      <c r="I1194" s="6" t="s">
        <v>43</v>
      </c>
      <c r="J1194" s="8" t="s">
        <v>665</v>
      </c>
      <c r="K1194" s="5" t="s">
        <v>666</v>
      </c>
      <c r="L1194" s="7" t="s">
        <v>667</v>
      </c>
      <c r="M1194" s="9" t="s">
        <v>6261</v>
      </c>
      <c r="N1194" s="5" t="s">
        <v>422</v>
      </c>
      <c r="O1194" s="31" t="s">
        <v>6262</v>
      </c>
      <c r="P1194" s="32">
        <v>45604.4107504282</v>
      </c>
      <c r="Q1194" s="27" t="s">
        <v>43</v>
      </c>
      <c r="R1194" s="28" t="s">
        <v>43</v>
      </c>
      <c r="S1194" s="27" t="s">
        <v>43</v>
      </c>
      <c r="T1194" s="27" t="s">
        <v>43</v>
      </c>
      <c r="U1194" s="5" t="s">
        <v>43</v>
      </c>
      <c r="V1194" s="27" t="s">
        <v>43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6263</v>
      </c>
      <c r="B1195" s="6" t="s">
        <v>738</v>
      </c>
      <c r="C1195" s="6" t="s">
        <v>3439</v>
      </c>
      <c r="D1195" s="7" t="s">
        <v>4983</v>
      </c>
      <c r="E1195" s="27" t="s">
        <v>4984</v>
      </c>
      <c r="F1195" s="5" t="s">
        <v>60</v>
      </c>
      <c r="G1195" s="6" t="s">
        <v>332</v>
      </c>
      <c r="H1195" s="6" t="s">
        <v>43</v>
      </c>
      <c r="I1195" s="6" t="s">
        <v>43</v>
      </c>
      <c r="J1195" s="8" t="s">
        <v>736</v>
      </c>
      <c r="K1195" s="5" t="s">
        <v>737</v>
      </c>
      <c r="L1195" s="7" t="s">
        <v>738</v>
      </c>
      <c r="M1195" s="9" t="s">
        <v>6264</v>
      </c>
      <c r="N1195" s="5" t="s">
        <v>182</v>
      </c>
      <c r="O1195" s="31" t="s">
        <v>6265</v>
      </c>
      <c r="P1195" s="32">
        <v>45604.4107504282</v>
      </c>
      <c r="Q1195" s="27" t="s">
        <v>43</v>
      </c>
      <c r="R1195" s="28" t="s">
        <v>43</v>
      </c>
      <c r="S1195" s="27" t="s">
        <v>43</v>
      </c>
      <c r="T1195" s="27" t="s">
        <v>43</v>
      </c>
      <c r="U1195" s="5" t="s">
        <v>43</v>
      </c>
      <c r="V1195" s="27" t="s">
        <v>43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6266</v>
      </c>
      <c r="B1196" s="6" t="s">
        <v>6267</v>
      </c>
      <c r="C1196" s="6" t="s">
        <v>3027</v>
      </c>
      <c r="D1196" s="7" t="s">
        <v>6268</v>
      </c>
      <c r="E1196" s="27" t="s">
        <v>6269</v>
      </c>
      <c r="F1196" s="5" t="s">
        <v>60</v>
      </c>
      <c r="G1196" s="6" t="s">
        <v>332</v>
      </c>
      <c r="H1196" s="6" t="s">
        <v>43</v>
      </c>
      <c r="I1196" s="6" t="s">
        <v>43</v>
      </c>
      <c r="J1196" s="8" t="s">
        <v>757</v>
      </c>
      <c r="K1196" s="5" t="s">
        <v>758</v>
      </c>
      <c r="L1196" s="7" t="s">
        <v>759</v>
      </c>
      <c r="M1196" s="9" t="s">
        <v>6270</v>
      </c>
      <c r="N1196" s="5" t="s">
        <v>182</v>
      </c>
      <c r="O1196" s="31" t="s">
        <v>6271</v>
      </c>
      <c r="P1196" s="32">
        <v>45604.4087866551</v>
      </c>
      <c r="Q1196" s="27" t="s">
        <v>43</v>
      </c>
      <c r="R1196" s="28" t="s">
        <v>43</v>
      </c>
      <c r="S1196" s="27" t="s">
        <v>76</v>
      </c>
      <c r="T1196" s="27" t="s">
        <v>43</v>
      </c>
      <c r="U1196" s="5" t="s">
        <v>43</v>
      </c>
      <c r="V1196" s="27" t="s">
        <v>43</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6272</v>
      </c>
      <c r="B1197" s="6" t="s">
        <v>6273</v>
      </c>
      <c r="C1197" s="6" t="s">
        <v>2029</v>
      </c>
      <c r="D1197" s="7" t="s">
        <v>2327</v>
      </c>
      <c r="E1197" s="27" t="s">
        <v>2328</v>
      </c>
      <c r="F1197" s="5" t="s">
        <v>22</v>
      </c>
      <c r="G1197" s="6" t="s">
        <v>320</v>
      </c>
      <c r="H1197" s="6" t="s">
        <v>43</v>
      </c>
      <c r="I1197" s="6" t="s">
        <v>43</v>
      </c>
      <c r="J1197" s="8" t="s">
        <v>1822</v>
      </c>
      <c r="K1197" s="5" t="s">
        <v>1823</v>
      </c>
      <c r="L1197" s="7" t="s">
        <v>64</v>
      </c>
      <c r="M1197" s="9" t="s">
        <v>6274</v>
      </c>
      <c r="N1197" s="5" t="s">
        <v>386</v>
      </c>
      <c r="O1197" s="31" t="s">
        <v>6275</v>
      </c>
      <c r="P1197" s="32">
        <v>45604.2616718403</v>
      </c>
      <c r="Q1197" s="27" t="s">
        <v>43</v>
      </c>
      <c r="R1197" s="28" t="s">
        <v>43</v>
      </c>
      <c r="S1197" s="27" t="s">
        <v>88</v>
      </c>
      <c r="T1197" s="27" t="s">
        <v>995</v>
      </c>
      <c r="U1197" s="5" t="s">
        <v>326</v>
      </c>
      <c r="V1197" s="29" t="s">
        <v>6276</v>
      </c>
      <c r="W1197" s="7" t="s">
        <v>6277</v>
      </c>
      <c r="X1197" s="7" t="s">
        <v>43</v>
      </c>
      <c r="Y1197" s="5" t="s">
        <v>377</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6278</v>
      </c>
      <c r="B1198" s="6" t="s">
        <v>6279</v>
      </c>
      <c r="C1198" s="6" t="s">
        <v>3139</v>
      </c>
      <c r="D1198" s="7" t="s">
        <v>6280</v>
      </c>
      <c r="E1198" s="27" t="s">
        <v>6281</v>
      </c>
      <c r="F1198" s="5" t="s">
        <v>60</v>
      </c>
      <c r="G1198" s="6" t="s">
        <v>332</v>
      </c>
      <c r="H1198" s="6" t="s">
        <v>43</v>
      </c>
      <c r="I1198" s="6" t="s">
        <v>43</v>
      </c>
      <c r="J1198" s="8" t="s">
        <v>1147</v>
      </c>
      <c r="K1198" s="5" t="s">
        <v>1148</v>
      </c>
      <c r="L1198" s="7" t="s">
        <v>119</v>
      </c>
      <c r="M1198" s="9" t="s">
        <v>6282</v>
      </c>
      <c r="N1198" s="5" t="s">
        <v>422</v>
      </c>
      <c r="O1198" s="31" t="s">
        <v>6283</v>
      </c>
      <c r="P1198" s="32">
        <v>45604.2497528935</v>
      </c>
      <c r="Q1198" s="27" t="s">
        <v>43</v>
      </c>
      <c r="R1198" s="28" t="s">
        <v>43</v>
      </c>
      <c r="S1198" s="27" t="s">
        <v>76</v>
      </c>
      <c r="T1198" s="27" t="s">
        <v>43</v>
      </c>
      <c r="U1198" s="5" t="s">
        <v>43</v>
      </c>
      <c r="V1198" s="27" t="s">
        <v>43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6284</v>
      </c>
      <c r="B1199" s="6" t="s">
        <v>6071</v>
      </c>
      <c r="C1199" s="6" t="s">
        <v>731</v>
      </c>
      <c r="D1199" s="7" t="s">
        <v>6059</v>
      </c>
      <c r="E1199" s="27" t="s">
        <v>6060</v>
      </c>
      <c r="F1199" s="5" t="s">
        <v>22</v>
      </c>
      <c r="G1199" s="6" t="s">
        <v>320</v>
      </c>
      <c r="H1199" s="6" t="s">
        <v>43</v>
      </c>
      <c r="I1199" s="6" t="s">
        <v>1642</v>
      </c>
      <c r="J1199" s="8" t="s">
        <v>1098</v>
      </c>
      <c r="K1199" s="5" t="s">
        <v>1099</v>
      </c>
      <c r="L1199" s="7" t="s">
        <v>1100</v>
      </c>
      <c r="M1199" s="9" t="s">
        <v>6285</v>
      </c>
      <c r="N1199" s="5" t="s">
        <v>373</v>
      </c>
      <c r="O1199" s="31" t="s">
        <v>6286</v>
      </c>
      <c r="P1199" s="32">
        <v>45604.2991305208</v>
      </c>
      <c r="Q1199" s="27" t="s">
        <v>6074</v>
      </c>
      <c r="R1199" s="28" t="s">
        <v>43</v>
      </c>
      <c r="S1199" s="27" t="s">
        <v>88</v>
      </c>
      <c r="T1199" s="27" t="s">
        <v>714</v>
      </c>
      <c r="U1199" s="5" t="s">
        <v>715</v>
      </c>
      <c r="V1199" s="27" t="s">
        <v>1104</v>
      </c>
      <c r="W1199" s="7" t="s">
        <v>6287</v>
      </c>
      <c r="X1199" s="7" t="s">
        <v>435</v>
      </c>
      <c r="Y1199" s="5" t="s">
        <v>377</v>
      </c>
      <c r="Z1199" s="5" t="s">
        <v>1106</v>
      </c>
      <c r="AA1199" s="7" t="s">
        <v>400</v>
      </c>
      <c r="AB1199" s="7" t="s">
        <v>401</v>
      </c>
      <c r="AC1199" s="7" t="s">
        <v>401</v>
      </c>
      <c r="AD1199" s="7" t="s">
        <v>400</v>
      </c>
      <c r="AE1199" s="7" t="s">
        <v>6288</v>
      </c>
      <c r="AF1199" s="6" t="s">
        <v>43</v>
      </c>
      <c r="AG1199" s="6" t="s">
        <v>43</v>
      </c>
      <c r="AH1199" s="6" t="s">
        <v>43</v>
      </c>
      <c r="AI1199" s="6" t="s">
        <v>43</v>
      </c>
      <c r="AJ1199" s="6" t="s">
        <v>43</v>
      </c>
    </row>
    <row r="1200">
      <c r="A1200" s="27" t="s">
        <v>6289</v>
      </c>
      <c r="B1200" s="6" t="s">
        <v>6290</v>
      </c>
      <c r="C1200" s="6" t="s">
        <v>2997</v>
      </c>
      <c r="D1200" s="7" t="s">
        <v>6291</v>
      </c>
      <c r="E1200" s="27" t="s">
        <v>6292</v>
      </c>
      <c r="F1200" s="5" t="s">
        <v>60</v>
      </c>
      <c r="G1200" s="6" t="s">
        <v>332</v>
      </c>
      <c r="H1200" s="6" t="s">
        <v>43</v>
      </c>
      <c r="I1200" s="6" t="s">
        <v>43</v>
      </c>
      <c r="J1200" s="8" t="s">
        <v>1227</v>
      </c>
      <c r="K1200" s="5" t="s">
        <v>1228</v>
      </c>
      <c r="L1200" s="7" t="s">
        <v>1229</v>
      </c>
      <c r="M1200" s="9" t="s">
        <v>6293</v>
      </c>
      <c r="N1200" s="5" t="s">
        <v>182</v>
      </c>
      <c r="O1200" s="31" t="s">
        <v>6294</v>
      </c>
      <c r="P1200" s="32">
        <v>45604.3958937153</v>
      </c>
      <c r="Q1200" s="27" t="s">
        <v>43</v>
      </c>
      <c r="R1200" s="28" t="s">
        <v>43</v>
      </c>
      <c r="S1200" s="27" t="s">
        <v>76</v>
      </c>
      <c r="T1200" s="27" t="s">
        <v>43</v>
      </c>
      <c r="U1200" s="5" t="s">
        <v>43</v>
      </c>
      <c r="V1200" s="27" t="s">
        <v>147</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6295</v>
      </c>
      <c r="B1201" s="6" t="s">
        <v>6296</v>
      </c>
      <c r="C1201" s="6" t="s">
        <v>2997</v>
      </c>
      <c r="D1201" s="7" t="s">
        <v>6291</v>
      </c>
      <c r="E1201" s="27" t="s">
        <v>6292</v>
      </c>
      <c r="F1201" s="5" t="s">
        <v>60</v>
      </c>
      <c r="G1201" s="6" t="s">
        <v>332</v>
      </c>
      <c r="H1201" s="6" t="s">
        <v>43</v>
      </c>
      <c r="I1201" s="6" t="s">
        <v>43</v>
      </c>
      <c r="J1201" s="8" t="s">
        <v>333</v>
      </c>
      <c r="K1201" s="5" t="s">
        <v>334</v>
      </c>
      <c r="L1201" s="7" t="s">
        <v>335</v>
      </c>
      <c r="M1201" s="9" t="s">
        <v>6297</v>
      </c>
      <c r="N1201" s="5" t="s">
        <v>182</v>
      </c>
      <c r="O1201" s="31" t="s">
        <v>6294</v>
      </c>
      <c r="P1201" s="32">
        <v>45604.3958937153</v>
      </c>
      <c r="Q1201" s="27" t="s">
        <v>43</v>
      </c>
      <c r="R1201" s="28" t="s">
        <v>43</v>
      </c>
      <c r="S1201" s="27" t="s">
        <v>76</v>
      </c>
      <c r="T1201" s="27" t="s">
        <v>43</v>
      </c>
      <c r="U1201" s="5" t="s">
        <v>43</v>
      </c>
      <c r="V1201" s="27" t="s">
        <v>147</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6298</v>
      </c>
      <c r="B1202" s="6" t="s">
        <v>909</v>
      </c>
      <c r="C1202" s="6" t="s">
        <v>2997</v>
      </c>
      <c r="D1202" s="7" t="s">
        <v>6291</v>
      </c>
      <c r="E1202" s="27" t="s">
        <v>6292</v>
      </c>
      <c r="F1202" s="5" t="s">
        <v>60</v>
      </c>
      <c r="G1202" s="6" t="s">
        <v>332</v>
      </c>
      <c r="H1202" s="6" t="s">
        <v>43</v>
      </c>
      <c r="I1202" s="6" t="s">
        <v>43</v>
      </c>
      <c r="J1202" s="8" t="s">
        <v>757</v>
      </c>
      <c r="K1202" s="5" t="s">
        <v>758</v>
      </c>
      <c r="L1202" s="7" t="s">
        <v>759</v>
      </c>
      <c r="M1202" s="9" t="s">
        <v>6299</v>
      </c>
      <c r="N1202" s="5" t="s">
        <v>66</v>
      </c>
      <c r="O1202" s="31" t="s">
        <v>6294</v>
      </c>
      <c r="P1202" s="32">
        <v>45604.407841088</v>
      </c>
      <c r="Q1202" s="27" t="s">
        <v>43</v>
      </c>
      <c r="R1202" s="28" t="s">
        <v>43</v>
      </c>
      <c r="S1202" s="27" t="s">
        <v>76</v>
      </c>
      <c r="T1202" s="27" t="s">
        <v>43</v>
      </c>
      <c r="U1202" s="5" t="s">
        <v>43</v>
      </c>
      <c r="V1202" s="27" t="s">
        <v>164</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6300</v>
      </c>
      <c r="B1203" s="6" t="s">
        <v>750</v>
      </c>
      <c r="C1203" s="6" t="s">
        <v>2997</v>
      </c>
      <c r="D1203" s="7" t="s">
        <v>6291</v>
      </c>
      <c r="E1203" s="27" t="s">
        <v>6292</v>
      </c>
      <c r="F1203" s="5" t="s">
        <v>60</v>
      </c>
      <c r="G1203" s="6" t="s">
        <v>332</v>
      </c>
      <c r="H1203" s="6" t="s">
        <v>43</v>
      </c>
      <c r="I1203" s="6" t="s">
        <v>43</v>
      </c>
      <c r="J1203" s="8" t="s">
        <v>751</v>
      </c>
      <c r="K1203" s="5" t="s">
        <v>752</v>
      </c>
      <c r="L1203" s="7" t="s">
        <v>750</v>
      </c>
      <c r="M1203" s="9" t="s">
        <v>6301</v>
      </c>
      <c r="N1203" s="5" t="s">
        <v>182</v>
      </c>
      <c r="O1203" s="31" t="s">
        <v>6294</v>
      </c>
      <c r="P1203" s="32">
        <v>45604.3958938657</v>
      </c>
      <c r="Q1203" s="27" t="s">
        <v>43</v>
      </c>
      <c r="R1203" s="28" t="s">
        <v>43</v>
      </c>
      <c r="S1203" s="27" t="s">
        <v>76</v>
      </c>
      <c r="T1203" s="27" t="s">
        <v>43</v>
      </c>
      <c r="U1203" s="5" t="s">
        <v>43</v>
      </c>
      <c r="V1203" s="27" t="s">
        <v>164</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6302</v>
      </c>
      <c r="B1204" s="6" t="s">
        <v>6303</v>
      </c>
      <c r="C1204" s="6" t="s">
        <v>2997</v>
      </c>
      <c r="D1204" s="7" t="s">
        <v>6291</v>
      </c>
      <c r="E1204" s="27" t="s">
        <v>6292</v>
      </c>
      <c r="F1204" s="5" t="s">
        <v>60</v>
      </c>
      <c r="G1204" s="6" t="s">
        <v>332</v>
      </c>
      <c r="H1204" s="6" t="s">
        <v>43</v>
      </c>
      <c r="I1204" s="6" t="s">
        <v>43</v>
      </c>
      <c r="J1204" s="8" t="s">
        <v>744</v>
      </c>
      <c r="K1204" s="5" t="s">
        <v>745</v>
      </c>
      <c r="L1204" s="7" t="s">
        <v>746</v>
      </c>
      <c r="M1204" s="9" t="s">
        <v>6304</v>
      </c>
      <c r="N1204" s="5" t="s">
        <v>182</v>
      </c>
      <c r="O1204" s="31" t="s">
        <v>6294</v>
      </c>
      <c r="P1204" s="32">
        <v>45604.3958938657</v>
      </c>
      <c r="Q1204" s="27" t="s">
        <v>43</v>
      </c>
      <c r="R1204" s="28" t="s">
        <v>43</v>
      </c>
      <c r="S1204" s="27" t="s">
        <v>76</v>
      </c>
      <c r="T1204" s="27" t="s">
        <v>43</v>
      </c>
      <c r="U1204" s="5" t="s">
        <v>43</v>
      </c>
      <c r="V1204" s="27" t="s">
        <v>164</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6305</v>
      </c>
      <c r="B1205" s="6" t="s">
        <v>6306</v>
      </c>
      <c r="C1205" s="6" t="s">
        <v>2997</v>
      </c>
      <c r="D1205" s="7" t="s">
        <v>6291</v>
      </c>
      <c r="E1205" s="27" t="s">
        <v>6292</v>
      </c>
      <c r="F1205" s="5" t="s">
        <v>60</v>
      </c>
      <c r="G1205" s="6" t="s">
        <v>332</v>
      </c>
      <c r="H1205" s="6" t="s">
        <v>43</v>
      </c>
      <c r="I1205" s="6" t="s">
        <v>43</v>
      </c>
      <c r="J1205" s="8" t="s">
        <v>1000</v>
      </c>
      <c r="K1205" s="5" t="s">
        <v>1001</v>
      </c>
      <c r="L1205" s="7" t="s">
        <v>1002</v>
      </c>
      <c r="M1205" s="9" t="s">
        <v>6307</v>
      </c>
      <c r="N1205" s="5" t="s">
        <v>182</v>
      </c>
      <c r="O1205" s="31" t="s">
        <v>6294</v>
      </c>
      <c r="P1205" s="32">
        <v>45604.3958940625</v>
      </c>
      <c r="Q1205" s="27" t="s">
        <v>43</v>
      </c>
      <c r="R1205" s="28" t="s">
        <v>43</v>
      </c>
      <c r="S1205" s="27" t="s">
        <v>76</v>
      </c>
      <c r="T1205" s="27" t="s">
        <v>43</v>
      </c>
      <c r="U1205" s="5" t="s">
        <v>43</v>
      </c>
      <c r="V1205" s="27" t="s">
        <v>1573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6308</v>
      </c>
      <c r="B1206" s="6" t="s">
        <v>6309</v>
      </c>
      <c r="C1206" s="6" t="s">
        <v>2997</v>
      </c>
      <c r="D1206" s="7" t="s">
        <v>6291</v>
      </c>
      <c r="E1206" s="27" t="s">
        <v>6292</v>
      </c>
      <c r="F1206" s="5" t="s">
        <v>60</v>
      </c>
      <c r="G1206" s="6" t="s">
        <v>332</v>
      </c>
      <c r="H1206" s="6" t="s">
        <v>43</v>
      </c>
      <c r="I1206" s="6" t="s">
        <v>43</v>
      </c>
      <c r="J1206" s="8" t="s">
        <v>1006</v>
      </c>
      <c r="K1206" s="5" t="s">
        <v>1007</v>
      </c>
      <c r="L1206" s="7" t="s">
        <v>1008</v>
      </c>
      <c r="M1206" s="9" t="s">
        <v>6310</v>
      </c>
      <c r="N1206" s="5" t="s">
        <v>182</v>
      </c>
      <c r="O1206" s="31" t="s">
        <v>6294</v>
      </c>
      <c r="P1206" s="32">
        <v>45604.3958940625</v>
      </c>
      <c r="Q1206" s="27" t="s">
        <v>43</v>
      </c>
      <c r="R1206" s="28" t="s">
        <v>43</v>
      </c>
      <c r="S1206" s="27" t="s">
        <v>76</v>
      </c>
      <c r="T1206" s="27" t="s">
        <v>43</v>
      </c>
      <c r="U1206" s="5" t="s">
        <v>43</v>
      </c>
      <c r="V1206" s="27" t="s">
        <v>1573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6311</v>
      </c>
      <c r="B1207" s="6" t="s">
        <v>6312</v>
      </c>
      <c r="C1207" s="6" t="s">
        <v>2997</v>
      </c>
      <c r="D1207" s="7" t="s">
        <v>6291</v>
      </c>
      <c r="E1207" s="27" t="s">
        <v>6292</v>
      </c>
      <c r="F1207" s="5" t="s">
        <v>60</v>
      </c>
      <c r="G1207" s="6" t="s">
        <v>332</v>
      </c>
      <c r="H1207" s="6" t="s">
        <v>43</v>
      </c>
      <c r="I1207" s="6" t="s">
        <v>43</v>
      </c>
      <c r="J1207" s="8" t="s">
        <v>1012</v>
      </c>
      <c r="K1207" s="5" t="s">
        <v>1013</v>
      </c>
      <c r="L1207" s="7" t="s">
        <v>1014</v>
      </c>
      <c r="M1207" s="9" t="s">
        <v>6313</v>
      </c>
      <c r="N1207" s="5" t="s">
        <v>182</v>
      </c>
      <c r="O1207" s="31" t="s">
        <v>6294</v>
      </c>
      <c r="P1207" s="32">
        <v>45604.3958942477</v>
      </c>
      <c r="Q1207" s="27" t="s">
        <v>43</v>
      </c>
      <c r="R1207" s="28" t="s">
        <v>43</v>
      </c>
      <c r="S1207" s="27" t="s">
        <v>76</v>
      </c>
      <c r="T1207" s="27" t="s">
        <v>43</v>
      </c>
      <c r="U1207" s="5" t="s">
        <v>43</v>
      </c>
      <c r="V1207" s="27" t="s">
        <v>1573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6314</v>
      </c>
      <c r="B1208" s="6" t="s">
        <v>6315</v>
      </c>
      <c r="C1208" s="6" t="s">
        <v>2057</v>
      </c>
      <c r="D1208" s="7" t="s">
        <v>5128</v>
      </c>
      <c r="E1208" s="27" t="s">
        <v>5129</v>
      </c>
      <c r="F1208" s="5" t="s">
        <v>60</v>
      </c>
      <c r="G1208" s="6" t="s">
        <v>332</v>
      </c>
      <c r="H1208" s="6" t="s">
        <v>43</v>
      </c>
      <c r="I1208" s="6" t="s">
        <v>43</v>
      </c>
      <c r="J1208" s="8" t="s">
        <v>2396</v>
      </c>
      <c r="K1208" s="5" t="s">
        <v>2397</v>
      </c>
      <c r="L1208" s="7" t="s">
        <v>64</v>
      </c>
      <c r="M1208" s="9" t="s">
        <v>6316</v>
      </c>
      <c r="N1208" s="5" t="s">
        <v>974</v>
      </c>
      <c r="O1208" s="31" t="s">
        <v>6317</v>
      </c>
      <c r="P1208" s="32">
        <v>45604.3992232639</v>
      </c>
      <c r="Q1208" s="27" t="s">
        <v>43</v>
      </c>
      <c r="R1208" s="28" t="s">
        <v>43</v>
      </c>
      <c r="S1208" s="27" t="s">
        <v>43</v>
      </c>
      <c r="T1208" s="27" t="s">
        <v>43</v>
      </c>
      <c r="U1208" s="5" t="s">
        <v>43</v>
      </c>
      <c r="V1208" s="27" t="s">
        <v>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6318</v>
      </c>
      <c r="B1209" s="6" t="s">
        <v>2345</v>
      </c>
      <c r="C1209" s="6" t="s">
        <v>3139</v>
      </c>
      <c r="D1209" s="7" t="s">
        <v>6280</v>
      </c>
      <c r="E1209" s="27" t="s">
        <v>6281</v>
      </c>
      <c r="F1209" s="5" t="s">
        <v>60</v>
      </c>
      <c r="G1209" s="6" t="s">
        <v>332</v>
      </c>
      <c r="H1209" s="6" t="s">
        <v>43</v>
      </c>
      <c r="I1209" s="6" t="s">
        <v>43</v>
      </c>
      <c r="J1209" s="8" t="s">
        <v>751</v>
      </c>
      <c r="K1209" s="5" t="s">
        <v>752</v>
      </c>
      <c r="L1209" s="7" t="s">
        <v>750</v>
      </c>
      <c r="M1209" s="9" t="s">
        <v>6319</v>
      </c>
      <c r="N1209" s="5" t="s">
        <v>182</v>
      </c>
      <c r="O1209" s="31" t="s">
        <v>6320</v>
      </c>
      <c r="P1209" s="32">
        <v>45604.2497528935</v>
      </c>
      <c r="Q1209" s="27" t="s">
        <v>43</v>
      </c>
      <c r="R1209" s="28" t="s">
        <v>43</v>
      </c>
      <c r="S1209" s="27" t="s">
        <v>76</v>
      </c>
      <c r="T1209" s="27" t="s">
        <v>43</v>
      </c>
      <c r="U1209" s="5" t="s">
        <v>43</v>
      </c>
      <c r="V1209" s="27" t="s">
        <v>43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6321</v>
      </c>
      <c r="B1210" s="6" t="s">
        <v>4179</v>
      </c>
      <c r="C1210" s="6" t="s">
        <v>6322</v>
      </c>
      <c r="D1210" s="7" t="s">
        <v>6323</v>
      </c>
      <c r="E1210" s="27" t="s">
        <v>6324</v>
      </c>
      <c r="F1210" s="5" t="s">
        <v>60</v>
      </c>
      <c r="G1210" s="6" t="s">
        <v>332</v>
      </c>
      <c r="H1210" s="6" t="s">
        <v>43</v>
      </c>
      <c r="I1210" s="6" t="s">
        <v>43</v>
      </c>
      <c r="J1210" s="8" t="s">
        <v>757</v>
      </c>
      <c r="K1210" s="5" t="s">
        <v>758</v>
      </c>
      <c r="L1210" s="7" t="s">
        <v>759</v>
      </c>
      <c r="M1210" s="9" t="s">
        <v>6325</v>
      </c>
      <c r="N1210" s="5" t="s">
        <v>182</v>
      </c>
      <c r="O1210" s="31" t="s">
        <v>6326</v>
      </c>
      <c r="P1210" s="32">
        <v>45604.2048646181</v>
      </c>
      <c r="Q1210" s="27" t="s">
        <v>43</v>
      </c>
      <c r="R1210" s="28" t="s">
        <v>43</v>
      </c>
      <c r="S1210" s="27" t="s">
        <v>76</v>
      </c>
      <c r="T1210" s="27" t="s">
        <v>43</v>
      </c>
      <c r="U1210" s="5" t="s">
        <v>43</v>
      </c>
      <c r="V1210" s="27" t="s">
        <v>164</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6327</v>
      </c>
      <c r="B1211" s="6" t="s">
        <v>6328</v>
      </c>
      <c r="C1211" s="6" t="s">
        <v>6322</v>
      </c>
      <c r="D1211" s="7" t="s">
        <v>6323</v>
      </c>
      <c r="E1211" s="27" t="s">
        <v>6324</v>
      </c>
      <c r="F1211" s="5" t="s">
        <v>60</v>
      </c>
      <c r="G1211" s="6" t="s">
        <v>332</v>
      </c>
      <c r="H1211" s="6" t="s">
        <v>43</v>
      </c>
      <c r="I1211" s="6" t="s">
        <v>43</v>
      </c>
      <c r="J1211" s="8" t="s">
        <v>751</v>
      </c>
      <c r="K1211" s="5" t="s">
        <v>752</v>
      </c>
      <c r="L1211" s="7" t="s">
        <v>750</v>
      </c>
      <c r="M1211" s="9" t="s">
        <v>6329</v>
      </c>
      <c r="N1211" s="5" t="s">
        <v>182</v>
      </c>
      <c r="O1211" s="31" t="s">
        <v>6330</v>
      </c>
      <c r="P1211" s="32">
        <v>45604.2048646181</v>
      </c>
      <c r="Q1211" s="27" t="s">
        <v>43</v>
      </c>
      <c r="R1211" s="28" t="s">
        <v>43</v>
      </c>
      <c r="S1211" s="27" t="s">
        <v>76</v>
      </c>
      <c r="T1211" s="27" t="s">
        <v>43</v>
      </c>
      <c r="U1211" s="5" t="s">
        <v>43</v>
      </c>
      <c r="V1211" s="27" t="s">
        <v>4728</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6331</v>
      </c>
      <c r="B1212" s="6" t="s">
        <v>6332</v>
      </c>
      <c r="C1212" s="6" t="s">
        <v>903</v>
      </c>
      <c r="D1212" s="7" t="s">
        <v>6333</v>
      </c>
      <c r="E1212" s="27" t="s">
        <v>6334</v>
      </c>
      <c r="F1212" s="5" t="s">
        <v>22</v>
      </c>
      <c r="G1212" s="6" t="s">
        <v>320</v>
      </c>
      <c r="H1212" s="6" t="s">
        <v>43</v>
      </c>
      <c r="I1212" s="6" t="s">
        <v>43</v>
      </c>
      <c r="J1212" s="8" t="s">
        <v>117</v>
      </c>
      <c r="K1212" s="5" t="s">
        <v>118</v>
      </c>
      <c r="L1212" s="7" t="s">
        <v>119</v>
      </c>
      <c r="M1212" s="9" t="s">
        <v>6335</v>
      </c>
      <c r="N1212" s="5" t="s">
        <v>456</v>
      </c>
      <c r="O1212" s="31" t="s">
        <v>6336</v>
      </c>
      <c r="P1212" s="32">
        <v>45604.2383666319</v>
      </c>
      <c r="Q1212" s="27" t="s">
        <v>43</v>
      </c>
      <c r="R1212" s="28" t="s">
        <v>6337</v>
      </c>
      <c r="S1212" s="27" t="s">
        <v>121</v>
      </c>
      <c r="T1212" s="27" t="s">
        <v>460</v>
      </c>
      <c r="U1212" s="5" t="s">
        <v>469</v>
      </c>
      <c r="V1212" s="27" t="s">
        <v>122</v>
      </c>
      <c r="W1212" s="7" t="s">
        <v>3900</v>
      </c>
      <c r="X1212" s="7" t="s">
        <v>43</v>
      </c>
      <c r="Y1212" s="5" t="s">
        <v>377</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6338</v>
      </c>
      <c r="B1213" s="6" t="s">
        <v>6332</v>
      </c>
      <c r="C1213" s="6" t="s">
        <v>903</v>
      </c>
      <c r="D1213" s="7" t="s">
        <v>6333</v>
      </c>
      <c r="E1213" s="27" t="s">
        <v>6334</v>
      </c>
      <c r="F1213" s="5" t="s">
        <v>22</v>
      </c>
      <c r="G1213" s="6" t="s">
        <v>320</v>
      </c>
      <c r="H1213" s="6" t="s">
        <v>43</v>
      </c>
      <c r="I1213" s="6" t="s">
        <v>43</v>
      </c>
      <c r="J1213" s="8" t="s">
        <v>117</v>
      </c>
      <c r="K1213" s="5" t="s">
        <v>118</v>
      </c>
      <c r="L1213" s="7" t="s">
        <v>119</v>
      </c>
      <c r="M1213" s="9" t="s">
        <v>6339</v>
      </c>
      <c r="N1213" s="5" t="s">
        <v>456</v>
      </c>
      <c r="O1213" s="31" t="s">
        <v>6340</v>
      </c>
      <c r="P1213" s="32">
        <v>45604.2402420949</v>
      </c>
      <c r="Q1213" s="27" t="s">
        <v>43</v>
      </c>
      <c r="R1213" s="28" t="s">
        <v>6341</v>
      </c>
      <c r="S1213" s="27" t="s">
        <v>88</v>
      </c>
      <c r="T1213" s="27" t="s">
        <v>460</v>
      </c>
      <c r="U1213" s="5" t="s">
        <v>326</v>
      </c>
      <c r="V1213" s="27" t="s">
        <v>122</v>
      </c>
      <c r="W1213" s="7" t="s">
        <v>6342</v>
      </c>
      <c r="X1213" s="7" t="s">
        <v>43</v>
      </c>
      <c r="Y1213" s="5" t="s">
        <v>471</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6343</v>
      </c>
      <c r="B1214" s="6" t="s">
        <v>6344</v>
      </c>
      <c r="C1214" s="6" t="s">
        <v>2987</v>
      </c>
      <c r="D1214" s="7" t="s">
        <v>6345</v>
      </c>
      <c r="E1214" s="27" t="s">
        <v>6346</v>
      </c>
      <c r="F1214" s="5" t="s">
        <v>60</v>
      </c>
      <c r="G1214" s="6" t="s">
        <v>1182</v>
      </c>
      <c r="H1214" s="6" t="s">
        <v>43</v>
      </c>
      <c r="I1214" s="6" t="s">
        <v>43</v>
      </c>
      <c r="J1214" s="8" t="s">
        <v>333</v>
      </c>
      <c r="K1214" s="5" t="s">
        <v>334</v>
      </c>
      <c r="L1214" s="7" t="s">
        <v>335</v>
      </c>
      <c r="M1214" s="9" t="s">
        <v>6347</v>
      </c>
      <c r="N1214" s="5" t="s">
        <v>182</v>
      </c>
      <c r="O1214" s="31" t="s">
        <v>6348</v>
      </c>
      <c r="P1214" s="32">
        <v>45604.2203145486</v>
      </c>
      <c r="Q1214" s="27" t="s">
        <v>43</v>
      </c>
      <c r="R1214" s="28" t="s">
        <v>43</v>
      </c>
      <c r="S1214" s="27" t="s">
        <v>76</v>
      </c>
      <c r="T1214" s="27" t="s">
        <v>43</v>
      </c>
      <c r="U1214" s="5" t="s">
        <v>43</v>
      </c>
      <c r="V1214" s="27" t="s">
        <v>147</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6349</v>
      </c>
      <c r="B1215" s="6" t="s">
        <v>6350</v>
      </c>
      <c r="C1215" s="6" t="s">
        <v>6351</v>
      </c>
      <c r="D1215" s="7" t="s">
        <v>6333</v>
      </c>
      <c r="E1215" s="27" t="s">
        <v>6334</v>
      </c>
      <c r="F1215" s="5" t="s">
        <v>22</v>
      </c>
      <c r="G1215" s="6" t="s">
        <v>320</v>
      </c>
      <c r="H1215" s="6" t="s">
        <v>43</v>
      </c>
      <c r="I1215" s="6" t="s">
        <v>43</v>
      </c>
      <c r="J1215" s="8" t="s">
        <v>2944</v>
      </c>
      <c r="K1215" s="5" t="s">
        <v>2945</v>
      </c>
      <c r="L1215" s="7" t="s">
        <v>64</v>
      </c>
      <c r="M1215" s="9" t="s">
        <v>172</v>
      </c>
      <c r="N1215" s="5" t="s">
        <v>373</v>
      </c>
      <c r="O1215" s="31" t="s">
        <v>6352</v>
      </c>
      <c r="P1215" s="32">
        <v>45604.2411460301</v>
      </c>
      <c r="Q1215" s="27" t="s">
        <v>43</v>
      </c>
      <c r="R1215" s="28" t="s">
        <v>43</v>
      </c>
      <c r="S1215" s="27" t="s">
        <v>88</v>
      </c>
      <c r="T1215" s="27" t="s">
        <v>460</v>
      </c>
      <c r="U1215" s="5" t="s">
        <v>326</v>
      </c>
      <c r="V1215" s="27" t="s">
        <v>3641</v>
      </c>
      <c r="W1215" s="7" t="s">
        <v>6353</v>
      </c>
      <c r="X1215" s="7" t="s">
        <v>43</v>
      </c>
      <c r="Y1215" s="5" t="s">
        <v>377</v>
      </c>
      <c r="Z1215" s="5" t="s">
        <v>436</v>
      </c>
      <c r="AA1215" s="7" t="s">
        <v>43</v>
      </c>
      <c r="AB1215" s="7" t="s">
        <v>43</v>
      </c>
      <c r="AC1215" s="7" t="s">
        <v>43</v>
      </c>
      <c r="AD1215" s="7" t="s">
        <v>43</v>
      </c>
      <c r="AE1215" s="7" t="s">
        <v>43</v>
      </c>
      <c r="AF1215" s="6" t="s">
        <v>43</v>
      </c>
      <c r="AG1215" s="6" t="s">
        <v>43</v>
      </c>
      <c r="AH1215" s="6" t="s">
        <v>43</v>
      </c>
      <c r="AI1215" s="6" t="s">
        <v>43</v>
      </c>
      <c r="AJ1215" s="6" t="s">
        <v>43</v>
      </c>
    </row>
    <row r="1216">
      <c r="A1216" s="27" t="s">
        <v>6354</v>
      </c>
      <c r="B1216" s="6" t="s">
        <v>6355</v>
      </c>
      <c r="C1216" s="6" t="s">
        <v>6356</v>
      </c>
      <c r="D1216" s="7" t="s">
        <v>6345</v>
      </c>
      <c r="E1216" s="27" t="s">
        <v>6346</v>
      </c>
      <c r="F1216" s="5" t="s">
        <v>60</v>
      </c>
      <c r="G1216" s="6" t="s">
        <v>1182</v>
      </c>
      <c r="H1216" s="6" t="s">
        <v>43</v>
      </c>
      <c r="I1216" s="6" t="s">
        <v>43</v>
      </c>
      <c r="J1216" s="8" t="s">
        <v>1227</v>
      </c>
      <c r="K1216" s="5" t="s">
        <v>1228</v>
      </c>
      <c r="L1216" s="7" t="s">
        <v>1229</v>
      </c>
      <c r="M1216" s="9" t="s">
        <v>6357</v>
      </c>
      <c r="N1216" s="5" t="s">
        <v>182</v>
      </c>
      <c r="O1216" s="31" t="s">
        <v>6358</v>
      </c>
      <c r="P1216" s="32">
        <v>45604.2204865394</v>
      </c>
      <c r="Q1216" s="27" t="s">
        <v>43</v>
      </c>
      <c r="R1216" s="28" t="s">
        <v>43</v>
      </c>
      <c r="S1216" s="27" t="s">
        <v>76</v>
      </c>
      <c r="T1216" s="27" t="s">
        <v>43</v>
      </c>
      <c r="U1216" s="5" t="s">
        <v>43</v>
      </c>
      <c r="V1216" s="27" t="s">
        <v>147</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6359</v>
      </c>
      <c r="B1217" s="6" t="s">
        <v>6360</v>
      </c>
      <c r="C1217" s="6" t="s">
        <v>1019</v>
      </c>
      <c r="D1217" s="7" t="s">
        <v>6361</v>
      </c>
      <c r="E1217" s="27" t="s">
        <v>6362</v>
      </c>
      <c r="F1217" s="5" t="s">
        <v>60</v>
      </c>
      <c r="G1217" s="6" t="s">
        <v>332</v>
      </c>
      <c r="H1217" s="6" t="s">
        <v>43</v>
      </c>
      <c r="I1217" s="6" t="s">
        <v>43</v>
      </c>
      <c r="J1217" s="8" t="s">
        <v>509</v>
      </c>
      <c r="K1217" s="5" t="s">
        <v>510</v>
      </c>
      <c r="L1217" s="7" t="s">
        <v>511</v>
      </c>
      <c r="M1217" s="9" t="s">
        <v>6363</v>
      </c>
      <c r="N1217" s="5" t="s">
        <v>182</v>
      </c>
      <c r="O1217" s="31" t="s">
        <v>6364</v>
      </c>
      <c r="P1217" s="32">
        <v>45604.3269908218</v>
      </c>
      <c r="Q1217" s="27" t="s">
        <v>43</v>
      </c>
      <c r="R1217" s="28" t="s">
        <v>43</v>
      </c>
      <c r="S1217" s="27" t="s">
        <v>76</v>
      </c>
      <c r="T1217" s="27" t="s">
        <v>43</v>
      </c>
      <c r="U1217" s="5" t="s">
        <v>43</v>
      </c>
      <c r="V1217" s="27" t="s">
        <v>488</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6365</v>
      </c>
      <c r="B1218" s="6" t="s">
        <v>6366</v>
      </c>
      <c r="C1218" s="6" t="s">
        <v>1019</v>
      </c>
      <c r="D1218" s="7" t="s">
        <v>6361</v>
      </c>
      <c r="E1218" s="27" t="s">
        <v>6362</v>
      </c>
      <c r="F1218" s="5" t="s">
        <v>60</v>
      </c>
      <c r="G1218" s="6" t="s">
        <v>332</v>
      </c>
      <c r="H1218" s="6" t="s">
        <v>43</v>
      </c>
      <c r="I1218" s="6" t="s">
        <v>43</v>
      </c>
      <c r="J1218" s="8" t="s">
        <v>497</v>
      </c>
      <c r="K1218" s="5" t="s">
        <v>498</v>
      </c>
      <c r="L1218" s="7" t="s">
        <v>499</v>
      </c>
      <c r="M1218" s="9" t="s">
        <v>6367</v>
      </c>
      <c r="N1218" s="5" t="s">
        <v>182</v>
      </c>
      <c r="O1218" s="31" t="s">
        <v>6364</v>
      </c>
      <c r="P1218" s="32">
        <v>45604.3395489583</v>
      </c>
      <c r="Q1218" s="27" t="s">
        <v>43</v>
      </c>
      <c r="R1218" s="28" t="s">
        <v>43</v>
      </c>
      <c r="S1218" s="27" t="s">
        <v>76</v>
      </c>
      <c r="T1218" s="27" t="s">
        <v>43</v>
      </c>
      <c r="U1218" s="5" t="s">
        <v>43</v>
      </c>
      <c r="V1218" s="27" t="s">
        <v>488</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6368</v>
      </c>
      <c r="B1219" s="6" t="s">
        <v>6369</v>
      </c>
      <c r="C1219" s="6" t="s">
        <v>1019</v>
      </c>
      <c r="D1219" s="7" t="s">
        <v>6361</v>
      </c>
      <c r="E1219" s="27" t="s">
        <v>6362</v>
      </c>
      <c r="F1219" s="5" t="s">
        <v>60</v>
      </c>
      <c r="G1219" s="6" t="s">
        <v>332</v>
      </c>
      <c r="H1219" s="6" t="s">
        <v>43</v>
      </c>
      <c r="I1219" s="6" t="s">
        <v>43</v>
      </c>
      <c r="J1219" s="8" t="s">
        <v>483</v>
      </c>
      <c r="K1219" s="5" t="s">
        <v>484</v>
      </c>
      <c r="L1219" s="7" t="s">
        <v>485</v>
      </c>
      <c r="M1219" s="9" t="s">
        <v>6370</v>
      </c>
      <c r="N1219" s="5" t="s">
        <v>182</v>
      </c>
      <c r="O1219" s="31" t="s">
        <v>6364</v>
      </c>
      <c r="P1219" s="32">
        <v>45604.3461315625</v>
      </c>
      <c r="Q1219" s="27" t="s">
        <v>43</v>
      </c>
      <c r="R1219" s="28" t="s">
        <v>43</v>
      </c>
      <c r="S1219" s="27" t="s">
        <v>76</v>
      </c>
      <c r="T1219" s="27" t="s">
        <v>43</v>
      </c>
      <c r="U1219" s="5" t="s">
        <v>43</v>
      </c>
      <c r="V1219" s="27" t="s">
        <v>488</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6371</v>
      </c>
      <c r="B1220" s="6" t="s">
        <v>6372</v>
      </c>
      <c r="C1220" s="6" t="s">
        <v>1019</v>
      </c>
      <c r="D1220" s="7" t="s">
        <v>6361</v>
      </c>
      <c r="E1220" s="27" t="s">
        <v>6362</v>
      </c>
      <c r="F1220" s="5" t="s">
        <v>60</v>
      </c>
      <c r="G1220" s="6" t="s">
        <v>332</v>
      </c>
      <c r="H1220" s="6" t="s">
        <v>43</v>
      </c>
      <c r="I1220" s="6" t="s">
        <v>43</v>
      </c>
      <c r="J1220" s="8" t="s">
        <v>659</v>
      </c>
      <c r="K1220" s="5" t="s">
        <v>660</v>
      </c>
      <c r="L1220" s="7" t="s">
        <v>661</v>
      </c>
      <c r="M1220" s="9" t="s">
        <v>6373</v>
      </c>
      <c r="N1220" s="5" t="s">
        <v>422</v>
      </c>
      <c r="O1220" s="31" t="s">
        <v>6364</v>
      </c>
      <c r="P1220" s="32">
        <v>45604.3978716435</v>
      </c>
      <c r="Q1220" s="27" t="s">
        <v>43</v>
      </c>
      <c r="R1220" s="28" t="s">
        <v>43</v>
      </c>
      <c r="S1220" s="27" t="s">
        <v>76</v>
      </c>
      <c r="T1220" s="27" t="s">
        <v>43</v>
      </c>
      <c r="U1220" s="5" t="s">
        <v>43</v>
      </c>
      <c r="V1220" s="27" t="s">
        <v>946</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6374</v>
      </c>
      <c r="B1221" s="6" t="s">
        <v>6375</v>
      </c>
      <c r="C1221" s="6" t="s">
        <v>903</v>
      </c>
      <c r="D1221" s="7" t="s">
        <v>1615</v>
      </c>
      <c r="E1221" s="27" t="s">
        <v>1616</v>
      </c>
      <c r="F1221" s="5" t="s">
        <v>22</v>
      </c>
      <c r="G1221" s="6" t="s">
        <v>320</v>
      </c>
      <c r="H1221" s="6" t="s">
        <v>43</v>
      </c>
      <c r="I1221" s="6" t="s">
        <v>43</v>
      </c>
      <c r="J1221" s="8" t="s">
        <v>817</v>
      </c>
      <c r="K1221" s="5" t="s">
        <v>818</v>
      </c>
      <c r="L1221" s="7" t="s">
        <v>119</v>
      </c>
      <c r="M1221" s="9" t="s">
        <v>6376</v>
      </c>
      <c r="N1221" s="5" t="s">
        <v>422</v>
      </c>
      <c r="O1221" s="31" t="s">
        <v>6377</v>
      </c>
      <c r="P1221" s="32">
        <v>45604.2252263542</v>
      </c>
      <c r="Q1221" s="27" t="s">
        <v>6378</v>
      </c>
      <c r="R1221" s="28" t="s">
        <v>43</v>
      </c>
      <c r="S1221" s="27" t="s">
        <v>121</v>
      </c>
      <c r="T1221" s="27" t="s">
        <v>460</v>
      </c>
      <c r="U1221" s="5" t="s">
        <v>469</v>
      </c>
      <c r="V1221" s="27" t="s">
        <v>791</v>
      </c>
      <c r="W1221" s="7" t="s">
        <v>6379</v>
      </c>
      <c r="X1221" s="7" t="s">
        <v>435</v>
      </c>
      <c r="Y1221" s="5" t="s">
        <v>377</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9" t="s">
        <v>6380</v>
      </c>
      <c r="B1222" s="6" t="s">
        <v>6381</v>
      </c>
      <c r="C1222" s="6" t="s">
        <v>903</v>
      </c>
      <c r="D1222" s="7" t="s">
        <v>6333</v>
      </c>
      <c r="E1222" s="27" t="s">
        <v>6334</v>
      </c>
      <c r="F1222" s="5" t="s">
        <v>22</v>
      </c>
      <c r="G1222" s="6" t="s">
        <v>320</v>
      </c>
      <c r="H1222" s="6" t="s">
        <v>43</v>
      </c>
      <c r="I1222" s="6" t="s">
        <v>43</v>
      </c>
      <c r="J1222" s="8" t="s">
        <v>427</v>
      </c>
      <c r="K1222" s="5" t="s">
        <v>428</v>
      </c>
      <c r="L1222" s="7" t="s">
        <v>429</v>
      </c>
      <c r="M1222" s="9" t="s">
        <v>6382</v>
      </c>
      <c r="N1222" s="5" t="s">
        <v>138</v>
      </c>
      <c r="O1222" s="31" t="s">
        <v>6383</v>
      </c>
      <c r="Q1222" s="27" t="s">
        <v>43</v>
      </c>
      <c r="R1222" s="28" t="s">
        <v>43</v>
      </c>
      <c r="S1222" s="27" t="s">
        <v>88</v>
      </c>
      <c r="T1222" s="27" t="s">
        <v>460</v>
      </c>
      <c r="U1222" s="5" t="s">
        <v>326</v>
      </c>
      <c r="V1222" s="27" t="s">
        <v>3641</v>
      </c>
      <c r="W1222" s="7" t="s">
        <v>6384</v>
      </c>
      <c r="X1222" s="7" t="s">
        <v>43</v>
      </c>
      <c r="Y1222" s="5" t="s">
        <v>377</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6385</v>
      </c>
      <c r="B1223" s="6" t="s">
        <v>6375</v>
      </c>
      <c r="C1223" s="6" t="s">
        <v>903</v>
      </c>
      <c r="D1223" s="7" t="s">
        <v>1615</v>
      </c>
      <c r="E1223" s="27" t="s">
        <v>1616</v>
      </c>
      <c r="F1223" s="5" t="s">
        <v>22</v>
      </c>
      <c r="G1223" s="6" t="s">
        <v>320</v>
      </c>
      <c r="H1223" s="6" t="s">
        <v>43</v>
      </c>
      <c r="I1223" s="6" t="s">
        <v>43</v>
      </c>
      <c r="J1223" s="8" t="s">
        <v>817</v>
      </c>
      <c r="K1223" s="5" t="s">
        <v>818</v>
      </c>
      <c r="L1223" s="7" t="s">
        <v>119</v>
      </c>
      <c r="M1223" s="9" t="s">
        <v>6386</v>
      </c>
      <c r="N1223" s="5" t="s">
        <v>422</v>
      </c>
      <c r="O1223" s="31" t="s">
        <v>6387</v>
      </c>
      <c r="P1223" s="32">
        <v>45604.2252263542</v>
      </c>
      <c r="Q1223" s="27" t="s">
        <v>6388</v>
      </c>
      <c r="R1223" s="28" t="s">
        <v>43</v>
      </c>
      <c r="S1223" s="27" t="s">
        <v>88</v>
      </c>
      <c r="T1223" s="27" t="s">
        <v>460</v>
      </c>
      <c r="U1223" s="5" t="s">
        <v>326</v>
      </c>
      <c r="V1223" s="27" t="s">
        <v>791</v>
      </c>
      <c r="W1223" s="7" t="s">
        <v>6389</v>
      </c>
      <c r="X1223" s="7" t="s">
        <v>435</v>
      </c>
      <c r="Y1223" s="5" t="s">
        <v>471</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6390</v>
      </c>
      <c r="B1224" s="6" t="s">
        <v>3316</v>
      </c>
      <c r="C1224" s="6" t="s">
        <v>6351</v>
      </c>
      <c r="D1224" s="7" t="s">
        <v>6333</v>
      </c>
      <c r="E1224" s="27" t="s">
        <v>6334</v>
      </c>
      <c r="F1224" s="5" t="s">
        <v>22</v>
      </c>
      <c r="G1224" s="6" t="s">
        <v>320</v>
      </c>
      <c r="H1224" s="6" t="s">
        <v>1307</v>
      </c>
      <c r="I1224" s="6" t="s">
        <v>43</v>
      </c>
      <c r="J1224" s="8" t="s">
        <v>427</v>
      </c>
      <c r="K1224" s="5" t="s">
        <v>428</v>
      </c>
      <c r="L1224" s="7" t="s">
        <v>429</v>
      </c>
      <c r="M1224" s="9" t="s">
        <v>172</v>
      </c>
      <c r="N1224" s="5" t="s">
        <v>373</v>
      </c>
      <c r="O1224" s="31" t="s">
        <v>6391</v>
      </c>
      <c r="P1224" s="32">
        <v>45604.2422777778</v>
      </c>
      <c r="Q1224" s="27" t="s">
        <v>6392</v>
      </c>
      <c r="R1224" s="28" t="s">
        <v>43</v>
      </c>
      <c r="S1224" s="27" t="s">
        <v>88</v>
      </c>
      <c r="T1224" s="27" t="s">
        <v>460</v>
      </c>
      <c r="U1224" s="5" t="s">
        <v>326</v>
      </c>
      <c r="V1224" s="27" t="s">
        <v>3641</v>
      </c>
      <c r="W1224" s="7" t="s">
        <v>6393</v>
      </c>
      <c r="X1224" s="7" t="s">
        <v>583</v>
      </c>
      <c r="Y1224" s="5" t="s">
        <v>377</v>
      </c>
      <c r="Z1224" s="5" t="s">
        <v>436</v>
      </c>
      <c r="AA1224" s="7" t="s">
        <v>43</v>
      </c>
      <c r="AB1224" s="7" t="s">
        <v>43</v>
      </c>
      <c r="AC1224" s="7" t="s">
        <v>43</v>
      </c>
      <c r="AD1224" s="7" t="s">
        <v>43</v>
      </c>
      <c r="AE1224" s="7" t="s">
        <v>43</v>
      </c>
      <c r="AF1224" s="6" t="s">
        <v>43</v>
      </c>
      <c r="AG1224" s="6" t="s">
        <v>43</v>
      </c>
      <c r="AH1224" s="6" t="s">
        <v>43</v>
      </c>
      <c r="AI1224" s="6" t="s">
        <v>43</v>
      </c>
      <c r="AJ1224" s="6" t="s">
        <v>43</v>
      </c>
    </row>
    <row r="1225">
      <c r="A1225" s="27" t="s">
        <v>6394</v>
      </c>
      <c r="B1225" s="6" t="s">
        <v>6395</v>
      </c>
      <c r="C1225" s="6" t="s">
        <v>6351</v>
      </c>
      <c r="D1225" s="7" t="s">
        <v>6333</v>
      </c>
      <c r="E1225" s="27" t="s">
        <v>6334</v>
      </c>
      <c r="F1225" s="5" t="s">
        <v>22</v>
      </c>
      <c r="G1225" s="6" t="s">
        <v>320</v>
      </c>
      <c r="H1225" s="6" t="s">
        <v>1307</v>
      </c>
      <c r="I1225" s="6" t="s">
        <v>43</v>
      </c>
      <c r="J1225" s="8" t="s">
        <v>427</v>
      </c>
      <c r="K1225" s="5" t="s">
        <v>428</v>
      </c>
      <c r="L1225" s="7" t="s">
        <v>429</v>
      </c>
      <c r="M1225" s="9" t="s">
        <v>6396</v>
      </c>
      <c r="N1225" s="5" t="s">
        <v>373</v>
      </c>
      <c r="O1225" s="31" t="s">
        <v>6397</v>
      </c>
      <c r="P1225" s="32">
        <v>45604.2434716435</v>
      </c>
      <c r="Q1225" s="27" t="s">
        <v>6398</v>
      </c>
      <c r="R1225" s="28" t="s">
        <v>43</v>
      </c>
      <c r="S1225" s="27" t="s">
        <v>88</v>
      </c>
      <c r="T1225" s="27" t="s">
        <v>460</v>
      </c>
      <c r="U1225" s="5" t="s">
        <v>326</v>
      </c>
      <c r="V1225" s="27" t="s">
        <v>3641</v>
      </c>
      <c r="W1225" s="7" t="s">
        <v>6399</v>
      </c>
      <c r="X1225" s="7" t="s">
        <v>435</v>
      </c>
      <c r="Y1225" s="5" t="s">
        <v>377</v>
      </c>
      <c r="Z1225" s="5" t="s">
        <v>436</v>
      </c>
      <c r="AA1225" s="7" t="s">
        <v>43</v>
      </c>
      <c r="AB1225" s="7" t="s">
        <v>43</v>
      </c>
      <c r="AC1225" s="7" t="s">
        <v>43</v>
      </c>
      <c r="AD1225" s="7" t="s">
        <v>43</v>
      </c>
      <c r="AE1225" s="7" t="s">
        <v>43</v>
      </c>
      <c r="AF1225" s="6" t="s">
        <v>43</v>
      </c>
      <c r="AG1225" s="6" t="s">
        <v>43</v>
      </c>
      <c r="AH1225" s="6" t="s">
        <v>43</v>
      </c>
      <c r="AI1225" s="6" t="s">
        <v>43</v>
      </c>
      <c r="AJ1225" s="6" t="s">
        <v>43</v>
      </c>
    </row>
    <row r="1226">
      <c r="A1226" s="27" t="s">
        <v>6400</v>
      </c>
      <c r="B1226" s="6" t="s">
        <v>6401</v>
      </c>
      <c r="C1226" s="6" t="s">
        <v>6402</v>
      </c>
      <c r="D1226" s="7" t="s">
        <v>6403</v>
      </c>
      <c r="E1226" s="27" t="s">
        <v>6404</v>
      </c>
      <c r="F1226" s="5" t="s">
        <v>60</v>
      </c>
      <c r="G1226" s="6" t="s">
        <v>43</v>
      </c>
      <c r="H1226" s="6" t="s">
        <v>43</v>
      </c>
      <c r="I1226" s="6" t="s">
        <v>43</v>
      </c>
      <c r="J1226" s="8" t="s">
        <v>357</v>
      </c>
      <c r="K1226" s="5" t="s">
        <v>358</v>
      </c>
      <c r="L1226" s="7" t="s">
        <v>359</v>
      </c>
      <c r="M1226" s="9" t="s">
        <v>6405</v>
      </c>
      <c r="N1226" s="5" t="s">
        <v>182</v>
      </c>
      <c r="O1226" s="31" t="s">
        <v>6406</v>
      </c>
      <c r="P1226" s="32">
        <v>45604.3382697107</v>
      </c>
      <c r="Q1226" s="27" t="s">
        <v>43</v>
      </c>
      <c r="R1226" s="28" t="s">
        <v>43</v>
      </c>
      <c r="S1226" s="27" t="s">
        <v>76</v>
      </c>
      <c r="T1226" s="27" t="s">
        <v>43</v>
      </c>
      <c r="U1226" s="5" t="s">
        <v>43</v>
      </c>
      <c r="V1226" s="27" t="s">
        <v>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6407</v>
      </c>
      <c r="B1227" s="6" t="s">
        <v>6408</v>
      </c>
      <c r="C1227" s="6" t="s">
        <v>2527</v>
      </c>
      <c r="D1227" s="7" t="s">
        <v>2528</v>
      </c>
      <c r="E1227" s="27" t="s">
        <v>2529</v>
      </c>
      <c r="F1227" s="5" t="s">
        <v>22</v>
      </c>
      <c r="G1227" s="6" t="s">
        <v>320</v>
      </c>
      <c r="H1227" s="6" t="s">
        <v>43</v>
      </c>
      <c r="I1227" s="6" t="s">
        <v>2537</v>
      </c>
      <c r="J1227" s="8" t="s">
        <v>6409</v>
      </c>
      <c r="K1227" s="5" t="s">
        <v>6410</v>
      </c>
      <c r="L1227" s="7" t="s">
        <v>6411</v>
      </c>
      <c r="M1227" s="9" t="s">
        <v>6412</v>
      </c>
      <c r="N1227" s="5" t="s">
        <v>974</v>
      </c>
      <c r="O1227" s="31" t="s">
        <v>6413</v>
      </c>
      <c r="P1227" s="32">
        <v>45604.2772762384</v>
      </c>
      <c r="Q1227" s="27" t="s">
        <v>43</v>
      </c>
      <c r="R1227" s="28" t="s">
        <v>43</v>
      </c>
      <c r="S1227" s="27" t="s">
        <v>88</v>
      </c>
      <c r="T1227" s="27" t="s">
        <v>387</v>
      </c>
      <c r="U1227" s="5" t="s">
        <v>326</v>
      </c>
      <c r="V1227" s="29" t="s">
        <v>6414</v>
      </c>
      <c r="W1227" s="7" t="s">
        <v>6415</v>
      </c>
      <c r="X1227" s="7" t="s">
        <v>43</v>
      </c>
      <c r="Y1227" s="5" t="s">
        <v>377</v>
      </c>
      <c r="Z1227" s="5" t="s">
        <v>43</v>
      </c>
      <c r="AA1227" s="7" t="s">
        <v>400</v>
      </c>
      <c r="AB1227" s="7" t="s">
        <v>401</v>
      </c>
      <c r="AC1227" s="7" t="s">
        <v>401</v>
      </c>
      <c r="AD1227" s="7" t="s">
        <v>400</v>
      </c>
      <c r="AE1227" s="7" t="s">
        <v>6416</v>
      </c>
      <c r="AF1227" s="6" t="s">
        <v>43</v>
      </c>
      <c r="AG1227" s="6" t="s">
        <v>43</v>
      </c>
      <c r="AH1227" s="6" t="s">
        <v>43</v>
      </c>
      <c r="AI1227" s="6" t="s">
        <v>43</v>
      </c>
      <c r="AJ1227" s="6" t="s">
        <v>43</v>
      </c>
    </row>
    <row r="1228">
      <c r="A1228" s="27" t="s">
        <v>6417</v>
      </c>
      <c r="B1228" s="6" t="s">
        <v>6381</v>
      </c>
      <c r="C1228" s="6" t="s">
        <v>903</v>
      </c>
      <c r="D1228" s="7" t="s">
        <v>6333</v>
      </c>
      <c r="E1228" s="27" t="s">
        <v>6334</v>
      </c>
      <c r="F1228" s="5" t="s">
        <v>22</v>
      </c>
      <c r="G1228" s="6" t="s">
        <v>320</v>
      </c>
      <c r="H1228" s="6" t="s">
        <v>1307</v>
      </c>
      <c r="I1228" s="6" t="s">
        <v>43</v>
      </c>
      <c r="J1228" s="8" t="s">
        <v>427</v>
      </c>
      <c r="K1228" s="5" t="s">
        <v>428</v>
      </c>
      <c r="L1228" s="7" t="s">
        <v>429</v>
      </c>
      <c r="M1228" s="9" t="s">
        <v>6418</v>
      </c>
      <c r="N1228" s="5" t="s">
        <v>456</v>
      </c>
      <c r="O1228" s="31" t="s">
        <v>6419</v>
      </c>
      <c r="P1228" s="32">
        <v>45604.2444604977</v>
      </c>
      <c r="Q1228" s="27" t="s">
        <v>6420</v>
      </c>
      <c r="R1228" s="28" t="s">
        <v>6421</v>
      </c>
      <c r="S1228" s="27" t="s">
        <v>88</v>
      </c>
      <c r="T1228" s="27" t="s">
        <v>460</v>
      </c>
      <c r="U1228" s="5" t="s">
        <v>326</v>
      </c>
      <c r="V1228" s="27" t="s">
        <v>3641</v>
      </c>
      <c r="W1228" s="7" t="s">
        <v>6422</v>
      </c>
      <c r="X1228" s="7" t="s">
        <v>435</v>
      </c>
      <c r="Y1228" s="5" t="s">
        <v>377</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6423</v>
      </c>
      <c r="B1229" s="6" t="s">
        <v>6424</v>
      </c>
      <c r="C1229" s="6" t="s">
        <v>3103</v>
      </c>
      <c r="D1229" s="7" t="s">
        <v>6425</v>
      </c>
      <c r="E1229" s="27" t="s">
        <v>6426</v>
      </c>
      <c r="F1229" s="5" t="s">
        <v>60</v>
      </c>
      <c r="G1229" s="6" t="s">
        <v>332</v>
      </c>
      <c r="H1229" s="6" t="s">
        <v>43</v>
      </c>
      <c r="I1229" s="6" t="s">
        <v>43</v>
      </c>
      <c r="J1229" s="8" t="s">
        <v>497</v>
      </c>
      <c r="K1229" s="5" t="s">
        <v>498</v>
      </c>
      <c r="L1229" s="7" t="s">
        <v>499</v>
      </c>
      <c r="M1229" s="9" t="s">
        <v>6427</v>
      </c>
      <c r="N1229" s="5" t="s">
        <v>182</v>
      </c>
      <c r="O1229" s="31" t="s">
        <v>6428</v>
      </c>
      <c r="P1229" s="32">
        <v>45604.2416387384</v>
      </c>
      <c r="Q1229" s="27" t="s">
        <v>43</v>
      </c>
      <c r="R1229" s="28" t="s">
        <v>43</v>
      </c>
      <c r="S1229" s="27" t="s">
        <v>76</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6429</v>
      </c>
      <c r="B1230" s="6" t="s">
        <v>6430</v>
      </c>
      <c r="C1230" s="6" t="s">
        <v>6431</v>
      </c>
      <c r="D1230" s="7" t="s">
        <v>6361</v>
      </c>
      <c r="E1230" s="27" t="s">
        <v>6362</v>
      </c>
      <c r="F1230" s="5" t="s">
        <v>22</v>
      </c>
      <c r="G1230" s="6" t="s">
        <v>320</v>
      </c>
      <c r="H1230" s="6" t="s">
        <v>43</v>
      </c>
      <c r="I1230" s="6" t="s">
        <v>6432</v>
      </c>
      <c r="J1230" s="8" t="s">
        <v>2201</v>
      </c>
      <c r="K1230" s="5" t="s">
        <v>2202</v>
      </c>
      <c r="L1230" s="7" t="s">
        <v>2203</v>
      </c>
      <c r="M1230" s="9" t="s">
        <v>6433</v>
      </c>
      <c r="N1230" s="5" t="s">
        <v>456</v>
      </c>
      <c r="O1230" s="31" t="s">
        <v>6434</v>
      </c>
      <c r="P1230" s="32">
        <v>45604.2680899306</v>
      </c>
      <c r="Q1230" s="27" t="s">
        <v>43</v>
      </c>
      <c r="R1230" s="28" t="s">
        <v>6435</v>
      </c>
      <c r="S1230" s="27" t="s">
        <v>88</v>
      </c>
      <c r="T1230" s="27" t="s">
        <v>995</v>
      </c>
      <c r="U1230" s="5" t="s">
        <v>326</v>
      </c>
      <c r="V1230" s="27" t="s">
        <v>1987</v>
      </c>
      <c r="W1230" s="7" t="s">
        <v>6436</v>
      </c>
      <c r="X1230" s="7" t="s">
        <v>43</v>
      </c>
      <c r="Y1230" s="5" t="s">
        <v>377</v>
      </c>
      <c r="Z1230" s="5" t="s">
        <v>43</v>
      </c>
      <c r="AA1230" s="7" t="s">
        <v>400</v>
      </c>
      <c r="AB1230" s="7" t="s">
        <v>401</v>
      </c>
      <c r="AC1230" s="7" t="s">
        <v>401</v>
      </c>
      <c r="AD1230" s="7" t="s">
        <v>400</v>
      </c>
      <c r="AE1230" s="7" t="s">
        <v>6437</v>
      </c>
      <c r="AF1230" s="6" t="s">
        <v>43</v>
      </c>
      <c r="AG1230" s="6" t="s">
        <v>43</v>
      </c>
      <c r="AH1230" s="6" t="s">
        <v>43</v>
      </c>
      <c r="AI1230" s="6" t="s">
        <v>43</v>
      </c>
      <c r="AJ1230" s="6" t="s">
        <v>43</v>
      </c>
    </row>
    <row r="1231">
      <c r="A1231" s="27" t="s">
        <v>6438</v>
      </c>
      <c r="B1231" s="6" t="s">
        <v>6439</v>
      </c>
      <c r="C1231" s="6" t="s">
        <v>480</v>
      </c>
      <c r="D1231" s="7" t="s">
        <v>6440</v>
      </c>
      <c r="E1231" s="27" t="s">
        <v>6441</v>
      </c>
      <c r="F1231" s="5" t="s">
        <v>60</v>
      </c>
      <c r="G1231" s="6" t="s">
        <v>42</v>
      </c>
      <c r="H1231" s="6" t="s">
        <v>6442</v>
      </c>
      <c r="I1231" s="6" t="s">
        <v>43</v>
      </c>
      <c r="J1231" s="8" t="s">
        <v>1511</v>
      </c>
      <c r="K1231" s="5" t="s">
        <v>1512</v>
      </c>
      <c r="L1231" s="7" t="s">
        <v>1513</v>
      </c>
      <c r="M1231" s="9" t="s">
        <v>6443</v>
      </c>
      <c r="N1231" s="5" t="s">
        <v>182</v>
      </c>
      <c r="O1231" s="31" t="s">
        <v>6444</v>
      </c>
      <c r="P1231" s="32">
        <v>45604.3425753125</v>
      </c>
      <c r="Q1231" s="27" t="s">
        <v>43</v>
      </c>
      <c r="R1231" s="28" t="s">
        <v>43</v>
      </c>
      <c r="S1231" s="27" t="s">
        <v>43</v>
      </c>
      <c r="T1231" s="27" t="s">
        <v>43</v>
      </c>
      <c r="U1231" s="5" t="s">
        <v>43</v>
      </c>
      <c r="V1231" s="27" t="s">
        <v>701</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6445</v>
      </c>
      <c r="B1232" s="6" t="s">
        <v>6446</v>
      </c>
      <c r="C1232" s="6" t="s">
        <v>480</v>
      </c>
      <c r="D1232" s="7" t="s">
        <v>6440</v>
      </c>
      <c r="E1232" s="27" t="s">
        <v>6441</v>
      </c>
      <c r="F1232" s="5" t="s">
        <v>60</v>
      </c>
      <c r="G1232" s="6" t="s">
        <v>42</v>
      </c>
      <c r="H1232" s="6" t="s">
        <v>6447</v>
      </c>
      <c r="I1232" s="6" t="s">
        <v>43</v>
      </c>
      <c r="J1232" s="8" t="s">
        <v>697</v>
      </c>
      <c r="K1232" s="5" t="s">
        <v>698</v>
      </c>
      <c r="L1232" s="7" t="s">
        <v>699</v>
      </c>
      <c r="M1232" s="9" t="s">
        <v>6448</v>
      </c>
      <c r="N1232" s="5" t="s">
        <v>182</v>
      </c>
      <c r="O1232" s="31" t="s">
        <v>6444</v>
      </c>
      <c r="P1232" s="32">
        <v>45604.342575463</v>
      </c>
      <c r="Q1232" s="27" t="s">
        <v>43</v>
      </c>
      <c r="R1232" s="28" t="s">
        <v>43</v>
      </c>
      <c r="S1232" s="27" t="s">
        <v>43</v>
      </c>
      <c r="T1232" s="27" t="s">
        <v>43</v>
      </c>
      <c r="U1232" s="5" t="s">
        <v>43</v>
      </c>
      <c r="V1232" s="27" t="s">
        <v>701</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6449</v>
      </c>
      <c r="B1233" s="6" t="s">
        <v>6450</v>
      </c>
      <c r="C1233" s="6" t="s">
        <v>480</v>
      </c>
      <c r="D1233" s="7" t="s">
        <v>6440</v>
      </c>
      <c r="E1233" s="27" t="s">
        <v>6441</v>
      </c>
      <c r="F1233" s="5" t="s">
        <v>60</v>
      </c>
      <c r="G1233" s="6" t="s">
        <v>42</v>
      </c>
      <c r="H1233" s="6" t="s">
        <v>6451</v>
      </c>
      <c r="I1233" s="6" t="s">
        <v>43</v>
      </c>
      <c r="J1233" s="8" t="s">
        <v>736</v>
      </c>
      <c r="K1233" s="5" t="s">
        <v>737</v>
      </c>
      <c r="L1233" s="7" t="s">
        <v>738</v>
      </c>
      <c r="M1233" s="9" t="s">
        <v>6452</v>
      </c>
      <c r="N1233" s="5" t="s">
        <v>66</v>
      </c>
      <c r="O1233" s="31" t="s">
        <v>6444</v>
      </c>
      <c r="P1233" s="32">
        <v>45604.342575463</v>
      </c>
      <c r="Q1233" s="27" t="s">
        <v>43</v>
      </c>
      <c r="R1233" s="28" t="s">
        <v>43</v>
      </c>
      <c r="S1233" s="27" t="s">
        <v>43</v>
      </c>
      <c r="T1233" s="27" t="s">
        <v>43</v>
      </c>
      <c r="U1233" s="5" t="s">
        <v>43</v>
      </c>
      <c r="V1233" s="27" t="s">
        <v>701</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6453</v>
      </c>
      <c r="B1234" s="6" t="s">
        <v>6454</v>
      </c>
      <c r="C1234" s="6" t="s">
        <v>480</v>
      </c>
      <c r="D1234" s="7" t="s">
        <v>6440</v>
      </c>
      <c r="E1234" s="27" t="s">
        <v>6441</v>
      </c>
      <c r="F1234" s="5" t="s">
        <v>60</v>
      </c>
      <c r="G1234" s="6" t="s">
        <v>42</v>
      </c>
      <c r="H1234" s="6" t="s">
        <v>6455</v>
      </c>
      <c r="I1234" s="6" t="s">
        <v>43</v>
      </c>
      <c r="J1234" s="8" t="s">
        <v>1022</v>
      </c>
      <c r="K1234" s="5" t="s">
        <v>1023</v>
      </c>
      <c r="L1234" s="7" t="s">
        <v>1018</v>
      </c>
      <c r="M1234" s="9" t="s">
        <v>6456</v>
      </c>
      <c r="N1234" s="5" t="s">
        <v>182</v>
      </c>
      <c r="O1234" s="31" t="s">
        <v>6444</v>
      </c>
      <c r="P1234" s="32">
        <v>45604.3425756597</v>
      </c>
      <c r="Q1234" s="27" t="s">
        <v>43</v>
      </c>
      <c r="R1234" s="28" t="s">
        <v>43</v>
      </c>
      <c r="S1234" s="27" t="s">
        <v>43</v>
      </c>
      <c r="T1234" s="27" t="s">
        <v>43</v>
      </c>
      <c r="U1234" s="5" t="s">
        <v>43</v>
      </c>
      <c r="V1234" s="27" t="s">
        <v>1133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6457</v>
      </c>
      <c r="B1235" s="6" t="s">
        <v>6458</v>
      </c>
      <c r="C1235" s="6" t="s">
        <v>480</v>
      </c>
      <c r="D1235" s="7" t="s">
        <v>6440</v>
      </c>
      <c r="E1235" s="27" t="s">
        <v>6441</v>
      </c>
      <c r="F1235" s="5" t="s">
        <v>60</v>
      </c>
      <c r="G1235" s="6" t="s">
        <v>42</v>
      </c>
      <c r="H1235" s="6" t="s">
        <v>43</v>
      </c>
      <c r="I1235" s="6" t="s">
        <v>43</v>
      </c>
      <c r="J1235" s="8" t="s">
        <v>1000</v>
      </c>
      <c r="K1235" s="5" t="s">
        <v>1001</v>
      </c>
      <c r="L1235" s="7" t="s">
        <v>1002</v>
      </c>
      <c r="M1235" s="9" t="s">
        <v>6459</v>
      </c>
      <c r="N1235" s="5" t="s">
        <v>182</v>
      </c>
      <c r="O1235" s="31" t="s">
        <v>6444</v>
      </c>
      <c r="P1235" s="32">
        <v>45604.3425756597</v>
      </c>
      <c r="Q1235" s="27" t="s">
        <v>43</v>
      </c>
      <c r="R1235" s="28" t="s">
        <v>43</v>
      </c>
      <c r="S1235" s="27" t="s">
        <v>43</v>
      </c>
      <c r="T1235" s="27" t="s">
        <v>43</v>
      </c>
      <c r="U1235" s="5" t="s">
        <v>43</v>
      </c>
      <c r="V1235" s="27" t="s">
        <v>1573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6460</v>
      </c>
      <c r="B1236" s="6" t="s">
        <v>6461</v>
      </c>
      <c r="C1236" s="6" t="s">
        <v>480</v>
      </c>
      <c r="D1236" s="7" t="s">
        <v>6440</v>
      </c>
      <c r="E1236" s="27" t="s">
        <v>6441</v>
      </c>
      <c r="F1236" s="5" t="s">
        <v>60</v>
      </c>
      <c r="G1236" s="6" t="s">
        <v>42</v>
      </c>
      <c r="H1236" s="6" t="s">
        <v>43</v>
      </c>
      <c r="I1236" s="6" t="s">
        <v>43</v>
      </c>
      <c r="J1236" s="8" t="s">
        <v>1006</v>
      </c>
      <c r="K1236" s="5" t="s">
        <v>1007</v>
      </c>
      <c r="L1236" s="7" t="s">
        <v>1008</v>
      </c>
      <c r="M1236" s="9" t="s">
        <v>6462</v>
      </c>
      <c r="N1236" s="5" t="s">
        <v>182</v>
      </c>
      <c r="O1236" s="31" t="s">
        <v>6444</v>
      </c>
      <c r="P1236" s="32">
        <v>45604.3425758449</v>
      </c>
      <c r="Q1236" s="27" t="s">
        <v>43</v>
      </c>
      <c r="R1236" s="28" t="s">
        <v>43</v>
      </c>
      <c r="S1236" s="27" t="s">
        <v>43</v>
      </c>
      <c r="T1236" s="27" t="s">
        <v>43</v>
      </c>
      <c r="U1236" s="5" t="s">
        <v>43</v>
      </c>
      <c r="V1236" s="27" t="s">
        <v>1573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6463</v>
      </c>
      <c r="B1237" s="6" t="s">
        <v>6464</v>
      </c>
      <c r="C1237" s="6" t="s">
        <v>480</v>
      </c>
      <c r="D1237" s="7" t="s">
        <v>6440</v>
      </c>
      <c r="E1237" s="27" t="s">
        <v>6441</v>
      </c>
      <c r="F1237" s="5" t="s">
        <v>60</v>
      </c>
      <c r="G1237" s="6" t="s">
        <v>42</v>
      </c>
      <c r="H1237" s="6" t="s">
        <v>43</v>
      </c>
      <c r="I1237" s="6" t="s">
        <v>43</v>
      </c>
      <c r="J1237" s="8" t="s">
        <v>1012</v>
      </c>
      <c r="K1237" s="5" t="s">
        <v>1013</v>
      </c>
      <c r="L1237" s="7" t="s">
        <v>1014</v>
      </c>
      <c r="M1237" s="9" t="s">
        <v>6465</v>
      </c>
      <c r="N1237" s="5" t="s">
        <v>66</v>
      </c>
      <c r="O1237" s="31" t="s">
        <v>6444</v>
      </c>
      <c r="P1237" s="32">
        <v>45604.3425760069</v>
      </c>
      <c r="Q1237" s="27" t="s">
        <v>43</v>
      </c>
      <c r="R1237" s="28" t="s">
        <v>43</v>
      </c>
      <c r="S1237" s="27" t="s">
        <v>43</v>
      </c>
      <c r="T1237" s="27" t="s">
        <v>43</v>
      </c>
      <c r="U1237" s="5" t="s">
        <v>43</v>
      </c>
      <c r="V1237" s="27" t="s">
        <v>1573</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6466</v>
      </c>
      <c r="B1238" s="6" t="s">
        <v>6467</v>
      </c>
      <c r="C1238" s="6" t="s">
        <v>2527</v>
      </c>
      <c r="D1238" s="7" t="s">
        <v>2528</v>
      </c>
      <c r="E1238" s="27" t="s">
        <v>2529</v>
      </c>
      <c r="F1238" s="5" t="s">
        <v>22</v>
      </c>
      <c r="G1238" s="6" t="s">
        <v>43</v>
      </c>
      <c r="H1238" s="6" t="s">
        <v>43</v>
      </c>
      <c r="I1238" s="6" t="s">
        <v>6468</v>
      </c>
      <c r="J1238" s="8" t="s">
        <v>2396</v>
      </c>
      <c r="K1238" s="5" t="s">
        <v>2397</v>
      </c>
      <c r="L1238" s="7" t="s">
        <v>64</v>
      </c>
      <c r="M1238" s="9" t="s">
        <v>6469</v>
      </c>
      <c r="N1238" s="5" t="s">
        <v>182</v>
      </c>
      <c r="O1238" s="31" t="s">
        <v>6470</v>
      </c>
      <c r="P1238" s="32">
        <v>45604.2772764699</v>
      </c>
      <c r="Q1238" s="27" t="s">
        <v>43</v>
      </c>
      <c r="R1238" s="28" t="s">
        <v>43</v>
      </c>
      <c r="S1238" s="27" t="s">
        <v>88</v>
      </c>
      <c r="T1238" s="27" t="s">
        <v>790</v>
      </c>
      <c r="U1238" s="5" t="s">
        <v>326</v>
      </c>
      <c r="V1238" s="29" t="s">
        <v>2533</v>
      </c>
      <c r="W1238" s="7" t="s">
        <v>6471</v>
      </c>
      <c r="X1238" s="7" t="s">
        <v>43</v>
      </c>
      <c r="Y1238" s="5" t="s">
        <v>377</v>
      </c>
      <c r="Z1238" s="5" t="s">
        <v>43</v>
      </c>
      <c r="AA1238" s="7" t="s">
        <v>400</v>
      </c>
      <c r="AB1238" s="7" t="s">
        <v>401</v>
      </c>
      <c r="AC1238" s="7" t="s">
        <v>401</v>
      </c>
      <c r="AD1238" s="7" t="s">
        <v>400</v>
      </c>
      <c r="AE1238" s="7" t="s">
        <v>6472</v>
      </c>
      <c r="AF1238" s="6" t="s">
        <v>43</v>
      </c>
      <c r="AG1238" s="6" t="s">
        <v>43</v>
      </c>
      <c r="AH1238" s="6" t="s">
        <v>43</v>
      </c>
      <c r="AI1238" s="6" t="s">
        <v>43</v>
      </c>
      <c r="AJ1238" s="6" t="s">
        <v>43</v>
      </c>
    </row>
    <row r="1239">
      <c r="A1239" s="27" t="s">
        <v>6473</v>
      </c>
      <c r="B1239" s="6" t="s">
        <v>4799</v>
      </c>
      <c r="C1239" s="6" t="s">
        <v>4793</v>
      </c>
      <c r="D1239" s="7" t="s">
        <v>4794</v>
      </c>
      <c r="E1239" s="27" t="s">
        <v>4795</v>
      </c>
      <c r="F1239" s="5" t="s">
        <v>60</v>
      </c>
      <c r="G1239" s="6" t="s">
        <v>320</v>
      </c>
      <c r="H1239" s="6" t="s">
        <v>43</v>
      </c>
      <c r="I1239" s="6" t="s">
        <v>43</v>
      </c>
      <c r="J1239" s="8" t="s">
        <v>645</v>
      </c>
      <c r="K1239" s="5" t="s">
        <v>646</v>
      </c>
      <c r="L1239" s="7" t="s">
        <v>647</v>
      </c>
      <c r="M1239" s="9" t="s">
        <v>6474</v>
      </c>
      <c r="N1239" s="5" t="s">
        <v>182</v>
      </c>
      <c r="O1239" s="31" t="s">
        <v>6475</v>
      </c>
      <c r="P1239" s="32">
        <v>45604.3584076042</v>
      </c>
      <c r="Q1239" s="27" t="s">
        <v>43</v>
      </c>
      <c r="R1239" s="28" t="s">
        <v>43</v>
      </c>
      <c r="S1239" s="27" t="s">
        <v>76</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6476</v>
      </c>
      <c r="B1240" s="6" t="s">
        <v>6477</v>
      </c>
      <c r="C1240" s="6" t="s">
        <v>3439</v>
      </c>
      <c r="D1240" s="7" t="s">
        <v>4983</v>
      </c>
      <c r="E1240" s="27" t="s">
        <v>4984</v>
      </c>
      <c r="F1240" s="5" t="s">
        <v>60</v>
      </c>
      <c r="G1240" s="6" t="s">
        <v>1182</v>
      </c>
      <c r="H1240" s="6" t="s">
        <v>43</v>
      </c>
      <c r="I1240" s="6" t="s">
        <v>43</v>
      </c>
      <c r="J1240" s="8" t="s">
        <v>509</v>
      </c>
      <c r="K1240" s="5" t="s">
        <v>510</v>
      </c>
      <c r="L1240" s="7" t="s">
        <v>511</v>
      </c>
      <c r="M1240" s="9" t="s">
        <v>6478</v>
      </c>
      <c r="N1240" s="5" t="s">
        <v>182</v>
      </c>
      <c r="O1240" s="31" t="s">
        <v>6479</v>
      </c>
      <c r="P1240" s="32">
        <v>45604.4107506134</v>
      </c>
      <c r="Q1240" s="27" t="s">
        <v>43</v>
      </c>
      <c r="R1240" s="28" t="s">
        <v>43</v>
      </c>
      <c r="S1240" s="27" t="s">
        <v>43</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6480</v>
      </c>
      <c r="B1241" s="6" t="s">
        <v>6481</v>
      </c>
      <c r="C1241" s="6" t="s">
        <v>3740</v>
      </c>
      <c r="D1241" s="7" t="s">
        <v>6482</v>
      </c>
      <c r="E1241" s="27" t="s">
        <v>6483</v>
      </c>
      <c r="F1241" s="5" t="s">
        <v>60</v>
      </c>
      <c r="G1241" s="6" t="s">
        <v>1182</v>
      </c>
      <c r="H1241" s="6" t="s">
        <v>43</v>
      </c>
      <c r="I1241" s="6" t="s">
        <v>43</v>
      </c>
      <c r="J1241" s="8" t="s">
        <v>483</v>
      </c>
      <c r="K1241" s="5" t="s">
        <v>484</v>
      </c>
      <c r="L1241" s="7" t="s">
        <v>485</v>
      </c>
      <c r="M1241" s="9" t="s">
        <v>6484</v>
      </c>
      <c r="N1241" s="5" t="s">
        <v>182</v>
      </c>
      <c r="O1241" s="31" t="s">
        <v>6485</v>
      </c>
      <c r="P1241" s="32">
        <v>45604.3320867245</v>
      </c>
      <c r="Q1241" s="27" t="s">
        <v>43</v>
      </c>
      <c r="R1241" s="28" t="s">
        <v>43</v>
      </c>
      <c r="S1241" s="27" t="s">
        <v>43</v>
      </c>
      <c r="T1241" s="27" t="s">
        <v>43</v>
      </c>
      <c r="U1241" s="5" t="s">
        <v>43</v>
      </c>
      <c r="V1241" s="27" t="s">
        <v>488</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6486</v>
      </c>
      <c r="B1242" s="6" t="s">
        <v>6487</v>
      </c>
      <c r="C1242" s="6" t="s">
        <v>3740</v>
      </c>
      <c r="D1242" s="7" t="s">
        <v>6488</v>
      </c>
      <c r="E1242" s="27" t="s">
        <v>6489</v>
      </c>
      <c r="F1242" s="5" t="s">
        <v>60</v>
      </c>
      <c r="G1242" s="6" t="s">
        <v>1182</v>
      </c>
      <c r="H1242" s="6" t="s">
        <v>43</v>
      </c>
      <c r="I1242" s="6" t="s">
        <v>43</v>
      </c>
      <c r="J1242" s="8" t="s">
        <v>652</v>
      </c>
      <c r="K1242" s="5" t="s">
        <v>653</v>
      </c>
      <c r="L1242" s="7" t="s">
        <v>654</v>
      </c>
      <c r="M1242" s="9" t="s">
        <v>6490</v>
      </c>
      <c r="N1242" s="5" t="s">
        <v>182</v>
      </c>
      <c r="O1242" s="31" t="s">
        <v>6491</v>
      </c>
      <c r="P1242" s="32">
        <v>45604.261774919</v>
      </c>
      <c r="Q1242" s="27" t="s">
        <v>43</v>
      </c>
      <c r="R1242" s="28" t="s">
        <v>43</v>
      </c>
      <c r="S1242" s="27" t="s">
        <v>43</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6492</v>
      </c>
      <c r="B1243" s="6" t="s">
        <v>741</v>
      </c>
      <c r="C1243" s="6" t="s">
        <v>4793</v>
      </c>
      <c r="D1243" s="7" t="s">
        <v>4794</v>
      </c>
      <c r="E1243" s="27" t="s">
        <v>4795</v>
      </c>
      <c r="F1243" s="5" t="s">
        <v>60</v>
      </c>
      <c r="G1243" s="6" t="s">
        <v>320</v>
      </c>
      <c r="H1243" s="6" t="s">
        <v>43</v>
      </c>
      <c r="I1243" s="6" t="s">
        <v>43</v>
      </c>
      <c r="J1243" s="8" t="s">
        <v>744</v>
      </c>
      <c r="K1243" s="5" t="s">
        <v>745</v>
      </c>
      <c r="L1243" s="7" t="s">
        <v>746</v>
      </c>
      <c r="M1243" s="9" t="s">
        <v>6493</v>
      </c>
      <c r="N1243" s="5" t="s">
        <v>182</v>
      </c>
      <c r="O1243" s="31" t="s">
        <v>6494</v>
      </c>
      <c r="P1243" s="32">
        <v>45604.3584076042</v>
      </c>
      <c r="Q1243" s="27" t="s">
        <v>43</v>
      </c>
      <c r="R1243" s="28" t="s">
        <v>43</v>
      </c>
      <c r="S1243" s="27" t="s">
        <v>76</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6495</v>
      </c>
      <c r="B1244" s="6" t="s">
        <v>6496</v>
      </c>
      <c r="C1244" s="6" t="s">
        <v>2355</v>
      </c>
      <c r="D1244" s="7" t="s">
        <v>6497</v>
      </c>
      <c r="E1244" s="27" t="s">
        <v>6498</v>
      </c>
      <c r="F1244" s="5" t="s">
        <v>60</v>
      </c>
      <c r="G1244" s="6" t="s">
        <v>332</v>
      </c>
      <c r="H1244" s="6" t="s">
        <v>43</v>
      </c>
      <c r="I1244" s="6" t="s">
        <v>43</v>
      </c>
      <c r="J1244" s="8" t="s">
        <v>652</v>
      </c>
      <c r="K1244" s="5" t="s">
        <v>653</v>
      </c>
      <c r="L1244" s="7" t="s">
        <v>654</v>
      </c>
      <c r="M1244" s="9" t="s">
        <v>6499</v>
      </c>
      <c r="N1244" s="5" t="s">
        <v>182</v>
      </c>
      <c r="O1244" s="31" t="s">
        <v>6500</v>
      </c>
      <c r="P1244" s="32">
        <v>45604.2733048264</v>
      </c>
      <c r="Q1244" s="27" t="s">
        <v>43</v>
      </c>
      <c r="R1244" s="28" t="s">
        <v>43</v>
      </c>
      <c r="S1244" s="27" t="s">
        <v>76</v>
      </c>
      <c r="T1244" s="27" t="s">
        <v>43</v>
      </c>
      <c r="U1244" s="5" t="s">
        <v>43</v>
      </c>
      <c r="V1244" s="27" t="s">
        <v>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6501</v>
      </c>
      <c r="B1245" s="6" t="s">
        <v>6502</v>
      </c>
      <c r="C1245" s="6" t="s">
        <v>4793</v>
      </c>
      <c r="D1245" s="7" t="s">
        <v>4794</v>
      </c>
      <c r="E1245" s="27" t="s">
        <v>4795</v>
      </c>
      <c r="F1245" s="5" t="s">
        <v>60</v>
      </c>
      <c r="G1245" s="6" t="s">
        <v>320</v>
      </c>
      <c r="H1245" s="6" t="s">
        <v>43</v>
      </c>
      <c r="I1245" s="6" t="s">
        <v>43</v>
      </c>
      <c r="J1245" s="8" t="s">
        <v>3113</v>
      </c>
      <c r="K1245" s="5" t="s">
        <v>3114</v>
      </c>
      <c r="L1245" s="7" t="s">
        <v>3115</v>
      </c>
      <c r="M1245" s="9" t="s">
        <v>6503</v>
      </c>
      <c r="N1245" s="5" t="s">
        <v>66</v>
      </c>
      <c r="O1245" s="31" t="s">
        <v>6504</v>
      </c>
      <c r="P1245" s="32">
        <v>45604.3584072106</v>
      </c>
      <c r="Q1245" s="27" t="s">
        <v>43</v>
      </c>
      <c r="R1245" s="28" t="s">
        <v>43</v>
      </c>
      <c r="S1245" s="27" t="s">
        <v>76</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9" t="s">
        <v>6505</v>
      </c>
      <c r="B1246" s="6" t="s">
        <v>6506</v>
      </c>
      <c r="C1246" s="6" t="s">
        <v>6507</v>
      </c>
      <c r="D1246" s="7" t="s">
        <v>4881</v>
      </c>
      <c r="E1246" s="27" t="s">
        <v>4882</v>
      </c>
      <c r="F1246" s="5" t="s">
        <v>22</v>
      </c>
      <c r="G1246" s="6" t="s">
        <v>320</v>
      </c>
      <c r="H1246" s="6" t="s">
        <v>43</v>
      </c>
      <c r="I1246" s="6" t="s">
        <v>43</v>
      </c>
      <c r="J1246" s="8" t="s">
        <v>4045</v>
      </c>
      <c r="K1246" s="5" t="s">
        <v>4046</v>
      </c>
      <c r="L1246" s="7" t="s">
        <v>4047</v>
      </c>
      <c r="M1246" s="9" t="s">
        <v>6508</v>
      </c>
      <c r="N1246" s="5" t="s">
        <v>138</v>
      </c>
      <c r="O1246" s="31" t="s">
        <v>6509</v>
      </c>
      <c r="Q1246" s="27" t="s">
        <v>6510</v>
      </c>
      <c r="R1246" s="28" t="s">
        <v>43</v>
      </c>
      <c r="S1246" s="27" t="s">
        <v>88</v>
      </c>
      <c r="T1246" s="27" t="s">
        <v>432</v>
      </c>
      <c r="U1246" s="5" t="s">
        <v>326</v>
      </c>
      <c r="V1246" s="29" t="s">
        <v>6511</v>
      </c>
      <c r="W1246" s="7" t="s">
        <v>6512</v>
      </c>
      <c r="X1246" s="7" t="s">
        <v>43</v>
      </c>
      <c r="Y1246" s="5" t="s">
        <v>377</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6513</v>
      </c>
      <c r="B1247" s="6" t="s">
        <v>6514</v>
      </c>
      <c r="C1247" s="6" t="s">
        <v>6515</v>
      </c>
      <c r="D1247" s="7" t="s">
        <v>4881</v>
      </c>
      <c r="E1247" s="27" t="s">
        <v>4882</v>
      </c>
      <c r="F1247" s="5" t="s">
        <v>22</v>
      </c>
      <c r="G1247" s="6" t="s">
        <v>320</v>
      </c>
      <c r="H1247" s="6" t="s">
        <v>43</v>
      </c>
      <c r="I1247" s="6" t="s">
        <v>6516</v>
      </c>
      <c r="J1247" s="8" t="s">
        <v>2564</v>
      </c>
      <c r="K1247" s="5" t="s">
        <v>2565</v>
      </c>
      <c r="L1247" s="7" t="s">
        <v>1196</v>
      </c>
      <c r="M1247" s="9" t="s">
        <v>6517</v>
      </c>
      <c r="N1247" s="5" t="s">
        <v>974</v>
      </c>
      <c r="O1247" s="31" t="s">
        <v>6518</v>
      </c>
      <c r="P1247" s="32">
        <v>45604.3686650463</v>
      </c>
      <c r="Q1247" s="27" t="s">
        <v>43</v>
      </c>
      <c r="R1247" s="28" t="s">
        <v>43</v>
      </c>
      <c r="S1247" s="27" t="s">
        <v>98</v>
      </c>
      <c r="T1247" s="27" t="s">
        <v>432</v>
      </c>
      <c r="U1247" s="5" t="s">
        <v>1083</v>
      </c>
      <c r="V1247" s="27" t="s">
        <v>6519</v>
      </c>
      <c r="W1247" s="7" t="s">
        <v>6520</v>
      </c>
      <c r="X1247" s="7" t="s">
        <v>43</v>
      </c>
      <c r="Y1247" s="5" t="s">
        <v>377</v>
      </c>
      <c r="Z1247" s="5" t="s">
        <v>43</v>
      </c>
      <c r="AA1247" s="7" t="s">
        <v>400</v>
      </c>
      <c r="AB1247" s="7" t="s">
        <v>401</v>
      </c>
      <c r="AC1247" s="7" t="s">
        <v>401</v>
      </c>
      <c r="AD1247" s="7" t="s">
        <v>400</v>
      </c>
      <c r="AE1247" s="7" t="s">
        <v>6521</v>
      </c>
      <c r="AF1247" s="6" t="s">
        <v>43</v>
      </c>
      <c r="AG1247" s="6" t="s">
        <v>43</v>
      </c>
      <c r="AH1247" s="6" t="s">
        <v>43</v>
      </c>
      <c r="AI1247" s="6" t="s">
        <v>43</v>
      </c>
      <c r="AJ1247" s="6" t="s">
        <v>43</v>
      </c>
    </row>
    <row r="1248">
      <c r="A1248" s="27" t="s">
        <v>6522</v>
      </c>
      <c r="B1248" s="6" t="s">
        <v>6514</v>
      </c>
      <c r="C1248" s="6" t="s">
        <v>6515</v>
      </c>
      <c r="D1248" s="7" t="s">
        <v>4881</v>
      </c>
      <c r="E1248" s="27" t="s">
        <v>4882</v>
      </c>
      <c r="F1248" s="5" t="s">
        <v>22</v>
      </c>
      <c r="G1248" s="6" t="s">
        <v>320</v>
      </c>
      <c r="H1248" s="6" t="s">
        <v>43</v>
      </c>
      <c r="I1248" s="6" t="s">
        <v>6523</v>
      </c>
      <c r="J1248" s="8" t="s">
        <v>2564</v>
      </c>
      <c r="K1248" s="5" t="s">
        <v>2565</v>
      </c>
      <c r="L1248" s="7" t="s">
        <v>1196</v>
      </c>
      <c r="M1248" s="9" t="s">
        <v>6524</v>
      </c>
      <c r="N1248" s="5" t="s">
        <v>974</v>
      </c>
      <c r="O1248" s="31" t="s">
        <v>6525</v>
      </c>
      <c r="P1248" s="32">
        <v>45604.3686652431</v>
      </c>
      <c r="Q1248" s="27" t="s">
        <v>43</v>
      </c>
      <c r="R1248" s="28" t="s">
        <v>43</v>
      </c>
      <c r="S1248" s="27" t="s">
        <v>121</v>
      </c>
      <c r="T1248" s="27" t="s">
        <v>432</v>
      </c>
      <c r="U1248" s="5" t="s">
        <v>469</v>
      </c>
      <c r="V1248" s="27" t="s">
        <v>6519</v>
      </c>
      <c r="W1248" s="7" t="s">
        <v>6526</v>
      </c>
      <c r="X1248" s="7" t="s">
        <v>43</v>
      </c>
      <c r="Y1248" s="5" t="s">
        <v>471</v>
      </c>
      <c r="Z1248" s="5" t="s">
        <v>43</v>
      </c>
      <c r="AA1248" s="7" t="s">
        <v>400</v>
      </c>
      <c r="AB1248" s="7" t="s">
        <v>401</v>
      </c>
      <c r="AC1248" s="7" t="s">
        <v>401</v>
      </c>
      <c r="AD1248" s="7" t="s">
        <v>400</v>
      </c>
      <c r="AE1248" s="7" t="s">
        <v>6521</v>
      </c>
      <c r="AF1248" s="6" t="s">
        <v>43</v>
      </c>
      <c r="AG1248" s="6" t="s">
        <v>43</v>
      </c>
      <c r="AH1248" s="6" t="s">
        <v>43</v>
      </c>
      <c r="AI1248" s="6" t="s">
        <v>43</v>
      </c>
      <c r="AJ1248" s="6" t="s">
        <v>43</v>
      </c>
    </row>
    <row r="1249">
      <c r="A1249" s="27" t="s">
        <v>6527</v>
      </c>
      <c r="B1249" s="6" t="s">
        <v>6514</v>
      </c>
      <c r="C1249" s="6" t="s">
        <v>6515</v>
      </c>
      <c r="D1249" s="7" t="s">
        <v>4881</v>
      </c>
      <c r="E1249" s="27" t="s">
        <v>4882</v>
      </c>
      <c r="F1249" s="5" t="s">
        <v>22</v>
      </c>
      <c r="G1249" s="6" t="s">
        <v>320</v>
      </c>
      <c r="H1249" s="6" t="s">
        <v>43</v>
      </c>
      <c r="I1249" s="6" t="s">
        <v>6528</v>
      </c>
      <c r="J1249" s="8" t="s">
        <v>2564</v>
      </c>
      <c r="K1249" s="5" t="s">
        <v>2565</v>
      </c>
      <c r="L1249" s="7" t="s">
        <v>1196</v>
      </c>
      <c r="M1249" s="9" t="s">
        <v>6529</v>
      </c>
      <c r="N1249" s="5" t="s">
        <v>974</v>
      </c>
      <c r="O1249" s="31" t="s">
        <v>6525</v>
      </c>
      <c r="P1249" s="32">
        <v>45604.3686652431</v>
      </c>
      <c r="Q1249" s="27" t="s">
        <v>43</v>
      </c>
      <c r="R1249" s="28" t="s">
        <v>43</v>
      </c>
      <c r="S1249" s="27" t="s">
        <v>88</v>
      </c>
      <c r="T1249" s="27" t="s">
        <v>432</v>
      </c>
      <c r="U1249" s="5" t="s">
        <v>326</v>
      </c>
      <c r="V1249" s="27" t="s">
        <v>6519</v>
      </c>
      <c r="W1249" s="7" t="s">
        <v>6530</v>
      </c>
      <c r="X1249" s="7" t="s">
        <v>43</v>
      </c>
      <c r="Y1249" s="5" t="s">
        <v>471</v>
      </c>
      <c r="Z1249" s="5" t="s">
        <v>43</v>
      </c>
      <c r="AA1249" s="7" t="s">
        <v>400</v>
      </c>
      <c r="AB1249" s="7" t="s">
        <v>401</v>
      </c>
      <c r="AC1249" s="7" t="s">
        <v>401</v>
      </c>
      <c r="AD1249" s="7" t="s">
        <v>400</v>
      </c>
      <c r="AE1249" s="7" t="s">
        <v>6521</v>
      </c>
      <c r="AF1249" s="6" t="s">
        <v>43</v>
      </c>
      <c r="AG1249" s="6" t="s">
        <v>43</v>
      </c>
      <c r="AH1249" s="6" t="s">
        <v>43</v>
      </c>
      <c r="AI1249" s="6" t="s">
        <v>43</v>
      </c>
      <c r="AJ1249" s="6" t="s">
        <v>43</v>
      </c>
    </row>
    <row r="1250">
      <c r="A1250" s="27" t="s">
        <v>6531</v>
      </c>
      <c r="B1250" s="6" t="s">
        <v>6532</v>
      </c>
      <c r="C1250" s="6" t="s">
        <v>731</v>
      </c>
      <c r="D1250" s="7" t="s">
        <v>4881</v>
      </c>
      <c r="E1250" s="27" t="s">
        <v>4882</v>
      </c>
      <c r="F1250" s="5" t="s">
        <v>60</v>
      </c>
      <c r="G1250" s="6" t="s">
        <v>332</v>
      </c>
      <c r="H1250" s="6" t="s">
        <v>6533</v>
      </c>
      <c r="I1250" s="6" t="s">
        <v>43</v>
      </c>
      <c r="J1250" s="8" t="s">
        <v>229</v>
      </c>
      <c r="K1250" s="5" t="s">
        <v>230</v>
      </c>
      <c r="L1250" s="7" t="s">
        <v>231</v>
      </c>
      <c r="M1250" s="9" t="s">
        <v>6534</v>
      </c>
      <c r="N1250" s="5" t="s">
        <v>66</v>
      </c>
      <c r="O1250" s="31" t="s">
        <v>6535</v>
      </c>
      <c r="P1250" s="32">
        <v>45604.3686654282</v>
      </c>
      <c r="Q1250" s="27" t="s">
        <v>43</v>
      </c>
      <c r="R1250" s="28" t="s">
        <v>43</v>
      </c>
      <c r="S1250" s="27" t="s">
        <v>88</v>
      </c>
      <c r="T1250" s="27" t="s">
        <v>43</v>
      </c>
      <c r="U1250" s="5" t="s">
        <v>43</v>
      </c>
      <c r="V1250" s="27" t="s">
        <v>6536</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6537</v>
      </c>
      <c r="B1251" s="6" t="s">
        <v>6538</v>
      </c>
      <c r="C1251" s="6" t="s">
        <v>731</v>
      </c>
      <c r="D1251" s="7" t="s">
        <v>4881</v>
      </c>
      <c r="E1251" s="27" t="s">
        <v>4882</v>
      </c>
      <c r="F1251" s="5" t="s">
        <v>60</v>
      </c>
      <c r="G1251" s="6" t="s">
        <v>332</v>
      </c>
      <c r="H1251" s="6" t="s">
        <v>6539</v>
      </c>
      <c r="I1251" s="6" t="s">
        <v>43</v>
      </c>
      <c r="J1251" s="8" t="s">
        <v>383</v>
      </c>
      <c r="K1251" s="5" t="s">
        <v>384</v>
      </c>
      <c r="L1251" s="7" t="s">
        <v>372</v>
      </c>
      <c r="M1251" s="9" t="s">
        <v>6540</v>
      </c>
      <c r="N1251" s="5" t="s">
        <v>182</v>
      </c>
      <c r="O1251" s="31" t="s">
        <v>6535</v>
      </c>
      <c r="P1251" s="32">
        <v>45604.3686654282</v>
      </c>
      <c r="Q1251" s="27" t="s">
        <v>43</v>
      </c>
      <c r="R1251" s="28" t="s">
        <v>43</v>
      </c>
      <c r="S1251" s="27" t="s">
        <v>88</v>
      </c>
      <c r="T1251" s="27" t="s">
        <v>43</v>
      </c>
      <c r="U1251" s="5" t="s">
        <v>43</v>
      </c>
      <c r="V1251" s="27" t="s">
        <v>89</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6541</v>
      </c>
      <c r="B1252" s="6" t="s">
        <v>6542</v>
      </c>
      <c r="C1252" s="6" t="s">
        <v>3103</v>
      </c>
      <c r="D1252" s="7" t="s">
        <v>6543</v>
      </c>
      <c r="E1252" s="27" t="s">
        <v>6544</v>
      </c>
      <c r="F1252" s="5" t="s">
        <v>60</v>
      </c>
      <c r="G1252" s="6" t="s">
        <v>43</v>
      </c>
      <c r="H1252" s="6" t="s">
        <v>43</v>
      </c>
      <c r="I1252" s="6" t="s">
        <v>43</v>
      </c>
      <c r="J1252" s="8" t="s">
        <v>408</v>
      </c>
      <c r="K1252" s="5" t="s">
        <v>409</v>
      </c>
      <c r="L1252" s="7" t="s">
        <v>404</v>
      </c>
      <c r="M1252" s="9" t="s">
        <v>6545</v>
      </c>
      <c r="N1252" s="5" t="s">
        <v>182</v>
      </c>
      <c r="O1252" s="31" t="s">
        <v>6546</v>
      </c>
      <c r="P1252" s="32">
        <v>45604.31443125</v>
      </c>
      <c r="Q1252" s="27" t="s">
        <v>43</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6547</v>
      </c>
      <c r="B1253" s="6" t="s">
        <v>6548</v>
      </c>
      <c r="C1253" s="6" t="s">
        <v>1019</v>
      </c>
      <c r="D1253" s="7" t="s">
        <v>6549</v>
      </c>
      <c r="E1253" s="27" t="s">
        <v>6550</v>
      </c>
      <c r="F1253" s="5" t="s">
        <v>60</v>
      </c>
      <c r="G1253" s="6" t="s">
        <v>320</v>
      </c>
      <c r="H1253" s="6" t="s">
        <v>43</v>
      </c>
      <c r="I1253" s="6" t="s">
        <v>43</v>
      </c>
      <c r="J1253" s="8" t="s">
        <v>744</v>
      </c>
      <c r="K1253" s="5" t="s">
        <v>745</v>
      </c>
      <c r="L1253" s="7" t="s">
        <v>746</v>
      </c>
      <c r="M1253" s="9" t="s">
        <v>6551</v>
      </c>
      <c r="N1253" s="5" t="s">
        <v>66</v>
      </c>
      <c r="O1253" s="31" t="s">
        <v>6552</v>
      </c>
      <c r="P1253" s="32">
        <v>45604.3709518171</v>
      </c>
      <c r="Q1253" s="27" t="s">
        <v>43</v>
      </c>
      <c r="R1253" s="28" t="s">
        <v>43</v>
      </c>
      <c r="S1253" s="27" t="s">
        <v>76</v>
      </c>
      <c r="T1253" s="27" t="s">
        <v>43</v>
      </c>
      <c r="U1253" s="5" t="s">
        <v>43</v>
      </c>
      <c r="V1253" s="27" t="s">
        <v>164</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6553</v>
      </c>
      <c r="B1254" s="6" t="s">
        <v>6554</v>
      </c>
      <c r="C1254" s="6" t="s">
        <v>1019</v>
      </c>
      <c r="D1254" s="7" t="s">
        <v>6549</v>
      </c>
      <c r="E1254" s="27" t="s">
        <v>6550</v>
      </c>
      <c r="F1254" s="5" t="s">
        <v>60</v>
      </c>
      <c r="G1254" s="6" t="s">
        <v>320</v>
      </c>
      <c r="H1254" s="6" t="s">
        <v>43</v>
      </c>
      <c r="I1254" s="6" t="s">
        <v>43</v>
      </c>
      <c r="J1254" s="8" t="s">
        <v>941</v>
      </c>
      <c r="K1254" s="5" t="s">
        <v>942</v>
      </c>
      <c r="L1254" s="7" t="s">
        <v>943</v>
      </c>
      <c r="M1254" s="9" t="s">
        <v>6555</v>
      </c>
      <c r="N1254" s="5" t="s">
        <v>422</v>
      </c>
      <c r="O1254" s="31" t="s">
        <v>6556</v>
      </c>
      <c r="P1254" s="32">
        <v>45604.3709520023</v>
      </c>
      <c r="Q1254" s="27" t="s">
        <v>43</v>
      </c>
      <c r="R1254" s="28" t="s">
        <v>43</v>
      </c>
      <c r="S1254" s="27" t="s">
        <v>76</v>
      </c>
      <c r="T1254" s="27" t="s">
        <v>43</v>
      </c>
      <c r="U1254" s="5" t="s">
        <v>43</v>
      </c>
      <c r="V1254" s="27" t="s">
        <v>946</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6557</v>
      </c>
      <c r="B1255" s="6" t="s">
        <v>4343</v>
      </c>
      <c r="C1255" s="6" t="s">
        <v>1019</v>
      </c>
      <c r="D1255" s="7" t="s">
        <v>6549</v>
      </c>
      <c r="E1255" s="27" t="s">
        <v>6550</v>
      </c>
      <c r="F1255" s="5" t="s">
        <v>60</v>
      </c>
      <c r="G1255" s="6" t="s">
        <v>320</v>
      </c>
      <c r="H1255" s="6" t="s">
        <v>43</v>
      </c>
      <c r="I1255" s="6" t="s">
        <v>43</v>
      </c>
      <c r="J1255" s="8" t="s">
        <v>665</v>
      </c>
      <c r="K1255" s="5" t="s">
        <v>666</v>
      </c>
      <c r="L1255" s="7" t="s">
        <v>667</v>
      </c>
      <c r="M1255" s="9" t="s">
        <v>6558</v>
      </c>
      <c r="N1255" s="5" t="s">
        <v>422</v>
      </c>
      <c r="O1255" s="31" t="s">
        <v>6556</v>
      </c>
      <c r="P1255" s="32">
        <v>45604.3709521991</v>
      </c>
      <c r="Q1255" s="27" t="s">
        <v>43</v>
      </c>
      <c r="R1255" s="28" t="s">
        <v>43</v>
      </c>
      <c r="S1255" s="27" t="s">
        <v>76</v>
      </c>
      <c r="T1255" s="27" t="s">
        <v>43</v>
      </c>
      <c r="U1255" s="5" t="s">
        <v>43</v>
      </c>
      <c r="V1255" s="27" t="s">
        <v>946</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6559</v>
      </c>
      <c r="B1256" s="6" t="s">
        <v>6560</v>
      </c>
      <c r="C1256" s="6" t="s">
        <v>1019</v>
      </c>
      <c r="D1256" s="7" t="s">
        <v>6549</v>
      </c>
      <c r="E1256" s="27" t="s">
        <v>6550</v>
      </c>
      <c r="F1256" s="5" t="s">
        <v>60</v>
      </c>
      <c r="G1256" s="6" t="s">
        <v>320</v>
      </c>
      <c r="H1256" s="6" t="s">
        <v>43</v>
      </c>
      <c r="I1256" s="6" t="s">
        <v>43</v>
      </c>
      <c r="J1256" s="8" t="s">
        <v>955</v>
      </c>
      <c r="K1256" s="5" t="s">
        <v>956</v>
      </c>
      <c r="L1256" s="7" t="s">
        <v>957</v>
      </c>
      <c r="M1256" s="9" t="s">
        <v>6561</v>
      </c>
      <c r="N1256" s="5" t="s">
        <v>182</v>
      </c>
      <c r="O1256" s="31" t="s">
        <v>6556</v>
      </c>
      <c r="P1256" s="32">
        <v>45604.3709521991</v>
      </c>
      <c r="Q1256" s="27" t="s">
        <v>43</v>
      </c>
      <c r="R1256" s="28" t="s">
        <v>43</v>
      </c>
      <c r="S1256" s="27" t="s">
        <v>76</v>
      </c>
      <c r="T1256" s="27" t="s">
        <v>43</v>
      </c>
      <c r="U1256" s="5" t="s">
        <v>43</v>
      </c>
      <c r="V1256" s="27" t="s">
        <v>946</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6562</v>
      </c>
      <c r="B1257" s="6" t="s">
        <v>6563</v>
      </c>
      <c r="C1257" s="6" t="s">
        <v>1019</v>
      </c>
      <c r="D1257" s="7" t="s">
        <v>6549</v>
      </c>
      <c r="E1257" s="27" t="s">
        <v>6550</v>
      </c>
      <c r="F1257" s="5" t="s">
        <v>60</v>
      </c>
      <c r="G1257" s="6" t="s">
        <v>320</v>
      </c>
      <c r="H1257" s="6" t="s">
        <v>43</v>
      </c>
      <c r="I1257" s="6" t="s">
        <v>43</v>
      </c>
      <c r="J1257" s="8" t="s">
        <v>1006</v>
      </c>
      <c r="K1257" s="5" t="s">
        <v>1007</v>
      </c>
      <c r="L1257" s="7" t="s">
        <v>1008</v>
      </c>
      <c r="M1257" s="9" t="s">
        <v>6564</v>
      </c>
      <c r="N1257" s="5" t="s">
        <v>182</v>
      </c>
      <c r="O1257" s="31" t="s">
        <v>6556</v>
      </c>
      <c r="P1257" s="32">
        <v>45604.3709523958</v>
      </c>
      <c r="Q1257" s="27" t="s">
        <v>43</v>
      </c>
      <c r="R1257" s="28" t="s">
        <v>43</v>
      </c>
      <c r="S1257" s="27" t="s">
        <v>76</v>
      </c>
      <c r="T1257" s="27" t="s">
        <v>43</v>
      </c>
      <c r="U1257" s="5" t="s">
        <v>43</v>
      </c>
      <c r="V1257" s="27" t="s">
        <v>1573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6565</v>
      </c>
      <c r="B1258" s="6" t="s">
        <v>6566</v>
      </c>
      <c r="C1258" s="6" t="s">
        <v>4793</v>
      </c>
      <c r="D1258" s="7" t="s">
        <v>4794</v>
      </c>
      <c r="E1258" s="27" t="s">
        <v>4795</v>
      </c>
      <c r="F1258" s="5" t="s">
        <v>60</v>
      </c>
      <c r="G1258" s="6" t="s">
        <v>320</v>
      </c>
      <c r="H1258" s="6" t="s">
        <v>43</v>
      </c>
      <c r="I1258" s="6" t="s">
        <v>43</v>
      </c>
      <c r="J1258" s="8" t="s">
        <v>1022</v>
      </c>
      <c r="K1258" s="5" t="s">
        <v>1023</v>
      </c>
      <c r="L1258" s="7" t="s">
        <v>1018</v>
      </c>
      <c r="M1258" s="9" t="s">
        <v>6567</v>
      </c>
      <c r="N1258" s="5" t="s">
        <v>182</v>
      </c>
      <c r="O1258" s="31" t="s">
        <v>6568</v>
      </c>
      <c r="P1258" s="32">
        <v>45604.3584074074</v>
      </c>
      <c r="Q1258" s="27" t="s">
        <v>43</v>
      </c>
      <c r="R1258" s="28" t="s">
        <v>43</v>
      </c>
      <c r="S1258" s="27" t="s">
        <v>76</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6569</v>
      </c>
      <c r="B1259" s="6" t="s">
        <v>6570</v>
      </c>
      <c r="C1259" s="6" t="s">
        <v>6571</v>
      </c>
      <c r="D1259" s="7" t="s">
        <v>6572</v>
      </c>
      <c r="E1259" s="27" t="s">
        <v>6573</v>
      </c>
      <c r="F1259" s="5" t="s">
        <v>22</v>
      </c>
      <c r="G1259" s="6" t="s">
        <v>43</v>
      </c>
      <c r="H1259" s="6" t="s">
        <v>43</v>
      </c>
      <c r="I1259" s="6" t="s">
        <v>43</v>
      </c>
      <c r="J1259" s="8" t="s">
        <v>1822</v>
      </c>
      <c r="K1259" s="5" t="s">
        <v>1823</v>
      </c>
      <c r="L1259" s="7" t="s">
        <v>64</v>
      </c>
      <c r="M1259" s="9" t="s">
        <v>6574</v>
      </c>
      <c r="N1259" s="5" t="s">
        <v>974</v>
      </c>
      <c r="O1259" s="31" t="s">
        <v>6575</v>
      </c>
      <c r="P1259" s="32">
        <v>45604.2733845718</v>
      </c>
      <c r="Q1259" s="27" t="s">
        <v>43</v>
      </c>
      <c r="R1259" s="28" t="s">
        <v>43</v>
      </c>
      <c r="S1259" s="27" t="s">
        <v>88</v>
      </c>
      <c r="T1259" s="27" t="s">
        <v>432</v>
      </c>
      <c r="U1259" s="5" t="s">
        <v>326</v>
      </c>
      <c r="V1259" s="29" t="s">
        <v>6576</v>
      </c>
      <c r="W1259" s="7" t="s">
        <v>6577</v>
      </c>
      <c r="X1259" s="7" t="s">
        <v>43</v>
      </c>
      <c r="Y1259" s="5" t="s">
        <v>377</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6578</v>
      </c>
      <c r="B1260" s="6" t="s">
        <v>6579</v>
      </c>
      <c r="C1260" s="6" t="s">
        <v>4793</v>
      </c>
      <c r="D1260" s="7" t="s">
        <v>4794</v>
      </c>
      <c r="E1260" s="27" t="s">
        <v>4795</v>
      </c>
      <c r="F1260" s="5" t="s">
        <v>60</v>
      </c>
      <c r="G1260" s="6" t="s">
        <v>320</v>
      </c>
      <c r="H1260" s="6" t="s">
        <v>43</v>
      </c>
      <c r="I1260" s="6" t="s">
        <v>43</v>
      </c>
      <c r="J1260" s="8" t="s">
        <v>6580</v>
      </c>
      <c r="K1260" s="5" t="s">
        <v>6581</v>
      </c>
      <c r="L1260" s="7" t="s">
        <v>6582</v>
      </c>
      <c r="M1260" s="9" t="s">
        <v>6583</v>
      </c>
      <c r="N1260" s="5" t="s">
        <v>182</v>
      </c>
      <c r="O1260" s="31" t="s">
        <v>6584</v>
      </c>
      <c r="P1260" s="32">
        <v>45604.3584074074</v>
      </c>
      <c r="Q1260" s="27" t="s">
        <v>43</v>
      </c>
      <c r="R1260" s="28" t="s">
        <v>43</v>
      </c>
      <c r="S1260" s="27" t="s">
        <v>76</v>
      </c>
      <c r="T1260" s="27" t="s">
        <v>43</v>
      </c>
      <c r="U1260" s="5" t="s">
        <v>43</v>
      </c>
      <c r="V1260" s="27" t="s">
        <v>43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6585</v>
      </c>
      <c r="B1261" s="6" t="s">
        <v>4245</v>
      </c>
      <c r="C1261" s="6" t="s">
        <v>3103</v>
      </c>
      <c r="D1261" s="7" t="s">
        <v>6543</v>
      </c>
      <c r="E1261" s="27" t="s">
        <v>6544</v>
      </c>
      <c r="F1261" s="5" t="s">
        <v>60</v>
      </c>
      <c r="G1261" s="6" t="s">
        <v>43</v>
      </c>
      <c r="H1261" s="6" t="s">
        <v>43</v>
      </c>
      <c r="I1261" s="6" t="s">
        <v>43</v>
      </c>
      <c r="J1261" s="8" t="s">
        <v>955</v>
      </c>
      <c r="K1261" s="5" t="s">
        <v>956</v>
      </c>
      <c r="L1261" s="7" t="s">
        <v>957</v>
      </c>
      <c r="M1261" s="9" t="s">
        <v>6586</v>
      </c>
      <c r="N1261" s="5" t="s">
        <v>422</v>
      </c>
      <c r="O1261" s="31" t="s">
        <v>6587</v>
      </c>
      <c r="P1261" s="32">
        <v>45604.31443125</v>
      </c>
      <c r="Q1261" s="27" t="s">
        <v>43</v>
      </c>
      <c r="R1261" s="28" t="s">
        <v>43</v>
      </c>
      <c r="S1261" s="27" t="s">
        <v>43</v>
      </c>
      <c r="T1261" s="27" t="s">
        <v>43</v>
      </c>
      <c r="U1261" s="5" t="s">
        <v>43</v>
      </c>
      <c r="V1261" s="27" t="s">
        <v>43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6588</v>
      </c>
      <c r="B1262" s="6" t="s">
        <v>6589</v>
      </c>
      <c r="C1262" s="6" t="s">
        <v>1526</v>
      </c>
      <c r="D1262" s="7" t="s">
        <v>6590</v>
      </c>
      <c r="E1262" s="27" t="s">
        <v>6591</v>
      </c>
      <c r="F1262" s="5" t="s">
        <v>60</v>
      </c>
      <c r="G1262" s="6" t="s">
        <v>332</v>
      </c>
      <c r="H1262" s="6" t="s">
        <v>43</v>
      </c>
      <c r="I1262" s="6" t="s">
        <v>43</v>
      </c>
      <c r="J1262" s="8" t="s">
        <v>483</v>
      </c>
      <c r="K1262" s="5" t="s">
        <v>484</v>
      </c>
      <c r="L1262" s="7" t="s">
        <v>485</v>
      </c>
      <c r="M1262" s="9" t="s">
        <v>6592</v>
      </c>
      <c r="N1262" s="5" t="s">
        <v>182</v>
      </c>
      <c r="O1262" s="31" t="s">
        <v>6593</v>
      </c>
      <c r="P1262" s="32">
        <v>45604.2741617708</v>
      </c>
      <c r="Q1262" s="27" t="s">
        <v>43</v>
      </c>
      <c r="R1262" s="28" t="s">
        <v>43</v>
      </c>
      <c r="S1262" s="27" t="s">
        <v>76</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6594</v>
      </c>
      <c r="B1263" s="6" t="s">
        <v>6595</v>
      </c>
      <c r="C1263" s="6" t="s">
        <v>3740</v>
      </c>
      <c r="D1263" s="7" t="s">
        <v>6482</v>
      </c>
      <c r="E1263" s="27" t="s">
        <v>6483</v>
      </c>
      <c r="F1263" s="5" t="s">
        <v>60</v>
      </c>
      <c r="G1263" s="6" t="s">
        <v>1182</v>
      </c>
      <c r="H1263" s="6" t="s">
        <v>43</v>
      </c>
      <c r="I1263" s="6" t="s">
        <v>43</v>
      </c>
      <c r="J1263" s="8" t="s">
        <v>497</v>
      </c>
      <c r="K1263" s="5" t="s">
        <v>498</v>
      </c>
      <c r="L1263" s="7" t="s">
        <v>499</v>
      </c>
      <c r="M1263" s="9" t="s">
        <v>6596</v>
      </c>
      <c r="N1263" s="5" t="s">
        <v>182</v>
      </c>
      <c r="O1263" s="31" t="s">
        <v>6597</v>
      </c>
      <c r="P1263" s="32">
        <v>45604.3320867245</v>
      </c>
      <c r="Q1263" s="27" t="s">
        <v>43</v>
      </c>
      <c r="R1263" s="28" t="s">
        <v>43</v>
      </c>
      <c r="S1263" s="27" t="s">
        <v>43</v>
      </c>
      <c r="T1263" s="27" t="s">
        <v>43</v>
      </c>
      <c r="U1263" s="5" t="s">
        <v>43</v>
      </c>
      <c r="V1263" s="27" t="s">
        <v>488</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6598</v>
      </c>
      <c r="B1264" s="6" t="s">
        <v>6599</v>
      </c>
      <c r="C1264" s="6" t="s">
        <v>4793</v>
      </c>
      <c r="D1264" s="7" t="s">
        <v>4794</v>
      </c>
      <c r="E1264" s="27" t="s">
        <v>4795</v>
      </c>
      <c r="F1264" s="5" t="s">
        <v>60</v>
      </c>
      <c r="G1264" s="6" t="s">
        <v>320</v>
      </c>
      <c r="H1264" s="6" t="s">
        <v>43</v>
      </c>
      <c r="I1264" s="6" t="s">
        <v>43</v>
      </c>
      <c r="J1264" s="8" t="s">
        <v>744</v>
      </c>
      <c r="K1264" s="5" t="s">
        <v>745</v>
      </c>
      <c r="L1264" s="7" t="s">
        <v>746</v>
      </c>
      <c r="M1264" s="9" t="s">
        <v>6600</v>
      </c>
      <c r="N1264" s="5" t="s">
        <v>182</v>
      </c>
      <c r="O1264" s="31" t="s">
        <v>6601</v>
      </c>
      <c r="P1264" s="32">
        <v>45604.3584074074</v>
      </c>
      <c r="Q1264" s="27" t="s">
        <v>43</v>
      </c>
      <c r="R1264" s="28" t="s">
        <v>43</v>
      </c>
      <c r="S1264" s="27" t="s">
        <v>43</v>
      </c>
      <c r="T1264" s="27" t="s">
        <v>43</v>
      </c>
      <c r="U1264" s="5" t="s">
        <v>43</v>
      </c>
      <c r="V1264" s="27" t="s">
        <v>43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6602</v>
      </c>
      <c r="B1265" s="6" t="s">
        <v>6603</v>
      </c>
      <c r="C1265" s="6" t="s">
        <v>5239</v>
      </c>
      <c r="D1265" s="7" t="s">
        <v>6604</v>
      </c>
      <c r="E1265" s="27" t="s">
        <v>6605</v>
      </c>
      <c r="F1265" s="5" t="s">
        <v>60</v>
      </c>
      <c r="G1265" s="6" t="s">
        <v>43</v>
      </c>
      <c r="H1265" s="6" t="s">
        <v>43</v>
      </c>
      <c r="I1265" s="6" t="s">
        <v>43</v>
      </c>
      <c r="J1265" s="8" t="s">
        <v>333</v>
      </c>
      <c r="K1265" s="5" t="s">
        <v>334</v>
      </c>
      <c r="L1265" s="7" t="s">
        <v>335</v>
      </c>
      <c r="M1265" s="9" t="s">
        <v>6606</v>
      </c>
      <c r="N1265" s="5" t="s">
        <v>182</v>
      </c>
      <c r="O1265" s="31" t="s">
        <v>6607</v>
      </c>
      <c r="P1265" s="32">
        <v>45604.2862818287</v>
      </c>
      <c r="Q1265" s="27" t="s">
        <v>43</v>
      </c>
      <c r="R1265" s="28" t="s">
        <v>43</v>
      </c>
      <c r="S1265" s="27" t="s">
        <v>76</v>
      </c>
      <c r="T1265" s="27" t="s">
        <v>43</v>
      </c>
      <c r="U1265" s="5" t="s">
        <v>43</v>
      </c>
      <c r="V1265" s="27" t="s">
        <v>43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6608</v>
      </c>
      <c r="B1266" s="6" t="s">
        <v>6609</v>
      </c>
      <c r="C1266" s="6" t="s">
        <v>5239</v>
      </c>
      <c r="D1266" s="7" t="s">
        <v>6604</v>
      </c>
      <c r="E1266" s="27" t="s">
        <v>6605</v>
      </c>
      <c r="F1266" s="5" t="s">
        <v>60</v>
      </c>
      <c r="G1266" s="6" t="s">
        <v>43</v>
      </c>
      <c r="H1266" s="6" t="s">
        <v>43</v>
      </c>
      <c r="I1266" s="6" t="s">
        <v>43</v>
      </c>
      <c r="J1266" s="8" t="s">
        <v>350</v>
      </c>
      <c r="K1266" s="5" t="s">
        <v>351</v>
      </c>
      <c r="L1266" s="7" t="s">
        <v>352</v>
      </c>
      <c r="M1266" s="9" t="s">
        <v>6610</v>
      </c>
      <c r="N1266" s="5" t="s">
        <v>182</v>
      </c>
      <c r="O1266" s="31" t="s">
        <v>6611</v>
      </c>
      <c r="P1266" s="32">
        <v>45604.2862818287</v>
      </c>
      <c r="Q1266" s="27" t="s">
        <v>43</v>
      </c>
      <c r="R1266" s="28" t="s">
        <v>43</v>
      </c>
      <c r="S1266" s="27" t="s">
        <v>76</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6612</v>
      </c>
      <c r="B1267" s="6" t="s">
        <v>6613</v>
      </c>
      <c r="C1267" s="6" t="s">
        <v>2061</v>
      </c>
      <c r="D1267" s="7" t="s">
        <v>5915</v>
      </c>
      <c r="E1267" s="27" t="s">
        <v>5916</v>
      </c>
      <c r="F1267" s="5" t="s">
        <v>60</v>
      </c>
      <c r="G1267" s="6" t="s">
        <v>43</v>
      </c>
      <c r="H1267" s="6" t="s">
        <v>43</v>
      </c>
      <c r="I1267" s="6" t="s">
        <v>43</v>
      </c>
      <c r="J1267" s="8" t="s">
        <v>665</v>
      </c>
      <c r="K1267" s="5" t="s">
        <v>666</v>
      </c>
      <c r="L1267" s="7" t="s">
        <v>667</v>
      </c>
      <c r="M1267" s="9" t="s">
        <v>6614</v>
      </c>
      <c r="N1267" s="5" t="s">
        <v>422</v>
      </c>
      <c r="O1267" s="31" t="s">
        <v>6615</v>
      </c>
      <c r="P1267" s="32">
        <v>45604.3138620023</v>
      </c>
      <c r="Q1267" s="27" t="s">
        <v>43</v>
      </c>
      <c r="R1267" s="28" t="s">
        <v>43</v>
      </c>
      <c r="S1267" s="27" t="s">
        <v>43</v>
      </c>
      <c r="T1267" s="27" t="s">
        <v>43</v>
      </c>
      <c r="U1267" s="5" t="s">
        <v>43</v>
      </c>
      <c r="V1267" s="27" t="s">
        <v>946</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6616</v>
      </c>
      <c r="B1268" s="6" t="s">
        <v>6617</v>
      </c>
      <c r="C1268" s="6" t="s">
        <v>6618</v>
      </c>
      <c r="D1268" s="7" t="s">
        <v>6619</v>
      </c>
      <c r="E1268" s="27" t="s">
        <v>6620</v>
      </c>
      <c r="F1268" s="5" t="s">
        <v>22</v>
      </c>
      <c r="G1268" s="6" t="s">
        <v>43</v>
      </c>
      <c r="H1268" s="6" t="s">
        <v>43</v>
      </c>
      <c r="I1268" s="6" t="s">
        <v>6621</v>
      </c>
      <c r="J1268" s="8" t="s">
        <v>1194</v>
      </c>
      <c r="K1268" s="5" t="s">
        <v>1195</v>
      </c>
      <c r="L1268" s="7" t="s">
        <v>1196</v>
      </c>
      <c r="M1268" s="9" t="s">
        <v>6622</v>
      </c>
      <c r="N1268" s="5" t="s">
        <v>456</v>
      </c>
      <c r="O1268" s="31" t="s">
        <v>6623</v>
      </c>
      <c r="P1268" s="32">
        <v>45604.3005981481</v>
      </c>
      <c r="Q1268" s="27" t="s">
        <v>43</v>
      </c>
      <c r="R1268" s="28" t="s">
        <v>6624</v>
      </c>
      <c r="S1268" s="27" t="s">
        <v>121</v>
      </c>
      <c r="T1268" s="27" t="s">
        <v>432</v>
      </c>
      <c r="U1268" s="5" t="s">
        <v>469</v>
      </c>
      <c r="V1268" s="27" t="s">
        <v>1214</v>
      </c>
      <c r="W1268" s="7" t="s">
        <v>6625</v>
      </c>
      <c r="X1268" s="7" t="s">
        <v>43</v>
      </c>
      <c r="Y1268" s="5" t="s">
        <v>377</v>
      </c>
      <c r="Z1268" s="5" t="s">
        <v>43</v>
      </c>
      <c r="AA1268" s="7" t="s">
        <v>400</v>
      </c>
      <c r="AB1268" s="7" t="s">
        <v>401</v>
      </c>
      <c r="AC1268" s="7" t="s">
        <v>401</v>
      </c>
      <c r="AD1268" s="7" t="s">
        <v>400</v>
      </c>
      <c r="AE1268" s="7" t="s">
        <v>6626</v>
      </c>
      <c r="AF1268" s="6" t="s">
        <v>43</v>
      </c>
      <c r="AG1268" s="6" t="s">
        <v>43</v>
      </c>
      <c r="AH1268" s="6" t="s">
        <v>43</v>
      </c>
      <c r="AI1268" s="6" t="s">
        <v>43</v>
      </c>
      <c r="AJ1268" s="6" t="s">
        <v>43</v>
      </c>
    </row>
    <row r="1269">
      <c r="A1269" s="27" t="s">
        <v>6627</v>
      </c>
      <c r="B1269" s="6" t="s">
        <v>6628</v>
      </c>
      <c r="C1269" s="6" t="s">
        <v>523</v>
      </c>
      <c r="D1269" s="7" t="s">
        <v>6629</v>
      </c>
      <c r="E1269" s="27" t="s">
        <v>6630</v>
      </c>
      <c r="F1269" s="5" t="s">
        <v>60</v>
      </c>
      <c r="G1269" s="6" t="s">
        <v>332</v>
      </c>
      <c r="H1269" s="6" t="s">
        <v>43</v>
      </c>
      <c r="I1269" s="6" t="s">
        <v>43</v>
      </c>
      <c r="J1269" s="8" t="s">
        <v>229</v>
      </c>
      <c r="K1269" s="5" t="s">
        <v>230</v>
      </c>
      <c r="L1269" s="7" t="s">
        <v>231</v>
      </c>
      <c r="M1269" s="9" t="s">
        <v>6631</v>
      </c>
      <c r="N1269" s="5" t="s">
        <v>66</v>
      </c>
      <c r="O1269" s="31" t="s">
        <v>6632</v>
      </c>
      <c r="P1269" s="32">
        <v>45604.3939959491</v>
      </c>
      <c r="Q1269" s="27" t="s">
        <v>43</v>
      </c>
      <c r="R1269" s="28" t="s">
        <v>43</v>
      </c>
      <c r="S1269" s="27" t="s">
        <v>88</v>
      </c>
      <c r="T1269" s="27" t="s">
        <v>43</v>
      </c>
      <c r="U1269" s="5" t="s">
        <v>43</v>
      </c>
      <c r="V1269" s="27" t="s">
        <v>6633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6634</v>
      </c>
      <c r="B1270" s="6" t="s">
        <v>6635</v>
      </c>
      <c r="C1270" s="6" t="s">
        <v>6636</v>
      </c>
      <c r="D1270" s="7" t="s">
        <v>6629</v>
      </c>
      <c r="E1270" s="27" t="s">
        <v>6630</v>
      </c>
      <c r="F1270" s="5" t="s">
        <v>22</v>
      </c>
      <c r="G1270" s="6" t="s">
        <v>320</v>
      </c>
      <c r="H1270" s="6" t="s">
        <v>6637</v>
      </c>
      <c r="I1270" s="6" t="s">
        <v>43</v>
      </c>
      <c r="J1270" s="8" t="s">
        <v>229</v>
      </c>
      <c r="K1270" s="5" t="s">
        <v>230</v>
      </c>
      <c r="L1270" s="7" t="s">
        <v>231</v>
      </c>
      <c r="M1270" s="9" t="s">
        <v>6638</v>
      </c>
      <c r="N1270" s="5" t="s">
        <v>456</v>
      </c>
      <c r="O1270" s="31" t="s">
        <v>6632</v>
      </c>
      <c r="P1270" s="32">
        <v>45604.3939961458</v>
      </c>
      <c r="Q1270" s="27" t="s">
        <v>43</v>
      </c>
      <c r="R1270" s="28" t="s">
        <v>6639</v>
      </c>
      <c r="S1270" s="27" t="s">
        <v>88</v>
      </c>
      <c r="T1270" s="27" t="s">
        <v>432</v>
      </c>
      <c r="U1270" s="5" t="s">
        <v>326</v>
      </c>
      <c r="V1270" s="27" t="s">
        <v>6633</v>
      </c>
      <c r="W1270" s="7" t="s">
        <v>6640</v>
      </c>
      <c r="X1270" s="7" t="s">
        <v>43</v>
      </c>
      <c r="Y1270" s="5" t="s">
        <v>377</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6641</v>
      </c>
      <c r="B1271" s="6" t="s">
        <v>6642</v>
      </c>
      <c r="C1271" s="6" t="s">
        <v>523</v>
      </c>
      <c r="D1271" s="7" t="s">
        <v>6629</v>
      </c>
      <c r="E1271" s="27" t="s">
        <v>6630</v>
      </c>
      <c r="F1271" s="5" t="s">
        <v>60</v>
      </c>
      <c r="G1271" s="6" t="s">
        <v>332</v>
      </c>
      <c r="H1271" s="6" t="s">
        <v>43</v>
      </c>
      <c r="I1271" s="6" t="s">
        <v>43</v>
      </c>
      <c r="J1271" s="8" t="s">
        <v>1050</v>
      </c>
      <c r="K1271" s="5" t="s">
        <v>1051</v>
      </c>
      <c r="L1271" s="7" t="s">
        <v>1052</v>
      </c>
      <c r="M1271" s="9" t="s">
        <v>6643</v>
      </c>
      <c r="N1271" s="5" t="s">
        <v>182</v>
      </c>
      <c r="O1271" s="31" t="s">
        <v>6644</v>
      </c>
      <c r="P1271" s="32">
        <v>45604.3939961458</v>
      </c>
      <c r="Q1271" s="27" t="s">
        <v>43</v>
      </c>
      <c r="R1271" s="28" t="s">
        <v>43</v>
      </c>
      <c r="S1271" s="27" t="s">
        <v>76</v>
      </c>
      <c r="T1271" s="27" t="s">
        <v>43</v>
      </c>
      <c r="U1271" s="5" t="s">
        <v>43</v>
      </c>
      <c r="V1271" s="27" t="s">
        <v>1055</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6645</v>
      </c>
      <c r="B1272" s="6" t="s">
        <v>6646</v>
      </c>
      <c r="C1272" s="6" t="s">
        <v>523</v>
      </c>
      <c r="D1272" s="7" t="s">
        <v>6629</v>
      </c>
      <c r="E1272" s="27" t="s">
        <v>6630</v>
      </c>
      <c r="F1272" s="5" t="s">
        <v>60</v>
      </c>
      <c r="G1272" s="6" t="s">
        <v>332</v>
      </c>
      <c r="H1272" s="6" t="s">
        <v>43</v>
      </c>
      <c r="I1272" s="6" t="s">
        <v>43</v>
      </c>
      <c r="J1272" s="8" t="s">
        <v>1058</v>
      </c>
      <c r="K1272" s="5" t="s">
        <v>1059</v>
      </c>
      <c r="L1272" s="7" t="s">
        <v>64</v>
      </c>
      <c r="M1272" s="9" t="s">
        <v>6647</v>
      </c>
      <c r="N1272" s="5" t="s">
        <v>182</v>
      </c>
      <c r="O1272" s="31" t="s">
        <v>6644</v>
      </c>
      <c r="P1272" s="32">
        <v>45604.3939962963</v>
      </c>
      <c r="Q1272" s="27" t="s">
        <v>43</v>
      </c>
      <c r="R1272" s="28" t="s">
        <v>43</v>
      </c>
      <c r="S1272" s="27" t="s">
        <v>76</v>
      </c>
      <c r="T1272" s="27" t="s">
        <v>43</v>
      </c>
      <c r="U1272" s="5" t="s">
        <v>43</v>
      </c>
      <c r="V1272" s="27" t="s">
        <v>1055</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6648</v>
      </c>
      <c r="B1273" s="6" t="s">
        <v>6649</v>
      </c>
      <c r="C1273" s="6" t="s">
        <v>523</v>
      </c>
      <c r="D1273" s="7" t="s">
        <v>6629</v>
      </c>
      <c r="E1273" s="27" t="s">
        <v>6630</v>
      </c>
      <c r="F1273" s="5" t="s">
        <v>60</v>
      </c>
      <c r="G1273" s="6" t="s">
        <v>332</v>
      </c>
      <c r="H1273" s="6" t="s">
        <v>6650</v>
      </c>
      <c r="I1273" s="6" t="s">
        <v>43</v>
      </c>
      <c r="J1273" s="8" t="s">
        <v>5574</v>
      </c>
      <c r="K1273" s="5" t="s">
        <v>5575</v>
      </c>
      <c r="L1273" s="7" t="s">
        <v>119</v>
      </c>
      <c r="M1273" s="9" t="s">
        <v>6651</v>
      </c>
      <c r="N1273" s="5" t="s">
        <v>66</v>
      </c>
      <c r="O1273" s="31" t="s">
        <v>6644</v>
      </c>
      <c r="P1273" s="32">
        <v>45604.4123913194</v>
      </c>
      <c r="Q1273" s="27" t="s">
        <v>43</v>
      </c>
      <c r="R1273" s="28" t="s">
        <v>43</v>
      </c>
      <c r="S1273" s="27" t="s">
        <v>121</v>
      </c>
      <c r="T1273" s="27" t="s">
        <v>43</v>
      </c>
      <c r="U1273" s="5" t="s">
        <v>43</v>
      </c>
      <c r="V1273" s="27" t="s">
        <v>2878</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6652</v>
      </c>
      <c r="B1274" s="6" t="s">
        <v>6653</v>
      </c>
      <c r="C1274" s="6" t="s">
        <v>523</v>
      </c>
      <c r="D1274" s="7" t="s">
        <v>6629</v>
      </c>
      <c r="E1274" s="27" t="s">
        <v>6630</v>
      </c>
      <c r="F1274" s="5" t="s">
        <v>22</v>
      </c>
      <c r="G1274" s="6" t="s">
        <v>320</v>
      </c>
      <c r="H1274" s="6" t="s">
        <v>43</v>
      </c>
      <c r="I1274" s="6" t="s">
        <v>43</v>
      </c>
      <c r="J1274" s="8" t="s">
        <v>1098</v>
      </c>
      <c r="K1274" s="5" t="s">
        <v>1099</v>
      </c>
      <c r="L1274" s="7" t="s">
        <v>1100</v>
      </c>
      <c r="M1274" s="9" t="s">
        <v>6654</v>
      </c>
      <c r="N1274" s="5" t="s">
        <v>456</v>
      </c>
      <c r="O1274" s="31" t="s">
        <v>6644</v>
      </c>
      <c r="P1274" s="32">
        <v>45604.3939962963</v>
      </c>
      <c r="Q1274" s="27" t="s">
        <v>6655</v>
      </c>
      <c r="R1274" s="28" t="s">
        <v>6656</v>
      </c>
      <c r="S1274" s="27" t="s">
        <v>88</v>
      </c>
      <c r="T1274" s="27" t="s">
        <v>432</v>
      </c>
      <c r="U1274" s="5" t="s">
        <v>326</v>
      </c>
      <c r="V1274" s="27" t="s">
        <v>2901</v>
      </c>
      <c r="W1274" s="7" t="s">
        <v>6657</v>
      </c>
      <c r="X1274" s="7" t="s">
        <v>583</v>
      </c>
      <c r="Y1274" s="5" t="s">
        <v>377</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6658</v>
      </c>
      <c r="B1275" s="6" t="s">
        <v>4532</v>
      </c>
      <c r="C1275" s="6" t="s">
        <v>480</v>
      </c>
      <c r="D1275" s="7" t="s">
        <v>2865</v>
      </c>
      <c r="E1275" s="27" t="s">
        <v>2866</v>
      </c>
      <c r="F1275" s="5" t="s">
        <v>60</v>
      </c>
      <c r="G1275" s="6" t="s">
        <v>332</v>
      </c>
      <c r="H1275" s="6" t="s">
        <v>43</v>
      </c>
      <c r="I1275" s="6" t="s">
        <v>43</v>
      </c>
      <c r="J1275" s="8" t="s">
        <v>3113</v>
      </c>
      <c r="K1275" s="5" t="s">
        <v>3114</v>
      </c>
      <c r="L1275" s="7" t="s">
        <v>3115</v>
      </c>
      <c r="M1275" s="9" t="s">
        <v>6659</v>
      </c>
      <c r="N1275" s="5" t="s">
        <v>66</v>
      </c>
      <c r="O1275" s="31" t="s">
        <v>6660</v>
      </c>
      <c r="P1275" s="32">
        <v>45604.330203206</v>
      </c>
      <c r="Q1275" s="27" t="s">
        <v>43</v>
      </c>
      <c r="R1275" s="28" t="s">
        <v>43</v>
      </c>
      <c r="S1275" s="27" t="s">
        <v>76</v>
      </c>
      <c r="T1275" s="27" t="s">
        <v>43</v>
      </c>
      <c r="U1275" s="5" t="s">
        <v>43</v>
      </c>
      <c r="V1275" s="27" t="s">
        <v>43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6661</v>
      </c>
      <c r="B1276" s="6" t="s">
        <v>6617</v>
      </c>
      <c r="C1276" s="6" t="s">
        <v>6618</v>
      </c>
      <c r="D1276" s="7" t="s">
        <v>6619</v>
      </c>
      <c r="E1276" s="27" t="s">
        <v>6620</v>
      </c>
      <c r="F1276" s="5" t="s">
        <v>22</v>
      </c>
      <c r="G1276" s="6" t="s">
        <v>43</v>
      </c>
      <c r="H1276" s="6" t="s">
        <v>6662</v>
      </c>
      <c r="I1276" s="6" t="s">
        <v>6621</v>
      </c>
      <c r="J1276" s="8" t="s">
        <v>1194</v>
      </c>
      <c r="K1276" s="5" t="s">
        <v>1195</v>
      </c>
      <c r="L1276" s="7" t="s">
        <v>1196</v>
      </c>
      <c r="M1276" s="9" t="s">
        <v>6663</v>
      </c>
      <c r="N1276" s="5" t="s">
        <v>456</v>
      </c>
      <c r="O1276" s="31" t="s">
        <v>6664</v>
      </c>
      <c r="P1276" s="32">
        <v>45604.3005983449</v>
      </c>
      <c r="Q1276" s="27" t="s">
        <v>43</v>
      </c>
      <c r="R1276" s="28" t="s">
        <v>6665</v>
      </c>
      <c r="S1276" s="27" t="s">
        <v>88</v>
      </c>
      <c r="T1276" s="27" t="s">
        <v>432</v>
      </c>
      <c r="U1276" s="5" t="s">
        <v>326</v>
      </c>
      <c r="V1276" s="27" t="s">
        <v>1214</v>
      </c>
      <c r="W1276" s="7" t="s">
        <v>6666</v>
      </c>
      <c r="X1276" s="7" t="s">
        <v>43</v>
      </c>
      <c r="Y1276" s="5" t="s">
        <v>471</v>
      </c>
      <c r="Z1276" s="5" t="s">
        <v>43</v>
      </c>
      <c r="AA1276" s="7" t="s">
        <v>400</v>
      </c>
      <c r="AB1276" s="7" t="s">
        <v>401</v>
      </c>
      <c r="AC1276" s="7" t="s">
        <v>401</v>
      </c>
      <c r="AD1276" s="7" t="s">
        <v>400</v>
      </c>
      <c r="AE1276" s="7" t="s">
        <v>6626</v>
      </c>
      <c r="AF1276" s="6" t="s">
        <v>43</v>
      </c>
      <c r="AG1276" s="6" t="s">
        <v>43</v>
      </c>
      <c r="AH1276" s="6" t="s">
        <v>43</v>
      </c>
      <c r="AI1276" s="6" t="s">
        <v>43</v>
      </c>
      <c r="AJ1276" s="6" t="s">
        <v>43</v>
      </c>
    </row>
    <row r="1277">
      <c r="A1277" s="27" t="s">
        <v>6667</v>
      </c>
      <c r="B1277" s="6" t="s">
        <v>6668</v>
      </c>
      <c r="C1277" s="6" t="s">
        <v>2435</v>
      </c>
      <c r="D1277" s="7" t="s">
        <v>6669</v>
      </c>
      <c r="E1277" s="27" t="s">
        <v>6670</v>
      </c>
      <c r="F1277" s="5" t="s">
        <v>60</v>
      </c>
      <c r="G1277" s="6" t="s">
        <v>332</v>
      </c>
      <c r="H1277" s="6" t="s">
        <v>43</v>
      </c>
      <c r="I1277" s="6" t="s">
        <v>43</v>
      </c>
      <c r="J1277" s="8" t="s">
        <v>645</v>
      </c>
      <c r="K1277" s="5" t="s">
        <v>646</v>
      </c>
      <c r="L1277" s="7" t="s">
        <v>647</v>
      </c>
      <c r="M1277" s="9" t="s">
        <v>6671</v>
      </c>
      <c r="N1277" s="5" t="s">
        <v>182</v>
      </c>
      <c r="O1277" s="31" t="s">
        <v>6672</v>
      </c>
      <c r="P1277" s="32">
        <v>45604.3917728009</v>
      </c>
      <c r="Q1277" s="27" t="s">
        <v>43</v>
      </c>
      <c r="R1277" s="28" t="s">
        <v>43</v>
      </c>
      <c r="S1277" s="27" t="s">
        <v>76</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6673</v>
      </c>
      <c r="B1278" s="6" t="s">
        <v>6674</v>
      </c>
      <c r="C1278" s="6" t="s">
        <v>1170</v>
      </c>
      <c r="D1278" s="7" t="s">
        <v>6255</v>
      </c>
      <c r="E1278" s="27" t="s">
        <v>6256</v>
      </c>
      <c r="F1278" s="5" t="s">
        <v>60</v>
      </c>
      <c r="G1278" s="6" t="s">
        <v>332</v>
      </c>
      <c r="H1278" s="6" t="s">
        <v>43</v>
      </c>
      <c r="I1278" s="6" t="s">
        <v>43</v>
      </c>
      <c r="J1278" s="8" t="s">
        <v>503</v>
      </c>
      <c r="K1278" s="5" t="s">
        <v>504</v>
      </c>
      <c r="L1278" s="7" t="s">
        <v>505</v>
      </c>
      <c r="M1278" s="9" t="s">
        <v>6675</v>
      </c>
      <c r="N1278" s="5" t="s">
        <v>182</v>
      </c>
      <c r="O1278" s="31" t="s">
        <v>6676</v>
      </c>
      <c r="P1278" s="32">
        <v>45604.3693782407</v>
      </c>
      <c r="Q1278" s="27" t="s">
        <v>43</v>
      </c>
      <c r="R1278" s="28" t="s">
        <v>43</v>
      </c>
      <c r="S1278" s="27" t="s">
        <v>76</v>
      </c>
      <c r="T1278" s="27" t="s">
        <v>5743</v>
      </c>
      <c r="U1278" s="5" t="s">
        <v>43</v>
      </c>
      <c r="V1278" s="27" t="s">
        <v>1987</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6677</v>
      </c>
      <c r="B1279" s="6" t="s">
        <v>6678</v>
      </c>
      <c r="C1279" s="6" t="s">
        <v>6679</v>
      </c>
      <c r="D1279" s="7" t="s">
        <v>6680</v>
      </c>
      <c r="E1279" s="27" t="s">
        <v>6681</v>
      </c>
      <c r="F1279" s="5" t="s">
        <v>60</v>
      </c>
      <c r="G1279" s="6" t="s">
        <v>332</v>
      </c>
      <c r="H1279" s="6" t="s">
        <v>43</v>
      </c>
      <c r="I1279" s="6" t="s">
        <v>43</v>
      </c>
      <c r="J1279" s="8" t="s">
        <v>609</v>
      </c>
      <c r="K1279" s="5" t="s">
        <v>610</v>
      </c>
      <c r="L1279" s="7" t="s">
        <v>611</v>
      </c>
      <c r="M1279" s="9" t="s">
        <v>6682</v>
      </c>
      <c r="N1279" s="5" t="s">
        <v>422</v>
      </c>
      <c r="O1279" s="31" t="s">
        <v>6683</v>
      </c>
      <c r="P1279" s="32">
        <v>45604.4073614583</v>
      </c>
      <c r="Q1279" s="27" t="s">
        <v>43</v>
      </c>
      <c r="R1279" s="28" t="s">
        <v>43</v>
      </c>
      <c r="S1279" s="27" t="s">
        <v>76</v>
      </c>
      <c r="T1279" s="27" t="s">
        <v>43</v>
      </c>
      <c r="U1279" s="5" t="s">
        <v>43</v>
      </c>
      <c r="V1279" s="27" t="s">
        <v>412</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6684</v>
      </c>
      <c r="B1280" s="6" t="s">
        <v>664</v>
      </c>
      <c r="C1280" s="6" t="s">
        <v>6679</v>
      </c>
      <c r="D1280" s="7" t="s">
        <v>6680</v>
      </c>
      <c r="E1280" s="27" t="s">
        <v>6681</v>
      </c>
      <c r="F1280" s="5" t="s">
        <v>60</v>
      </c>
      <c r="G1280" s="6" t="s">
        <v>332</v>
      </c>
      <c r="H1280" s="6" t="s">
        <v>43</v>
      </c>
      <c r="I1280" s="6" t="s">
        <v>43</v>
      </c>
      <c r="J1280" s="8" t="s">
        <v>665</v>
      </c>
      <c r="K1280" s="5" t="s">
        <v>666</v>
      </c>
      <c r="L1280" s="7" t="s">
        <v>667</v>
      </c>
      <c r="M1280" s="9" t="s">
        <v>6685</v>
      </c>
      <c r="N1280" s="5" t="s">
        <v>422</v>
      </c>
      <c r="O1280" s="31" t="s">
        <v>6686</v>
      </c>
      <c r="P1280" s="32">
        <v>45604.4073616088</v>
      </c>
      <c r="Q1280" s="27" t="s">
        <v>43</v>
      </c>
      <c r="R1280" s="28" t="s">
        <v>43</v>
      </c>
      <c r="S1280" s="27" t="s">
        <v>76</v>
      </c>
      <c r="T1280" s="27" t="s">
        <v>43</v>
      </c>
      <c r="U1280" s="5" t="s">
        <v>43</v>
      </c>
      <c r="V1280" s="27" t="s">
        <v>946</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6687</v>
      </c>
      <c r="B1281" s="6" t="s">
        <v>4242</v>
      </c>
      <c r="C1281" s="6" t="s">
        <v>6679</v>
      </c>
      <c r="D1281" s="7" t="s">
        <v>6680</v>
      </c>
      <c r="E1281" s="27" t="s">
        <v>6681</v>
      </c>
      <c r="F1281" s="5" t="s">
        <v>60</v>
      </c>
      <c r="G1281" s="6" t="s">
        <v>332</v>
      </c>
      <c r="H1281" s="6" t="s">
        <v>43</v>
      </c>
      <c r="I1281" s="6" t="s">
        <v>43</v>
      </c>
      <c r="J1281" s="8" t="s">
        <v>659</v>
      </c>
      <c r="K1281" s="5" t="s">
        <v>660</v>
      </c>
      <c r="L1281" s="7" t="s">
        <v>661</v>
      </c>
      <c r="M1281" s="9" t="s">
        <v>6688</v>
      </c>
      <c r="N1281" s="5" t="s">
        <v>422</v>
      </c>
      <c r="O1281" s="31" t="s">
        <v>6686</v>
      </c>
      <c r="P1281" s="32">
        <v>45604.4073609144</v>
      </c>
      <c r="Q1281" s="27" t="s">
        <v>43</v>
      </c>
      <c r="R1281" s="28" t="s">
        <v>43</v>
      </c>
      <c r="S1281" s="27" t="s">
        <v>76</v>
      </c>
      <c r="T1281" s="27" t="s">
        <v>43</v>
      </c>
      <c r="U1281" s="5" t="s">
        <v>43</v>
      </c>
      <c r="V1281" s="27" t="s">
        <v>946</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6689</v>
      </c>
      <c r="B1282" s="6" t="s">
        <v>6690</v>
      </c>
      <c r="C1282" s="6" t="s">
        <v>6679</v>
      </c>
      <c r="D1282" s="7" t="s">
        <v>6680</v>
      </c>
      <c r="E1282" s="27" t="s">
        <v>6681</v>
      </c>
      <c r="F1282" s="5" t="s">
        <v>60</v>
      </c>
      <c r="G1282" s="6" t="s">
        <v>332</v>
      </c>
      <c r="H1282" s="6" t="s">
        <v>43</v>
      </c>
      <c r="I1282" s="6" t="s">
        <v>43</v>
      </c>
      <c r="J1282" s="8" t="s">
        <v>1140</v>
      </c>
      <c r="K1282" s="5" t="s">
        <v>1141</v>
      </c>
      <c r="L1282" s="7" t="s">
        <v>1142</v>
      </c>
      <c r="M1282" s="9" t="s">
        <v>6691</v>
      </c>
      <c r="N1282" s="5" t="s">
        <v>66</v>
      </c>
      <c r="O1282" s="31" t="s">
        <v>6686</v>
      </c>
      <c r="P1282" s="32">
        <v>45604.4073609144</v>
      </c>
      <c r="Q1282" s="27" t="s">
        <v>43</v>
      </c>
      <c r="R1282" s="28" t="s">
        <v>43</v>
      </c>
      <c r="S1282" s="27" t="s">
        <v>76</v>
      </c>
      <c r="T1282" s="27" t="s">
        <v>43</v>
      </c>
      <c r="U1282" s="5" t="s">
        <v>43</v>
      </c>
      <c r="V1282" s="27" t="s">
        <v>1144</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6692</v>
      </c>
      <c r="B1283" s="6" t="s">
        <v>4179</v>
      </c>
      <c r="C1283" s="6" t="s">
        <v>6679</v>
      </c>
      <c r="D1283" s="7" t="s">
        <v>6680</v>
      </c>
      <c r="E1283" s="27" t="s">
        <v>6681</v>
      </c>
      <c r="F1283" s="5" t="s">
        <v>60</v>
      </c>
      <c r="G1283" s="6" t="s">
        <v>332</v>
      </c>
      <c r="H1283" s="6" t="s">
        <v>43</v>
      </c>
      <c r="I1283" s="6" t="s">
        <v>43</v>
      </c>
      <c r="J1283" s="8" t="s">
        <v>757</v>
      </c>
      <c r="K1283" s="5" t="s">
        <v>758</v>
      </c>
      <c r="L1283" s="7" t="s">
        <v>759</v>
      </c>
      <c r="M1283" s="9" t="s">
        <v>6693</v>
      </c>
      <c r="N1283" s="5" t="s">
        <v>182</v>
      </c>
      <c r="O1283" s="31" t="s">
        <v>6686</v>
      </c>
      <c r="P1283" s="32">
        <v>45604.4073612616</v>
      </c>
      <c r="Q1283" s="27" t="s">
        <v>43</v>
      </c>
      <c r="R1283" s="28" t="s">
        <v>43</v>
      </c>
      <c r="S1283" s="27" t="s">
        <v>76</v>
      </c>
      <c r="T1283" s="27" t="s">
        <v>43</v>
      </c>
      <c r="U1283" s="5" t="s">
        <v>43</v>
      </c>
      <c r="V1283" s="27" t="s">
        <v>164</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6694</v>
      </c>
      <c r="B1284" s="6" t="s">
        <v>6695</v>
      </c>
      <c r="C1284" s="6" t="s">
        <v>6696</v>
      </c>
      <c r="D1284" s="7" t="s">
        <v>6697</v>
      </c>
      <c r="E1284" s="27" t="s">
        <v>6698</v>
      </c>
      <c r="F1284" s="5" t="s">
        <v>60</v>
      </c>
      <c r="G1284" s="6" t="s">
        <v>43</v>
      </c>
      <c r="H1284" s="6" t="s">
        <v>43</v>
      </c>
      <c r="I1284" s="6" t="s">
        <v>43</v>
      </c>
      <c r="J1284" s="8" t="s">
        <v>483</v>
      </c>
      <c r="K1284" s="5" t="s">
        <v>484</v>
      </c>
      <c r="L1284" s="7" t="s">
        <v>485</v>
      </c>
      <c r="M1284" s="9" t="s">
        <v>6699</v>
      </c>
      <c r="N1284" s="5" t="s">
        <v>182</v>
      </c>
      <c r="O1284" s="31" t="s">
        <v>6700</v>
      </c>
      <c r="P1284" s="32">
        <v>45604.3768101505</v>
      </c>
      <c r="Q1284" s="27" t="s">
        <v>43</v>
      </c>
      <c r="R1284" s="28" t="s">
        <v>43</v>
      </c>
      <c r="S1284" s="27" t="s">
        <v>43</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6701</v>
      </c>
      <c r="B1285" s="6" t="s">
        <v>6702</v>
      </c>
      <c r="C1285" s="6" t="s">
        <v>6696</v>
      </c>
      <c r="D1285" s="7" t="s">
        <v>6697</v>
      </c>
      <c r="E1285" s="27" t="s">
        <v>6698</v>
      </c>
      <c r="F1285" s="5" t="s">
        <v>60</v>
      </c>
      <c r="G1285" s="6" t="s">
        <v>43</v>
      </c>
      <c r="H1285" s="6" t="s">
        <v>43</v>
      </c>
      <c r="I1285" s="6" t="s">
        <v>43</v>
      </c>
      <c r="J1285" s="8" t="s">
        <v>491</v>
      </c>
      <c r="K1285" s="5" t="s">
        <v>492</v>
      </c>
      <c r="L1285" s="7" t="s">
        <v>493</v>
      </c>
      <c r="M1285" s="9" t="s">
        <v>6703</v>
      </c>
      <c r="N1285" s="5" t="s">
        <v>182</v>
      </c>
      <c r="O1285" s="31" t="s">
        <v>6700</v>
      </c>
      <c r="P1285" s="32">
        <v>45604.3768103356</v>
      </c>
      <c r="Q1285" s="27" t="s">
        <v>43</v>
      </c>
      <c r="R1285" s="28" t="s">
        <v>43</v>
      </c>
      <c r="S1285" s="27" t="s">
        <v>43</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6704</v>
      </c>
      <c r="B1286" s="6" t="s">
        <v>6705</v>
      </c>
      <c r="C1286" s="6" t="s">
        <v>6696</v>
      </c>
      <c r="D1286" s="7" t="s">
        <v>6697</v>
      </c>
      <c r="E1286" s="27" t="s">
        <v>6698</v>
      </c>
      <c r="F1286" s="5" t="s">
        <v>60</v>
      </c>
      <c r="G1286" s="6" t="s">
        <v>43</v>
      </c>
      <c r="H1286" s="6" t="s">
        <v>43</v>
      </c>
      <c r="I1286" s="6" t="s">
        <v>43</v>
      </c>
      <c r="J1286" s="8" t="s">
        <v>497</v>
      </c>
      <c r="K1286" s="5" t="s">
        <v>498</v>
      </c>
      <c r="L1286" s="7" t="s">
        <v>499</v>
      </c>
      <c r="M1286" s="9" t="s">
        <v>6706</v>
      </c>
      <c r="N1286" s="5" t="s">
        <v>182</v>
      </c>
      <c r="O1286" s="31" t="s">
        <v>6700</v>
      </c>
      <c r="P1286" s="32">
        <v>45604.3768103356</v>
      </c>
      <c r="Q1286" s="27" t="s">
        <v>43</v>
      </c>
      <c r="R1286" s="28" t="s">
        <v>43</v>
      </c>
      <c r="S1286" s="27" t="s">
        <v>43</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6707</v>
      </c>
      <c r="B1287" s="6" t="s">
        <v>6708</v>
      </c>
      <c r="C1287" s="6" t="s">
        <v>6696</v>
      </c>
      <c r="D1287" s="7" t="s">
        <v>6697</v>
      </c>
      <c r="E1287" s="27" t="s">
        <v>6698</v>
      </c>
      <c r="F1287" s="5" t="s">
        <v>60</v>
      </c>
      <c r="G1287" s="6" t="s">
        <v>43</v>
      </c>
      <c r="H1287" s="6" t="s">
        <v>43</v>
      </c>
      <c r="I1287" s="6" t="s">
        <v>43</v>
      </c>
      <c r="J1287" s="8" t="s">
        <v>503</v>
      </c>
      <c r="K1287" s="5" t="s">
        <v>504</v>
      </c>
      <c r="L1287" s="7" t="s">
        <v>505</v>
      </c>
      <c r="M1287" s="9" t="s">
        <v>6709</v>
      </c>
      <c r="N1287" s="5" t="s">
        <v>182</v>
      </c>
      <c r="O1287" s="31" t="s">
        <v>6700</v>
      </c>
      <c r="P1287" s="32">
        <v>45604.3768103356</v>
      </c>
      <c r="Q1287" s="27" t="s">
        <v>43</v>
      </c>
      <c r="R1287" s="28" t="s">
        <v>43</v>
      </c>
      <c r="S1287" s="27" t="s">
        <v>43</v>
      </c>
      <c r="T1287" s="27" t="s">
        <v>43</v>
      </c>
      <c r="U1287" s="5" t="s">
        <v>43</v>
      </c>
      <c r="V1287" s="27" t="s">
        <v>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6710</v>
      </c>
      <c r="B1288" s="6" t="s">
        <v>6711</v>
      </c>
      <c r="C1288" s="6" t="s">
        <v>6696</v>
      </c>
      <c r="D1288" s="7" t="s">
        <v>6697</v>
      </c>
      <c r="E1288" s="27" t="s">
        <v>6698</v>
      </c>
      <c r="F1288" s="5" t="s">
        <v>60</v>
      </c>
      <c r="G1288" s="6" t="s">
        <v>43</v>
      </c>
      <c r="H1288" s="6" t="s">
        <v>43</v>
      </c>
      <c r="I1288" s="6" t="s">
        <v>43</v>
      </c>
      <c r="J1288" s="8" t="s">
        <v>509</v>
      </c>
      <c r="K1288" s="5" t="s">
        <v>510</v>
      </c>
      <c r="L1288" s="7" t="s">
        <v>511</v>
      </c>
      <c r="M1288" s="9" t="s">
        <v>6712</v>
      </c>
      <c r="N1288" s="5" t="s">
        <v>66</v>
      </c>
      <c r="O1288" s="31" t="s">
        <v>6700</v>
      </c>
      <c r="P1288" s="32">
        <v>45604.3768105324</v>
      </c>
      <c r="Q1288" s="27" t="s">
        <v>43</v>
      </c>
      <c r="R1288" s="28" t="s">
        <v>43</v>
      </c>
      <c r="S1288" s="27" t="s">
        <v>43</v>
      </c>
      <c r="T1288" s="27" t="s">
        <v>43</v>
      </c>
      <c r="U1288" s="5" t="s">
        <v>43</v>
      </c>
      <c r="V1288" s="27" t="s">
        <v>43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6713</v>
      </c>
      <c r="B1289" s="6" t="s">
        <v>6714</v>
      </c>
      <c r="C1289" s="6" t="s">
        <v>317</v>
      </c>
      <c r="D1289" s="7" t="s">
        <v>6715</v>
      </c>
      <c r="E1289" s="27" t="s">
        <v>6716</v>
      </c>
      <c r="F1289" s="5" t="s">
        <v>60</v>
      </c>
      <c r="G1289" s="6" t="s">
        <v>332</v>
      </c>
      <c r="H1289" s="6" t="s">
        <v>43</v>
      </c>
      <c r="I1289" s="6" t="s">
        <v>43</v>
      </c>
      <c r="J1289" s="8" t="s">
        <v>439</v>
      </c>
      <c r="K1289" s="5" t="s">
        <v>440</v>
      </c>
      <c r="L1289" s="7" t="s">
        <v>441</v>
      </c>
      <c r="M1289" s="9" t="s">
        <v>6717</v>
      </c>
      <c r="N1289" s="5" t="s">
        <v>182</v>
      </c>
      <c r="O1289" s="31" t="s">
        <v>6718</v>
      </c>
      <c r="P1289" s="32">
        <v>45604.4148909722</v>
      </c>
      <c r="Q1289" s="27" t="s">
        <v>43</v>
      </c>
      <c r="R1289" s="28" t="s">
        <v>43</v>
      </c>
      <c r="S1289" s="27" t="s">
        <v>76</v>
      </c>
      <c r="T1289" s="27" t="s">
        <v>43</v>
      </c>
      <c r="U1289" s="5" t="s">
        <v>43</v>
      </c>
      <c r="V1289" s="27" t="s">
        <v>216</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6719</v>
      </c>
      <c r="B1290" s="6" t="s">
        <v>6720</v>
      </c>
      <c r="C1290" s="6" t="s">
        <v>317</v>
      </c>
      <c r="D1290" s="7" t="s">
        <v>6715</v>
      </c>
      <c r="E1290" s="27" t="s">
        <v>6716</v>
      </c>
      <c r="F1290" s="5" t="s">
        <v>60</v>
      </c>
      <c r="G1290" s="6" t="s">
        <v>332</v>
      </c>
      <c r="H1290" s="6" t="s">
        <v>43</v>
      </c>
      <c r="I1290" s="6" t="s">
        <v>43</v>
      </c>
      <c r="J1290" s="8" t="s">
        <v>645</v>
      </c>
      <c r="K1290" s="5" t="s">
        <v>646</v>
      </c>
      <c r="L1290" s="7" t="s">
        <v>647</v>
      </c>
      <c r="M1290" s="9" t="s">
        <v>6721</v>
      </c>
      <c r="N1290" s="5" t="s">
        <v>66</v>
      </c>
      <c r="O1290" s="31" t="s">
        <v>6718</v>
      </c>
      <c r="P1290" s="32">
        <v>45604.414891169</v>
      </c>
      <c r="Q1290" s="27" t="s">
        <v>43</v>
      </c>
      <c r="R1290" s="28" t="s">
        <v>43</v>
      </c>
      <c r="S1290" s="27" t="s">
        <v>76</v>
      </c>
      <c r="T1290" s="27" t="s">
        <v>43</v>
      </c>
      <c r="U1290" s="5" t="s">
        <v>43</v>
      </c>
      <c r="V1290" s="27" t="s">
        <v>216</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6722</v>
      </c>
      <c r="B1291" s="6" t="s">
        <v>6723</v>
      </c>
      <c r="C1291" s="6" t="s">
        <v>317</v>
      </c>
      <c r="D1291" s="7" t="s">
        <v>6715</v>
      </c>
      <c r="E1291" s="27" t="s">
        <v>6716</v>
      </c>
      <c r="F1291" s="5" t="s">
        <v>60</v>
      </c>
      <c r="G1291" s="6" t="s">
        <v>332</v>
      </c>
      <c r="H1291" s="6" t="s">
        <v>43</v>
      </c>
      <c r="I1291" s="6" t="s">
        <v>43</v>
      </c>
      <c r="J1291" s="8" t="s">
        <v>652</v>
      </c>
      <c r="K1291" s="5" t="s">
        <v>653</v>
      </c>
      <c r="L1291" s="7" t="s">
        <v>654</v>
      </c>
      <c r="M1291" s="9" t="s">
        <v>6724</v>
      </c>
      <c r="N1291" s="5" t="s">
        <v>182</v>
      </c>
      <c r="O1291" s="31" t="s">
        <v>6718</v>
      </c>
      <c r="P1291" s="32">
        <v>45604.4148907755</v>
      </c>
      <c r="Q1291" s="27" t="s">
        <v>43</v>
      </c>
      <c r="R1291" s="28" t="s">
        <v>43</v>
      </c>
      <c r="S1291" s="27" t="s">
        <v>76</v>
      </c>
      <c r="T1291" s="27" t="s">
        <v>43</v>
      </c>
      <c r="U1291" s="5" t="s">
        <v>43</v>
      </c>
      <c r="V1291" s="27" t="s">
        <v>216</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6725</v>
      </c>
      <c r="B1292" s="6" t="s">
        <v>614</v>
      </c>
      <c r="C1292" s="6" t="s">
        <v>317</v>
      </c>
      <c r="D1292" s="7" t="s">
        <v>6715</v>
      </c>
      <c r="E1292" s="27" t="s">
        <v>6716</v>
      </c>
      <c r="F1292" s="5" t="s">
        <v>60</v>
      </c>
      <c r="G1292" s="6" t="s">
        <v>332</v>
      </c>
      <c r="H1292" s="6" t="s">
        <v>43</v>
      </c>
      <c r="I1292" s="6" t="s">
        <v>43</v>
      </c>
      <c r="J1292" s="8" t="s">
        <v>615</v>
      </c>
      <c r="K1292" s="5" t="s">
        <v>616</v>
      </c>
      <c r="L1292" s="7" t="s">
        <v>617</v>
      </c>
      <c r="M1292" s="9" t="s">
        <v>6726</v>
      </c>
      <c r="N1292" s="5" t="s">
        <v>182</v>
      </c>
      <c r="O1292" s="31" t="s">
        <v>6718</v>
      </c>
      <c r="P1292" s="32">
        <v>45604.4148907755</v>
      </c>
      <c r="Q1292" s="27" t="s">
        <v>43</v>
      </c>
      <c r="R1292" s="28" t="s">
        <v>43</v>
      </c>
      <c r="S1292" s="27" t="s">
        <v>76</v>
      </c>
      <c r="T1292" s="27" t="s">
        <v>43</v>
      </c>
      <c r="U1292" s="5" t="s">
        <v>43</v>
      </c>
      <c r="V1292" s="27" t="s">
        <v>619</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6727</v>
      </c>
      <c r="B1293" s="6" t="s">
        <v>6728</v>
      </c>
      <c r="C1293" s="6" t="s">
        <v>317</v>
      </c>
      <c r="D1293" s="7" t="s">
        <v>6715</v>
      </c>
      <c r="E1293" s="27" t="s">
        <v>6716</v>
      </c>
      <c r="F1293" s="5" t="s">
        <v>60</v>
      </c>
      <c r="G1293" s="6" t="s">
        <v>332</v>
      </c>
      <c r="H1293" s="6" t="s">
        <v>43</v>
      </c>
      <c r="I1293" s="6" t="s">
        <v>43</v>
      </c>
      <c r="J1293" s="8" t="s">
        <v>622</v>
      </c>
      <c r="K1293" s="5" t="s">
        <v>623</v>
      </c>
      <c r="L1293" s="7" t="s">
        <v>624</v>
      </c>
      <c r="M1293" s="9" t="s">
        <v>6729</v>
      </c>
      <c r="N1293" s="5" t="s">
        <v>182</v>
      </c>
      <c r="O1293" s="31" t="s">
        <v>6718</v>
      </c>
      <c r="P1293" s="32">
        <v>45604.4148909722</v>
      </c>
      <c r="Q1293" s="27" t="s">
        <v>43</v>
      </c>
      <c r="R1293" s="28" t="s">
        <v>43</v>
      </c>
      <c r="S1293" s="27" t="s">
        <v>76</v>
      </c>
      <c r="T1293" s="27" t="s">
        <v>43</v>
      </c>
      <c r="U1293" s="5" t="s">
        <v>43</v>
      </c>
      <c r="V1293" s="27" t="s">
        <v>619</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6730</v>
      </c>
      <c r="B1294" s="6" t="s">
        <v>6731</v>
      </c>
      <c r="C1294" s="6" t="s">
        <v>6732</v>
      </c>
      <c r="D1294" s="7" t="s">
        <v>2062</v>
      </c>
      <c r="E1294" s="27" t="s">
        <v>2063</v>
      </c>
      <c r="F1294" s="5" t="s">
        <v>60</v>
      </c>
      <c r="G1294" s="6" t="s">
        <v>332</v>
      </c>
      <c r="H1294" s="6" t="s">
        <v>43</v>
      </c>
      <c r="I1294" s="6" t="s">
        <v>43</v>
      </c>
      <c r="J1294" s="8" t="s">
        <v>72</v>
      </c>
      <c r="K1294" s="5" t="s">
        <v>73</v>
      </c>
      <c r="L1294" s="7" t="s">
        <v>74</v>
      </c>
      <c r="M1294" s="9" t="s">
        <v>6733</v>
      </c>
      <c r="N1294" s="5" t="s">
        <v>456</v>
      </c>
      <c r="O1294" s="31" t="s">
        <v>6734</v>
      </c>
      <c r="P1294" s="32">
        <v>45604.3738854514</v>
      </c>
      <c r="Q1294" s="27" t="s">
        <v>43</v>
      </c>
      <c r="R1294" s="28" t="s">
        <v>6735</v>
      </c>
      <c r="S1294" s="27" t="s">
        <v>76</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6736</v>
      </c>
      <c r="B1295" s="6" t="s">
        <v>4521</v>
      </c>
      <c r="C1295" s="6" t="s">
        <v>6052</v>
      </c>
      <c r="D1295" s="7" t="s">
        <v>6737</v>
      </c>
      <c r="E1295" s="27" t="s">
        <v>6738</v>
      </c>
      <c r="F1295" s="5" t="s">
        <v>60</v>
      </c>
      <c r="G1295" s="6" t="s">
        <v>332</v>
      </c>
      <c r="H1295" s="6" t="s">
        <v>43</v>
      </c>
      <c r="I1295" s="6" t="s">
        <v>43</v>
      </c>
      <c r="J1295" s="8" t="s">
        <v>615</v>
      </c>
      <c r="K1295" s="5" t="s">
        <v>616</v>
      </c>
      <c r="L1295" s="7" t="s">
        <v>617</v>
      </c>
      <c r="M1295" s="9" t="s">
        <v>6739</v>
      </c>
      <c r="N1295" s="5" t="s">
        <v>182</v>
      </c>
      <c r="O1295" s="31" t="s">
        <v>6740</v>
      </c>
      <c r="P1295" s="32">
        <v>45604.3232632292</v>
      </c>
      <c r="Q1295" s="27" t="s">
        <v>43</v>
      </c>
      <c r="R1295" s="28" t="s">
        <v>43</v>
      </c>
      <c r="S1295" s="27" t="s">
        <v>76</v>
      </c>
      <c r="T1295" s="27" t="s">
        <v>43</v>
      </c>
      <c r="U1295" s="5" t="s">
        <v>43</v>
      </c>
      <c r="V1295" s="27" t="s">
        <v>619</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6741</v>
      </c>
      <c r="B1296" s="6" t="s">
        <v>6742</v>
      </c>
      <c r="C1296" s="6" t="s">
        <v>2057</v>
      </c>
      <c r="D1296" s="7" t="s">
        <v>6743</v>
      </c>
      <c r="E1296" s="27" t="s">
        <v>6744</v>
      </c>
      <c r="F1296" s="5" t="s">
        <v>60</v>
      </c>
      <c r="G1296" s="6" t="s">
        <v>332</v>
      </c>
      <c r="H1296" s="6" t="s">
        <v>43</v>
      </c>
      <c r="I1296" s="6" t="s">
        <v>43</v>
      </c>
      <c r="J1296" s="8" t="s">
        <v>757</v>
      </c>
      <c r="K1296" s="5" t="s">
        <v>758</v>
      </c>
      <c r="L1296" s="7" t="s">
        <v>759</v>
      </c>
      <c r="M1296" s="9" t="s">
        <v>6745</v>
      </c>
      <c r="N1296" s="5" t="s">
        <v>66</v>
      </c>
      <c r="O1296" s="31" t="s">
        <v>6746</v>
      </c>
      <c r="P1296" s="32">
        <v>45604.3240334838</v>
      </c>
      <c r="Q1296" s="27" t="s">
        <v>43</v>
      </c>
      <c r="R1296" s="28" t="s">
        <v>43</v>
      </c>
      <c r="S1296" s="27" t="s">
        <v>76</v>
      </c>
      <c r="T1296" s="27" t="s">
        <v>43</v>
      </c>
      <c r="U1296" s="5" t="s">
        <v>43</v>
      </c>
      <c r="V1296" s="27" t="s">
        <v>4728</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6747</v>
      </c>
      <c r="B1297" s="6" t="s">
        <v>6748</v>
      </c>
      <c r="C1297" s="6" t="s">
        <v>2057</v>
      </c>
      <c r="D1297" s="7" t="s">
        <v>6743</v>
      </c>
      <c r="E1297" s="27" t="s">
        <v>6744</v>
      </c>
      <c r="F1297" s="5" t="s">
        <v>60</v>
      </c>
      <c r="G1297" s="6" t="s">
        <v>332</v>
      </c>
      <c r="H1297" s="6" t="s">
        <v>43</v>
      </c>
      <c r="I1297" s="6" t="s">
        <v>43</v>
      </c>
      <c r="J1297" s="8" t="s">
        <v>1140</v>
      </c>
      <c r="K1297" s="5" t="s">
        <v>1141</v>
      </c>
      <c r="L1297" s="7" t="s">
        <v>1142</v>
      </c>
      <c r="M1297" s="9" t="s">
        <v>6749</v>
      </c>
      <c r="N1297" s="5" t="s">
        <v>66</v>
      </c>
      <c r="O1297" s="31" t="s">
        <v>6746</v>
      </c>
      <c r="P1297" s="32">
        <v>45604.3686092245</v>
      </c>
      <c r="Q1297" s="27" t="s">
        <v>43</v>
      </c>
      <c r="R1297" s="28" t="s">
        <v>43</v>
      </c>
      <c r="S1297" s="27" t="s">
        <v>76</v>
      </c>
      <c r="T1297" s="27" t="s">
        <v>43</v>
      </c>
      <c r="U1297" s="5" t="s">
        <v>43</v>
      </c>
      <c r="V1297" s="27" t="s">
        <v>1144</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6750</v>
      </c>
      <c r="B1298" s="6" t="s">
        <v>6751</v>
      </c>
      <c r="C1298" s="6" t="s">
        <v>2029</v>
      </c>
      <c r="D1298" s="7" t="s">
        <v>6743</v>
      </c>
      <c r="E1298" s="27" t="s">
        <v>6744</v>
      </c>
      <c r="F1298" s="5" t="s">
        <v>60</v>
      </c>
      <c r="G1298" s="6" t="s">
        <v>332</v>
      </c>
      <c r="H1298" s="6" t="s">
        <v>43</v>
      </c>
      <c r="I1298" s="6" t="s">
        <v>43</v>
      </c>
      <c r="J1298" s="8" t="s">
        <v>1147</v>
      </c>
      <c r="K1298" s="5" t="s">
        <v>1148</v>
      </c>
      <c r="L1298" s="7" t="s">
        <v>119</v>
      </c>
      <c r="M1298" s="9" t="s">
        <v>6752</v>
      </c>
      <c r="N1298" s="5" t="s">
        <v>422</v>
      </c>
      <c r="O1298" s="31" t="s">
        <v>6746</v>
      </c>
      <c r="P1298" s="32">
        <v>45604.3772436343</v>
      </c>
      <c r="Q1298" s="27" t="s">
        <v>43</v>
      </c>
      <c r="R1298" s="28" t="s">
        <v>43</v>
      </c>
      <c r="S1298" s="27" t="s">
        <v>76</v>
      </c>
      <c r="T1298" s="27" t="s">
        <v>43</v>
      </c>
      <c r="U1298" s="5" t="s">
        <v>43</v>
      </c>
      <c r="V1298" s="27" t="s">
        <v>1144</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6753</v>
      </c>
      <c r="B1299" s="6" t="s">
        <v>6754</v>
      </c>
      <c r="C1299" s="6" t="s">
        <v>2404</v>
      </c>
      <c r="D1299" s="7" t="s">
        <v>2405</v>
      </c>
      <c r="E1299" s="27" t="s">
        <v>2406</v>
      </c>
      <c r="F1299" s="5" t="s">
        <v>60</v>
      </c>
      <c r="G1299" s="6" t="s">
        <v>43</v>
      </c>
      <c r="H1299" s="6" t="s">
        <v>43</v>
      </c>
      <c r="I1299" s="6" t="s">
        <v>43</v>
      </c>
      <c r="J1299" s="8" t="s">
        <v>1511</v>
      </c>
      <c r="K1299" s="5" t="s">
        <v>1512</v>
      </c>
      <c r="L1299" s="7" t="s">
        <v>1513</v>
      </c>
      <c r="M1299" s="9" t="s">
        <v>6755</v>
      </c>
      <c r="N1299" s="5" t="s">
        <v>182</v>
      </c>
      <c r="O1299" s="31" t="s">
        <v>6756</v>
      </c>
      <c r="P1299" s="32">
        <v>45604.3543487269</v>
      </c>
      <c r="Q1299" s="27" t="s">
        <v>43</v>
      </c>
      <c r="R1299" s="28" t="s">
        <v>43</v>
      </c>
      <c r="S1299" s="27" t="s">
        <v>43</v>
      </c>
      <c r="T1299" s="27" t="s">
        <v>43</v>
      </c>
      <c r="U1299" s="5" t="s">
        <v>43</v>
      </c>
      <c r="V1299" s="27" t="s">
        <v>701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6757</v>
      </c>
      <c r="B1300" s="6" t="s">
        <v>6758</v>
      </c>
      <c r="C1300" s="6" t="s">
        <v>523</v>
      </c>
      <c r="D1300" s="7" t="s">
        <v>6759</v>
      </c>
      <c r="E1300" s="27" t="s">
        <v>6760</v>
      </c>
      <c r="F1300" s="5" t="s">
        <v>60</v>
      </c>
      <c r="G1300" s="6" t="s">
        <v>332</v>
      </c>
      <c r="H1300" s="6" t="s">
        <v>43</v>
      </c>
      <c r="I1300" s="6" t="s">
        <v>43</v>
      </c>
      <c r="J1300" s="8" t="s">
        <v>1140</v>
      </c>
      <c r="K1300" s="5" t="s">
        <v>1141</v>
      </c>
      <c r="L1300" s="7" t="s">
        <v>1142</v>
      </c>
      <c r="M1300" s="9" t="s">
        <v>6761</v>
      </c>
      <c r="N1300" s="5" t="s">
        <v>66</v>
      </c>
      <c r="O1300" s="31" t="s">
        <v>6762</v>
      </c>
      <c r="P1300" s="32">
        <v>45604.3955584838</v>
      </c>
      <c r="Q1300" s="27" t="s">
        <v>43</v>
      </c>
      <c r="R1300" s="28" t="s">
        <v>43</v>
      </c>
      <c r="S1300" s="27" t="s">
        <v>76</v>
      </c>
      <c r="T1300" s="27" t="s">
        <v>43</v>
      </c>
      <c r="U1300" s="5" t="s">
        <v>43</v>
      </c>
      <c r="V1300" s="27" t="s">
        <v>1144</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6763</v>
      </c>
      <c r="B1301" s="6" t="s">
        <v>6764</v>
      </c>
      <c r="C1301" s="6" t="s">
        <v>523</v>
      </c>
      <c r="D1301" s="7" t="s">
        <v>6759</v>
      </c>
      <c r="E1301" s="27" t="s">
        <v>6760</v>
      </c>
      <c r="F1301" s="5" t="s">
        <v>60</v>
      </c>
      <c r="G1301" s="6" t="s">
        <v>332</v>
      </c>
      <c r="H1301" s="6" t="s">
        <v>43</v>
      </c>
      <c r="I1301" s="6" t="s">
        <v>43</v>
      </c>
      <c r="J1301" s="8" t="s">
        <v>1147</v>
      </c>
      <c r="K1301" s="5" t="s">
        <v>1148</v>
      </c>
      <c r="L1301" s="7" t="s">
        <v>119</v>
      </c>
      <c r="M1301" s="9" t="s">
        <v>6765</v>
      </c>
      <c r="N1301" s="5" t="s">
        <v>422</v>
      </c>
      <c r="O1301" s="31" t="s">
        <v>6762</v>
      </c>
      <c r="P1301" s="32">
        <v>45604.3955584838</v>
      </c>
      <c r="Q1301" s="27" t="s">
        <v>43</v>
      </c>
      <c r="R1301" s="28" t="s">
        <v>43</v>
      </c>
      <c r="S1301" s="27" t="s">
        <v>76</v>
      </c>
      <c r="T1301" s="27" t="s">
        <v>43</v>
      </c>
      <c r="U1301" s="5" t="s">
        <v>43</v>
      </c>
      <c r="V1301" s="27" t="s">
        <v>1144</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6766</v>
      </c>
      <c r="B1302" s="6" t="s">
        <v>6767</v>
      </c>
      <c r="C1302" s="6" t="s">
        <v>555</v>
      </c>
      <c r="D1302" s="7" t="s">
        <v>6759</v>
      </c>
      <c r="E1302" s="27" t="s">
        <v>6760</v>
      </c>
      <c r="F1302" s="5" t="s">
        <v>22</v>
      </c>
      <c r="G1302" s="6" t="s">
        <v>320</v>
      </c>
      <c r="H1302" s="6" t="s">
        <v>43</v>
      </c>
      <c r="I1302" s="6" t="s">
        <v>6768</v>
      </c>
      <c r="J1302" s="8" t="s">
        <v>2621</v>
      </c>
      <c r="K1302" s="5" t="s">
        <v>2622</v>
      </c>
      <c r="L1302" s="7" t="s">
        <v>429</v>
      </c>
      <c r="M1302" s="9" t="s">
        <v>6769</v>
      </c>
      <c r="N1302" s="5" t="s">
        <v>456</v>
      </c>
      <c r="O1302" s="31" t="s">
        <v>6762</v>
      </c>
      <c r="P1302" s="32">
        <v>45604.3955590278</v>
      </c>
      <c r="Q1302" s="27" t="s">
        <v>6770</v>
      </c>
      <c r="R1302" s="30" t="s">
        <v>6771</v>
      </c>
      <c r="S1302" s="27" t="s">
        <v>88</v>
      </c>
      <c r="T1302" s="27" t="s">
        <v>1123</v>
      </c>
      <c r="U1302" s="5" t="s">
        <v>326</v>
      </c>
      <c r="V1302" s="27" t="s">
        <v>2400</v>
      </c>
      <c r="W1302" s="7" t="s">
        <v>6772</v>
      </c>
      <c r="X1302" s="7" t="s">
        <v>583</v>
      </c>
      <c r="Y1302" s="5" t="s">
        <v>377</v>
      </c>
      <c r="Z1302" s="5" t="s">
        <v>43</v>
      </c>
      <c r="AA1302" s="7" t="s">
        <v>400</v>
      </c>
      <c r="AB1302" s="7" t="s">
        <v>401</v>
      </c>
      <c r="AC1302" s="7" t="s">
        <v>401</v>
      </c>
      <c r="AD1302" s="7" t="s">
        <v>400</v>
      </c>
      <c r="AE1302" s="7" t="s">
        <v>6773</v>
      </c>
      <c r="AF1302" s="6" t="s">
        <v>43</v>
      </c>
      <c r="AG1302" s="6" t="s">
        <v>43</v>
      </c>
      <c r="AH1302" s="6" t="s">
        <v>43</v>
      </c>
      <c r="AI1302" s="6" t="s">
        <v>43</v>
      </c>
      <c r="AJ1302" s="6" t="s">
        <v>43</v>
      </c>
    </row>
    <row r="1303">
      <c r="A1303" s="27" t="s">
        <v>6774</v>
      </c>
      <c r="B1303" s="6" t="s">
        <v>6775</v>
      </c>
      <c r="C1303" s="6" t="s">
        <v>555</v>
      </c>
      <c r="D1303" s="7" t="s">
        <v>6759</v>
      </c>
      <c r="E1303" s="27" t="s">
        <v>6760</v>
      </c>
      <c r="F1303" s="5" t="s">
        <v>22</v>
      </c>
      <c r="G1303" s="6" t="s">
        <v>320</v>
      </c>
      <c r="H1303" s="6" t="s">
        <v>43</v>
      </c>
      <c r="I1303" s="6" t="s">
        <v>6768</v>
      </c>
      <c r="J1303" s="8" t="s">
        <v>2396</v>
      </c>
      <c r="K1303" s="5" t="s">
        <v>2397</v>
      </c>
      <c r="L1303" s="7" t="s">
        <v>64</v>
      </c>
      <c r="M1303" s="9" t="s">
        <v>6776</v>
      </c>
      <c r="N1303" s="5" t="s">
        <v>182</v>
      </c>
      <c r="O1303" s="31" t="s">
        <v>6777</v>
      </c>
      <c r="P1303" s="32">
        <v>45604.3955592245</v>
      </c>
      <c r="Q1303" s="27" t="s">
        <v>43</v>
      </c>
      <c r="R1303" s="28" t="s">
        <v>43</v>
      </c>
      <c r="S1303" s="27" t="s">
        <v>88</v>
      </c>
      <c r="T1303" s="27" t="s">
        <v>1123</v>
      </c>
      <c r="U1303" s="5" t="s">
        <v>326</v>
      </c>
      <c r="V1303" s="27" t="s">
        <v>2400</v>
      </c>
      <c r="W1303" s="7" t="s">
        <v>6778</v>
      </c>
      <c r="X1303" s="7" t="s">
        <v>43</v>
      </c>
      <c r="Y1303" s="5" t="s">
        <v>377</v>
      </c>
      <c r="Z1303" s="5" t="s">
        <v>43</v>
      </c>
      <c r="AA1303" s="7" t="s">
        <v>400</v>
      </c>
      <c r="AB1303" s="7" t="s">
        <v>401</v>
      </c>
      <c r="AC1303" s="7" t="s">
        <v>401</v>
      </c>
      <c r="AD1303" s="7" t="s">
        <v>400</v>
      </c>
      <c r="AE1303" s="7" t="s">
        <v>6779</v>
      </c>
      <c r="AF1303" s="6" t="s">
        <v>43</v>
      </c>
      <c r="AG1303" s="6" t="s">
        <v>43</v>
      </c>
      <c r="AH1303" s="6" t="s">
        <v>43</v>
      </c>
      <c r="AI1303" s="6" t="s">
        <v>43</v>
      </c>
      <c r="AJ1303" s="6" t="s">
        <v>43</v>
      </c>
    </row>
    <row r="1304">
      <c r="A1304" s="27" t="s">
        <v>6780</v>
      </c>
      <c r="B1304" s="6" t="s">
        <v>6781</v>
      </c>
      <c r="C1304" s="6" t="s">
        <v>523</v>
      </c>
      <c r="D1304" s="7" t="s">
        <v>6759</v>
      </c>
      <c r="E1304" s="27" t="s">
        <v>6760</v>
      </c>
      <c r="F1304" s="5" t="s">
        <v>22</v>
      </c>
      <c r="G1304" s="6" t="s">
        <v>320</v>
      </c>
      <c r="H1304" s="6" t="s">
        <v>6782</v>
      </c>
      <c r="I1304" s="6" t="s">
        <v>43</v>
      </c>
      <c r="J1304" s="8" t="s">
        <v>229</v>
      </c>
      <c r="K1304" s="5" t="s">
        <v>230</v>
      </c>
      <c r="L1304" s="7" t="s">
        <v>231</v>
      </c>
      <c r="M1304" s="9" t="s">
        <v>6783</v>
      </c>
      <c r="N1304" s="5" t="s">
        <v>456</v>
      </c>
      <c r="O1304" s="31" t="s">
        <v>6784</v>
      </c>
      <c r="P1304" s="32">
        <v>45604.3955592245</v>
      </c>
      <c r="Q1304" s="27" t="s">
        <v>43</v>
      </c>
      <c r="R1304" s="28" t="s">
        <v>6785</v>
      </c>
      <c r="S1304" s="27" t="s">
        <v>88</v>
      </c>
      <c r="T1304" s="27" t="s">
        <v>432</v>
      </c>
      <c r="U1304" s="5" t="s">
        <v>326</v>
      </c>
      <c r="V1304" s="27" t="s">
        <v>4390</v>
      </c>
      <c r="W1304" s="7" t="s">
        <v>6786</v>
      </c>
      <c r="X1304" s="7" t="s">
        <v>43</v>
      </c>
      <c r="Y1304" s="5" t="s">
        <v>377</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6787</v>
      </c>
      <c r="B1305" s="6" t="s">
        <v>6788</v>
      </c>
      <c r="C1305" s="6" t="s">
        <v>6789</v>
      </c>
      <c r="D1305" s="7" t="s">
        <v>6790</v>
      </c>
      <c r="E1305" s="27" t="s">
        <v>6791</v>
      </c>
      <c r="F1305" s="5" t="s">
        <v>60</v>
      </c>
      <c r="G1305" s="6" t="s">
        <v>332</v>
      </c>
      <c r="H1305" s="6" t="s">
        <v>382</v>
      </c>
      <c r="I1305" s="6" t="s">
        <v>43</v>
      </c>
      <c r="J1305" s="8" t="s">
        <v>1227</v>
      </c>
      <c r="K1305" s="5" t="s">
        <v>1228</v>
      </c>
      <c r="L1305" s="7" t="s">
        <v>1229</v>
      </c>
      <c r="M1305" s="9" t="s">
        <v>6792</v>
      </c>
      <c r="N1305" s="5" t="s">
        <v>66</v>
      </c>
      <c r="O1305" s="31" t="s">
        <v>6793</v>
      </c>
      <c r="P1305" s="32">
        <v>45604.4149180208</v>
      </c>
      <c r="Q1305" s="27" t="s">
        <v>6794</v>
      </c>
      <c r="R1305" s="28" t="s">
        <v>6795</v>
      </c>
      <c r="S1305" s="27" t="s">
        <v>76</v>
      </c>
      <c r="T1305" s="27" t="s">
        <v>43</v>
      </c>
      <c r="U1305" s="5" t="s">
        <v>43</v>
      </c>
      <c r="V1305" s="27" t="s">
        <v>147</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6796</v>
      </c>
      <c r="B1306" s="6" t="s">
        <v>1461</v>
      </c>
      <c r="C1306" s="6" t="s">
        <v>5648</v>
      </c>
      <c r="D1306" s="7" t="s">
        <v>6797</v>
      </c>
      <c r="E1306" s="27" t="s">
        <v>6798</v>
      </c>
      <c r="F1306" s="5" t="s">
        <v>60</v>
      </c>
      <c r="G1306" s="6" t="s">
        <v>43</v>
      </c>
      <c r="H1306" s="6" t="s">
        <v>43</v>
      </c>
      <c r="I1306" s="6" t="s">
        <v>43</v>
      </c>
      <c r="J1306" s="8" t="s">
        <v>955</v>
      </c>
      <c r="K1306" s="5" t="s">
        <v>956</v>
      </c>
      <c r="L1306" s="7" t="s">
        <v>957</v>
      </c>
      <c r="M1306" s="9" t="s">
        <v>6799</v>
      </c>
      <c r="N1306" s="5" t="s">
        <v>422</v>
      </c>
      <c r="O1306" s="31" t="s">
        <v>6800</v>
      </c>
      <c r="P1306" s="32">
        <v>45604.3714068634</v>
      </c>
      <c r="Q1306" s="27" t="s">
        <v>43</v>
      </c>
      <c r="R1306" s="28" t="s">
        <v>43</v>
      </c>
      <c r="S1306" s="27" t="s">
        <v>43</v>
      </c>
      <c r="T1306" s="27" t="s">
        <v>43</v>
      </c>
      <c r="U1306" s="5" t="s">
        <v>43</v>
      </c>
      <c r="V1306" s="27" t="s">
        <v>43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6801</v>
      </c>
      <c r="B1307" s="6" t="s">
        <v>6802</v>
      </c>
      <c r="C1307" s="6" t="s">
        <v>6789</v>
      </c>
      <c r="D1307" s="7" t="s">
        <v>6790</v>
      </c>
      <c r="E1307" s="27" t="s">
        <v>6791</v>
      </c>
      <c r="F1307" s="5" t="s">
        <v>60</v>
      </c>
      <c r="G1307" s="6" t="s">
        <v>332</v>
      </c>
      <c r="H1307" s="6" t="s">
        <v>43</v>
      </c>
      <c r="I1307" s="6" t="s">
        <v>43</v>
      </c>
      <c r="J1307" s="8" t="s">
        <v>1227</v>
      </c>
      <c r="K1307" s="5" t="s">
        <v>1228</v>
      </c>
      <c r="L1307" s="7" t="s">
        <v>1229</v>
      </c>
      <c r="M1307" s="9" t="s">
        <v>6803</v>
      </c>
      <c r="N1307" s="5" t="s">
        <v>182</v>
      </c>
      <c r="O1307" s="31" t="s">
        <v>6804</v>
      </c>
      <c r="P1307" s="32">
        <v>45604.414918206</v>
      </c>
      <c r="Q1307" s="27" t="s">
        <v>43</v>
      </c>
      <c r="R1307" s="28" t="s">
        <v>6805</v>
      </c>
      <c r="S1307" s="27" t="s">
        <v>76</v>
      </c>
      <c r="T1307" s="27" t="s">
        <v>43</v>
      </c>
      <c r="U1307" s="5" t="s">
        <v>43</v>
      </c>
      <c r="V1307" s="27" t="s">
        <v>147</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6806</v>
      </c>
      <c r="B1308" s="6" t="s">
        <v>6807</v>
      </c>
      <c r="C1308" s="6" t="s">
        <v>731</v>
      </c>
      <c r="D1308" s="7" t="s">
        <v>721</v>
      </c>
      <c r="E1308" s="27" t="s">
        <v>722</v>
      </c>
      <c r="F1308" s="5" t="s">
        <v>22</v>
      </c>
      <c r="G1308" s="6" t="s">
        <v>320</v>
      </c>
      <c r="H1308" s="6" t="s">
        <v>43</v>
      </c>
      <c r="I1308" s="6" t="s">
        <v>1642</v>
      </c>
      <c r="J1308" s="8" t="s">
        <v>2925</v>
      </c>
      <c r="K1308" s="5" t="s">
        <v>2926</v>
      </c>
      <c r="L1308" s="7" t="s">
        <v>119</v>
      </c>
      <c r="M1308" s="9" t="s">
        <v>6808</v>
      </c>
      <c r="N1308" s="5" t="s">
        <v>373</v>
      </c>
      <c r="O1308" s="31" t="s">
        <v>6809</v>
      </c>
      <c r="P1308" s="32">
        <v>45604.4080199074</v>
      </c>
      <c r="Q1308" s="27" t="s">
        <v>43</v>
      </c>
      <c r="R1308" s="28" t="s">
        <v>43</v>
      </c>
      <c r="S1308" s="27" t="s">
        <v>121</v>
      </c>
      <c r="T1308" s="27" t="s">
        <v>790</v>
      </c>
      <c r="U1308" s="5" t="s">
        <v>469</v>
      </c>
      <c r="V1308" s="27" t="s">
        <v>791</v>
      </c>
      <c r="W1308" s="7" t="s">
        <v>6810</v>
      </c>
      <c r="X1308" s="7" t="s">
        <v>43</v>
      </c>
      <c r="Y1308" s="5" t="s">
        <v>377</v>
      </c>
      <c r="Z1308" s="5" t="s">
        <v>793</v>
      </c>
      <c r="AA1308" s="7" t="s">
        <v>400</v>
      </c>
      <c r="AB1308" s="7" t="s">
        <v>401</v>
      </c>
      <c r="AC1308" s="7" t="s">
        <v>401</v>
      </c>
      <c r="AD1308" s="7" t="s">
        <v>400</v>
      </c>
      <c r="AE1308" s="7" t="s">
        <v>6811</v>
      </c>
      <c r="AF1308" s="6" t="s">
        <v>43</v>
      </c>
      <c r="AG1308" s="6" t="s">
        <v>43</v>
      </c>
      <c r="AH1308" s="6" t="s">
        <v>43</v>
      </c>
      <c r="AI1308" s="6" t="s">
        <v>43</v>
      </c>
      <c r="AJ1308" s="6" t="s">
        <v>43</v>
      </c>
    </row>
    <row r="1309">
      <c r="A1309" s="27" t="s">
        <v>6812</v>
      </c>
      <c r="B1309" s="6" t="s">
        <v>6807</v>
      </c>
      <c r="C1309" s="6" t="s">
        <v>731</v>
      </c>
      <c r="D1309" s="7" t="s">
        <v>721</v>
      </c>
      <c r="E1309" s="27" t="s">
        <v>722</v>
      </c>
      <c r="F1309" s="5" t="s">
        <v>22</v>
      </c>
      <c r="G1309" s="6" t="s">
        <v>320</v>
      </c>
      <c r="H1309" s="6" t="s">
        <v>43</v>
      </c>
      <c r="I1309" s="6" t="s">
        <v>1642</v>
      </c>
      <c r="J1309" s="8" t="s">
        <v>2925</v>
      </c>
      <c r="K1309" s="5" t="s">
        <v>2926</v>
      </c>
      <c r="L1309" s="7" t="s">
        <v>119</v>
      </c>
      <c r="M1309" s="9" t="s">
        <v>6813</v>
      </c>
      <c r="N1309" s="5" t="s">
        <v>373</v>
      </c>
      <c r="O1309" s="31" t="s">
        <v>6814</v>
      </c>
      <c r="P1309" s="32">
        <v>45604.4080201042</v>
      </c>
      <c r="Q1309" s="27" t="s">
        <v>43</v>
      </c>
      <c r="R1309" s="28" t="s">
        <v>43</v>
      </c>
      <c r="S1309" s="27" t="s">
        <v>88</v>
      </c>
      <c r="T1309" s="27" t="s">
        <v>790</v>
      </c>
      <c r="U1309" s="5" t="s">
        <v>326</v>
      </c>
      <c r="V1309" s="27" t="s">
        <v>791</v>
      </c>
      <c r="W1309" s="7" t="s">
        <v>6815</v>
      </c>
      <c r="X1309" s="7" t="s">
        <v>43</v>
      </c>
      <c r="Y1309" s="5" t="s">
        <v>471</v>
      </c>
      <c r="Z1309" s="5" t="s">
        <v>793</v>
      </c>
      <c r="AA1309" s="7" t="s">
        <v>400</v>
      </c>
      <c r="AB1309" s="7" t="s">
        <v>401</v>
      </c>
      <c r="AC1309" s="7" t="s">
        <v>401</v>
      </c>
      <c r="AD1309" s="7" t="s">
        <v>400</v>
      </c>
      <c r="AE1309" s="7" t="s">
        <v>6811</v>
      </c>
      <c r="AF1309" s="6" t="s">
        <v>43</v>
      </c>
      <c r="AG1309" s="6" t="s">
        <v>43</v>
      </c>
      <c r="AH1309" s="6" t="s">
        <v>43</v>
      </c>
      <c r="AI1309" s="6" t="s">
        <v>43</v>
      </c>
      <c r="AJ1309" s="6" t="s">
        <v>43</v>
      </c>
    </row>
    <row r="1310">
      <c r="A1310" s="27" t="s">
        <v>6816</v>
      </c>
      <c r="B1310" s="6" t="s">
        <v>6817</v>
      </c>
      <c r="C1310" s="6" t="s">
        <v>731</v>
      </c>
      <c r="D1310" s="7" t="s">
        <v>721</v>
      </c>
      <c r="E1310" s="27" t="s">
        <v>722</v>
      </c>
      <c r="F1310" s="5" t="s">
        <v>22</v>
      </c>
      <c r="G1310" s="6" t="s">
        <v>320</v>
      </c>
      <c r="H1310" s="6" t="s">
        <v>43</v>
      </c>
      <c r="I1310" s="6" t="s">
        <v>1642</v>
      </c>
      <c r="J1310" s="8" t="s">
        <v>6409</v>
      </c>
      <c r="K1310" s="5" t="s">
        <v>6410</v>
      </c>
      <c r="L1310" s="7" t="s">
        <v>6411</v>
      </c>
      <c r="M1310" s="9" t="s">
        <v>6818</v>
      </c>
      <c r="N1310" s="5" t="s">
        <v>386</v>
      </c>
      <c r="O1310" s="31" t="s">
        <v>6814</v>
      </c>
      <c r="P1310" s="32">
        <v>45604.4080201042</v>
      </c>
      <c r="Q1310" s="27" t="s">
        <v>43</v>
      </c>
      <c r="R1310" s="28" t="s">
        <v>43</v>
      </c>
      <c r="S1310" s="27" t="s">
        <v>88</v>
      </c>
      <c r="T1310" s="27" t="s">
        <v>387</v>
      </c>
      <c r="U1310" s="5" t="s">
        <v>326</v>
      </c>
      <c r="V1310" s="27" t="s">
        <v>6819</v>
      </c>
      <c r="W1310" s="7" t="s">
        <v>6820</v>
      </c>
      <c r="X1310" s="7" t="s">
        <v>43</v>
      </c>
      <c r="Y1310" s="5" t="s">
        <v>377</v>
      </c>
      <c r="Z1310" s="5" t="s">
        <v>43</v>
      </c>
      <c r="AA1310" s="7" t="s">
        <v>400</v>
      </c>
      <c r="AB1310" s="7" t="s">
        <v>401</v>
      </c>
      <c r="AC1310" s="7" t="s">
        <v>401</v>
      </c>
      <c r="AD1310" s="7" t="s">
        <v>400</v>
      </c>
      <c r="AE1310" s="7" t="s">
        <v>6821</v>
      </c>
      <c r="AF1310" s="6" t="s">
        <v>43</v>
      </c>
      <c r="AG1310" s="6" t="s">
        <v>43</v>
      </c>
      <c r="AH1310" s="6" t="s">
        <v>43</v>
      </c>
      <c r="AI1310" s="6" t="s">
        <v>43</v>
      </c>
      <c r="AJ1310" s="6" t="s">
        <v>43</v>
      </c>
    </row>
    <row r="1311">
      <c r="A1311" s="27" t="s">
        <v>6822</v>
      </c>
      <c r="B1311" s="6" t="s">
        <v>6823</v>
      </c>
      <c r="C1311" s="6" t="s">
        <v>731</v>
      </c>
      <c r="D1311" s="7" t="s">
        <v>721</v>
      </c>
      <c r="E1311" s="27" t="s">
        <v>722</v>
      </c>
      <c r="F1311" s="5" t="s">
        <v>22</v>
      </c>
      <c r="G1311" s="6" t="s">
        <v>320</v>
      </c>
      <c r="H1311" s="6" t="s">
        <v>43</v>
      </c>
      <c r="I1311" s="6" t="s">
        <v>1642</v>
      </c>
      <c r="J1311" s="8" t="s">
        <v>708</v>
      </c>
      <c r="K1311" s="5" t="s">
        <v>709</v>
      </c>
      <c r="L1311" s="7" t="s">
        <v>429</v>
      </c>
      <c r="M1311" s="9" t="s">
        <v>6824</v>
      </c>
      <c r="N1311" s="5" t="s">
        <v>456</v>
      </c>
      <c r="O1311" s="31" t="s">
        <v>6825</v>
      </c>
      <c r="P1311" s="32">
        <v>45604.4080202546</v>
      </c>
      <c r="Q1311" s="27" t="s">
        <v>43</v>
      </c>
      <c r="R1311" s="28" t="s">
        <v>6826</v>
      </c>
      <c r="S1311" s="27" t="s">
        <v>88</v>
      </c>
      <c r="T1311" s="27" t="s">
        <v>374</v>
      </c>
      <c r="U1311" s="5" t="s">
        <v>326</v>
      </c>
      <c r="V1311" s="27" t="s">
        <v>375</v>
      </c>
      <c r="W1311" s="7" t="s">
        <v>6827</v>
      </c>
      <c r="X1311" s="7" t="s">
        <v>43</v>
      </c>
      <c r="Y1311" s="5" t="s">
        <v>377</v>
      </c>
      <c r="Z1311" s="5" t="s">
        <v>43</v>
      </c>
      <c r="AA1311" s="7" t="s">
        <v>400</v>
      </c>
      <c r="AB1311" s="7" t="s">
        <v>401</v>
      </c>
      <c r="AC1311" s="7" t="s">
        <v>401</v>
      </c>
      <c r="AD1311" s="7" t="s">
        <v>400</v>
      </c>
      <c r="AE1311" s="7" t="s">
        <v>728</v>
      </c>
      <c r="AF1311" s="6" t="s">
        <v>43</v>
      </c>
      <c r="AG1311" s="6" t="s">
        <v>43</v>
      </c>
      <c r="AH1311" s="6" t="s">
        <v>43</v>
      </c>
      <c r="AI1311" s="6" t="s">
        <v>43</v>
      </c>
      <c r="AJ1311" s="6" t="s">
        <v>43</v>
      </c>
    </row>
    <row r="1312">
      <c r="A1312" s="27" t="s">
        <v>6828</v>
      </c>
      <c r="B1312" s="6" t="s">
        <v>6829</v>
      </c>
      <c r="C1312" s="6" t="s">
        <v>6830</v>
      </c>
      <c r="D1312" s="7" t="s">
        <v>721</v>
      </c>
      <c r="E1312" s="27" t="s">
        <v>722</v>
      </c>
      <c r="F1312" s="5" t="s">
        <v>22</v>
      </c>
      <c r="G1312" s="6" t="s">
        <v>320</v>
      </c>
      <c r="H1312" s="6" t="s">
        <v>43</v>
      </c>
      <c r="I1312" s="6" t="s">
        <v>6831</v>
      </c>
      <c r="J1312" s="8" t="s">
        <v>1098</v>
      </c>
      <c r="K1312" s="5" t="s">
        <v>1099</v>
      </c>
      <c r="L1312" s="7" t="s">
        <v>1100</v>
      </c>
      <c r="M1312" s="9" t="s">
        <v>6832</v>
      </c>
      <c r="N1312" s="5" t="s">
        <v>456</v>
      </c>
      <c r="O1312" s="31" t="s">
        <v>6833</v>
      </c>
      <c r="P1312" s="32">
        <v>45604.4080202546</v>
      </c>
      <c r="Q1312" s="27" t="s">
        <v>43</v>
      </c>
      <c r="R1312" s="28" t="s">
        <v>6834</v>
      </c>
      <c r="S1312" s="27" t="s">
        <v>88</v>
      </c>
      <c r="T1312" s="27" t="s">
        <v>432</v>
      </c>
      <c r="U1312" s="5" t="s">
        <v>326</v>
      </c>
      <c r="V1312" s="27" t="s">
        <v>778</v>
      </c>
      <c r="W1312" s="7" t="s">
        <v>5375</v>
      </c>
      <c r="X1312" s="7" t="s">
        <v>43</v>
      </c>
      <c r="Y1312" s="5" t="s">
        <v>377</v>
      </c>
      <c r="Z1312" s="5" t="s">
        <v>43</v>
      </c>
      <c r="AA1312" s="7" t="s">
        <v>400</v>
      </c>
      <c r="AB1312" s="7" t="s">
        <v>401</v>
      </c>
      <c r="AC1312" s="7" t="s">
        <v>401</v>
      </c>
      <c r="AD1312" s="7" t="s">
        <v>400</v>
      </c>
      <c r="AE1312" s="7" t="s">
        <v>6835</v>
      </c>
      <c r="AF1312" s="6" t="s">
        <v>43</v>
      </c>
      <c r="AG1312" s="6" t="s">
        <v>43</v>
      </c>
      <c r="AH1312" s="6" t="s">
        <v>43</v>
      </c>
      <c r="AI1312" s="6" t="s">
        <v>43</v>
      </c>
      <c r="AJ1312" s="6" t="s">
        <v>43</v>
      </c>
    </row>
    <row r="1313">
      <c r="A1313" s="27" t="s">
        <v>6836</v>
      </c>
      <c r="B1313" s="6" t="s">
        <v>6837</v>
      </c>
      <c r="C1313" s="6" t="s">
        <v>6838</v>
      </c>
      <c r="D1313" s="7" t="s">
        <v>721</v>
      </c>
      <c r="E1313" s="27" t="s">
        <v>722</v>
      </c>
      <c r="F1313" s="5" t="s">
        <v>22</v>
      </c>
      <c r="G1313" s="6" t="s">
        <v>320</v>
      </c>
      <c r="H1313" s="6" t="s">
        <v>43</v>
      </c>
      <c r="I1313" s="6" t="s">
        <v>6839</v>
      </c>
      <c r="J1313" s="8" t="s">
        <v>1098</v>
      </c>
      <c r="K1313" s="5" t="s">
        <v>1099</v>
      </c>
      <c r="L1313" s="7" t="s">
        <v>1100</v>
      </c>
      <c r="M1313" s="9" t="s">
        <v>6840</v>
      </c>
      <c r="N1313" s="5" t="s">
        <v>373</v>
      </c>
      <c r="O1313" s="31" t="s">
        <v>6841</v>
      </c>
      <c r="P1313" s="32">
        <v>45604.4080202546</v>
      </c>
      <c r="Q1313" s="27" t="s">
        <v>43</v>
      </c>
      <c r="R1313" s="28" t="s">
        <v>43</v>
      </c>
      <c r="S1313" s="27" t="s">
        <v>88</v>
      </c>
      <c r="T1313" s="27" t="s">
        <v>432</v>
      </c>
      <c r="U1313" s="5" t="s">
        <v>326</v>
      </c>
      <c r="V1313" s="27" t="s">
        <v>778</v>
      </c>
      <c r="W1313" s="7" t="s">
        <v>6842</v>
      </c>
      <c r="X1313" s="7" t="s">
        <v>43</v>
      </c>
      <c r="Y1313" s="5" t="s">
        <v>377</v>
      </c>
      <c r="Z1313" s="5" t="s">
        <v>1106</v>
      </c>
      <c r="AA1313" s="7" t="s">
        <v>400</v>
      </c>
      <c r="AB1313" s="7" t="s">
        <v>401</v>
      </c>
      <c r="AC1313" s="7" t="s">
        <v>401</v>
      </c>
      <c r="AD1313" s="7" t="s">
        <v>400</v>
      </c>
      <c r="AE1313" s="7" t="s">
        <v>5968</v>
      </c>
      <c r="AF1313" s="6" t="s">
        <v>43</v>
      </c>
      <c r="AG1313" s="6" t="s">
        <v>43</v>
      </c>
      <c r="AH1313" s="6" t="s">
        <v>43</v>
      </c>
      <c r="AI1313" s="6" t="s">
        <v>43</v>
      </c>
      <c r="AJ1313" s="6" t="s">
        <v>43</v>
      </c>
    </row>
    <row r="1314">
      <c r="A1314" s="27" t="s">
        <v>6843</v>
      </c>
      <c r="B1314" s="6" t="s">
        <v>6844</v>
      </c>
      <c r="C1314" s="6" t="s">
        <v>731</v>
      </c>
      <c r="D1314" s="7" t="s">
        <v>721</v>
      </c>
      <c r="E1314" s="27" t="s">
        <v>722</v>
      </c>
      <c r="F1314" s="5" t="s">
        <v>968</v>
      </c>
      <c r="G1314" s="6" t="s">
        <v>61</v>
      </c>
      <c r="H1314" s="6" t="s">
        <v>43</v>
      </c>
      <c r="I1314" s="6" t="s">
        <v>43</v>
      </c>
      <c r="J1314" s="8" t="s">
        <v>237</v>
      </c>
      <c r="K1314" s="5" t="s">
        <v>238</v>
      </c>
      <c r="L1314" s="7" t="s">
        <v>86</v>
      </c>
      <c r="M1314" s="9" t="s">
        <v>6845</v>
      </c>
      <c r="N1314" s="5" t="s">
        <v>182</v>
      </c>
      <c r="O1314" s="31" t="s">
        <v>6846</v>
      </c>
      <c r="P1314" s="32">
        <v>45604.4080206366</v>
      </c>
      <c r="Q1314" s="27" t="s">
        <v>43</v>
      </c>
      <c r="R1314" s="28" t="s">
        <v>43</v>
      </c>
      <c r="S1314" s="27" t="s">
        <v>76</v>
      </c>
      <c r="T1314" s="27" t="s">
        <v>714</v>
      </c>
      <c r="U1314" s="5" t="s">
        <v>715</v>
      </c>
      <c r="V1314" s="27" t="s">
        <v>354</v>
      </c>
      <c r="W1314" s="7" t="s">
        <v>43</v>
      </c>
      <c r="X1314" s="7" t="s">
        <v>43</v>
      </c>
      <c r="Y1314" s="5" t="s">
        <v>329</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6847</v>
      </c>
      <c r="B1315" s="6" t="s">
        <v>6848</v>
      </c>
      <c r="C1315" s="6" t="s">
        <v>2404</v>
      </c>
      <c r="D1315" s="7" t="s">
        <v>2405</v>
      </c>
      <c r="E1315" s="27" t="s">
        <v>2406</v>
      </c>
      <c r="F1315" s="5" t="s">
        <v>60</v>
      </c>
      <c r="G1315" s="6" t="s">
        <v>43</v>
      </c>
      <c r="H1315" s="6" t="s">
        <v>43</v>
      </c>
      <c r="I1315" s="6" t="s">
        <v>43</v>
      </c>
      <c r="J1315" s="8" t="s">
        <v>697</v>
      </c>
      <c r="K1315" s="5" t="s">
        <v>698</v>
      </c>
      <c r="L1315" s="7" t="s">
        <v>699</v>
      </c>
      <c r="M1315" s="9" t="s">
        <v>6849</v>
      </c>
      <c r="N1315" s="5" t="s">
        <v>182</v>
      </c>
      <c r="O1315" s="31" t="s">
        <v>6850</v>
      </c>
      <c r="P1315" s="32">
        <v>45604.3543487269</v>
      </c>
      <c r="Q1315" s="27" t="s">
        <v>43</v>
      </c>
      <c r="R1315" s="28" t="s">
        <v>43</v>
      </c>
      <c r="S1315" s="27" t="s">
        <v>43</v>
      </c>
      <c r="T1315" s="27" t="s">
        <v>43</v>
      </c>
      <c r="U1315" s="5" t="s">
        <v>43</v>
      </c>
      <c r="V1315" s="27" t="s">
        <v>701</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6851</v>
      </c>
      <c r="B1316" s="6" t="s">
        <v>6852</v>
      </c>
      <c r="C1316" s="6" t="s">
        <v>317</v>
      </c>
      <c r="D1316" s="7" t="s">
        <v>1234</v>
      </c>
      <c r="E1316" s="27" t="s">
        <v>1235</v>
      </c>
      <c r="F1316" s="5" t="s">
        <v>60</v>
      </c>
      <c r="G1316" s="6" t="s">
        <v>332</v>
      </c>
      <c r="H1316" s="6" t="s">
        <v>43</v>
      </c>
      <c r="I1316" s="6" t="s">
        <v>43</v>
      </c>
      <c r="J1316" s="8" t="s">
        <v>1022</v>
      </c>
      <c r="K1316" s="5" t="s">
        <v>1023</v>
      </c>
      <c r="L1316" s="7" t="s">
        <v>1018</v>
      </c>
      <c r="M1316" s="9" t="s">
        <v>6853</v>
      </c>
      <c r="N1316" s="5" t="s">
        <v>182</v>
      </c>
      <c r="O1316" s="31" t="s">
        <v>6854</v>
      </c>
      <c r="P1316" s="32">
        <v>45604.3337055556</v>
      </c>
      <c r="Q1316" s="27" t="s">
        <v>43</v>
      </c>
      <c r="R1316" s="28" t="s">
        <v>43</v>
      </c>
      <c r="S1316" s="27" t="s">
        <v>76</v>
      </c>
      <c r="T1316" s="27" t="s">
        <v>43</v>
      </c>
      <c r="U1316" s="5" t="s">
        <v>43</v>
      </c>
      <c r="V1316" s="27" t="s">
        <v>1133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6855</v>
      </c>
      <c r="B1317" s="6" t="s">
        <v>6856</v>
      </c>
      <c r="C1317" s="6" t="s">
        <v>317</v>
      </c>
      <c r="D1317" s="7" t="s">
        <v>1234</v>
      </c>
      <c r="E1317" s="27" t="s">
        <v>1235</v>
      </c>
      <c r="F1317" s="5" t="s">
        <v>60</v>
      </c>
      <c r="G1317" s="6" t="s">
        <v>332</v>
      </c>
      <c r="H1317" s="6" t="s">
        <v>43</v>
      </c>
      <c r="I1317" s="6" t="s">
        <v>43</v>
      </c>
      <c r="J1317" s="8" t="s">
        <v>1128</v>
      </c>
      <c r="K1317" s="5" t="s">
        <v>1129</v>
      </c>
      <c r="L1317" s="7" t="s">
        <v>1130</v>
      </c>
      <c r="M1317" s="9" t="s">
        <v>6857</v>
      </c>
      <c r="N1317" s="5" t="s">
        <v>182</v>
      </c>
      <c r="O1317" s="31" t="s">
        <v>6854</v>
      </c>
      <c r="P1317" s="32">
        <v>45604.3337055556</v>
      </c>
      <c r="Q1317" s="27" t="s">
        <v>43</v>
      </c>
      <c r="R1317" s="28" t="s">
        <v>43</v>
      </c>
      <c r="S1317" s="27" t="s">
        <v>76</v>
      </c>
      <c r="T1317" s="27" t="s">
        <v>43</v>
      </c>
      <c r="U1317" s="5" t="s">
        <v>43</v>
      </c>
      <c r="V1317" s="27" t="s">
        <v>1133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4108</v>
      </c>
      <c r="B1318" s="6" t="s">
        <v>4111</v>
      </c>
      <c r="C1318" s="6" t="s">
        <v>731</v>
      </c>
      <c r="D1318" s="7" t="s">
        <v>3664</v>
      </c>
      <c r="E1318" s="27" t="s">
        <v>3665</v>
      </c>
      <c r="F1318" s="5" t="s">
        <v>22</v>
      </c>
      <c r="G1318" s="6" t="s">
        <v>320</v>
      </c>
      <c r="H1318" s="6" t="s">
        <v>43</v>
      </c>
      <c r="I1318" s="6" t="s">
        <v>6858</v>
      </c>
      <c r="J1318" s="8" t="s">
        <v>1486</v>
      </c>
      <c r="K1318" s="5" t="s">
        <v>1487</v>
      </c>
      <c r="L1318" s="7" t="s">
        <v>119</v>
      </c>
      <c r="M1318" s="9" t="s">
        <v>6859</v>
      </c>
      <c r="N1318" s="5" t="s">
        <v>974</v>
      </c>
      <c r="O1318" s="31" t="s">
        <v>6860</v>
      </c>
      <c r="P1318" s="32">
        <v>45604.3363269329</v>
      </c>
      <c r="Q1318" s="27" t="s">
        <v>4104</v>
      </c>
      <c r="R1318" s="28" t="s">
        <v>43</v>
      </c>
      <c r="S1318" s="27" t="s">
        <v>98</v>
      </c>
      <c r="T1318" s="27" t="s">
        <v>533</v>
      </c>
      <c r="U1318" s="5" t="s">
        <v>534</v>
      </c>
      <c r="V1318" s="27" t="s">
        <v>2568</v>
      </c>
      <c r="W1318" s="7" t="s">
        <v>4109</v>
      </c>
      <c r="X1318" s="7" t="s">
        <v>435</v>
      </c>
      <c r="Y1318" s="5" t="s">
        <v>377</v>
      </c>
      <c r="Z1318" s="5" t="s">
        <v>43</v>
      </c>
      <c r="AA1318" s="7" t="s">
        <v>400</v>
      </c>
      <c r="AB1318" s="7" t="s">
        <v>401</v>
      </c>
      <c r="AC1318" s="7" t="s">
        <v>400</v>
      </c>
      <c r="AD1318" s="7" t="s">
        <v>401</v>
      </c>
      <c r="AE1318" s="7" t="s">
        <v>4116</v>
      </c>
      <c r="AF1318" s="6" t="s">
        <v>43</v>
      </c>
      <c r="AG1318" s="6" t="s">
        <v>43</v>
      </c>
      <c r="AH1318" s="6" t="s">
        <v>43</v>
      </c>
      <c r="AI1318" s="6" t="s">
        <v>43</v>
      </c>
      <c r="AJ1318" s="6" t="s">
        <v>43</v>
      </c>
    </row>
    <row r="1319">
      <c r="A1319" s="27" t="s">
        <v>6861</v>
      </c>
      <c r="B1319" s="6" t="s">
        <v>6862</v>
      </c>
      <c r="C1319" s="6" t="s">
        <v>903</v>
      </c>
      <c r="D1319" s="7" t="s">
        <v>2454</v>
      </c>
      <c r="E1319" s="27" t="s">
        <v>2455</v>
      </c>
      <c r="F1319" s="5" t="s">
        <v>60</v>
      </c>
      <c r="G1319" s="6" t="s">
        <v>332</v>
      </c>
      <c r="H1319" s="6" t="s">
        <v>43</v>
      </c>
      <c r="I1319" s="6" t="s">
        <v>43</v>
      </c>
      <c r="J1319" s="8" t="s">
        <v>2925</v>
      </c>
      <c r="K1319" s="5" t="s">
        <v>2926</v>
      </c>
      <c r="L1319" s="7" t="s">
        <v>119</v>
      </c>
      <c r="M1319" s="9" t="s">
        <v>6863</v>
      </c>
      <c r="N1319" s="5" t="s">
        <v>182</v>
      </c>
      <c r="O1319" s="31" t="s">
        <v>6864</v>
      </c>
      <c r="P1319" s="32">
        <v>45604.3769404745</v>
      </c>
      <c r="Q1319" s="27" t="s">
        <v>43</v>
      </c>
      <c r="R1319" s="28" t="s">
        <v>43</v>
      </c>
      <c r="S1319" s="27" t="s">
        <v>121</v>
      </c>
      <c r="T1319" s="27" t="s">
        <v>43</v>
      </c>
      <c r="U1319" s="5" t="s">
        <v>43</v>
      </c>
      <c r="V1319" s="29" t="s">
        <v>173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6865</v>
      </c>
      <c r="B1320" s="6" t="s">
        <v>6866</v>
      </c>
      <c r="C1320" s="6" t="s">
        <v>903</v>
      </c>
      <c r="D1320" s="7" t="s">
        <v>2454</v>
      </c>
      <c r="E1320" s="27" t="s">
        <v>2455</v>
      </c>
      <c r="F1320" s="5" t="s">
        <v>60</v>
      </c>
      <c r="G1320" s="6" t="s">
        <v>332</v>
      </c>
      <c r="H1320" s="6" t="s">
        <v>6867</v>
      </c>
      <c r="I1320" s="6" t="s">
        <v>43</v>
      </c>
      <c r="J1320" s="8" t="s">
        <v>152</v>
      </c>
      <c r="K1320" s="5" t="s">
        <v>153</v>
      </c>
      <c r="L1320" s="7" t="s">
        <v>154</v>
      </c>
      <c r="M1320" s="9" t="s">
        <v>6868</v>
      </c>
      <c r="N1320" s="5" t="s">
        <v>66</v>
      </c>
      <c r="O1320" s="31" t="s">
        <v>6864</v>
      </c>
      <c r="P1320" s="32">
        <v>45604.3769403125</v>
      </c>
      <c r="Q1320" s="27" t="s">
        <v>43</v>
      </c>
      <c r="R1320" s="28" t="s">
        <v>43</v>
      </c>
      <c r="S1320" s="27" t="s">
        <v>88</v>
      </c>
      <c r="T1320" s="27" t="s">
        <v>43</v>
      </c>
      <c r="U1320" s="5" t="s">
        <v>43</v>
      </c>
      <c r="V1320" s="27" t="s">
        <v>156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4012</v>
      </c>
      <c r="B1321" s="6" t="s">
        <v>4010</v>
      </c>
      <c r="C1321" s="6" t="s">
        <v>6869</v>
      </c>
      <c r="D1321" s="7" t="s">
        <v>3664</v>
      </c>
      <c r="E1321" s="27" t="s">
        <v>3665</v>
      </c>
      <c r="F1321" s="5" t="s">
        <v>22</v>
      </c>
      <c r="G1321" s="6" t="s">
        <v>320</v>
      </c>
      <c r="H1321" s="6" t="s">
        <v>43</v>
      </c>
      <c r="I1321" s="6" t="s">
        <v>1642</v>
      </c>
      <c r="J1321" s="8" t="s">
        <v>1822</v>
      </c>
      <c r="K1321" s="5" t="s">
        <v>1823</v>
      </c>
      <c r="L1321" s="7" t="s">
        <v>64</v>
      </c>
      <c r="M1321" s="9" t="s">
        <v>6870</v>
      </c>
      <c r="N1321" s="5" t="s">
        <v>373</v>
      </c>
      <c r="O1321" s="31" t="s">
        <v>6871</v>
      </c>
      <c r="P1321" s="32">
        <v>45604.3428189468</v>
      </c>
      <c r="Q1321" s="27" t="s">
        <v>4009</v>
      </c>
      <c r="R1321" s="28" t="s">
        <v>43</v>
      </c>
      <c r="S1321" s="27" t="s">
        <v>88</v>
      </c>
      <c r="T1321" s="27" t="s">
        <v>460</v>
      </c>
      <c r="U1321" s="5" t="s">
        <v>326</v>
      </c>
      <c r="V1321" s="29" t="s">
        <v>6872</v>
      </c>
      <c r="W1321" s="7" t="s">
        <v>4014</v>
      </c>
      <c r="X1321" s="7" t="s">
        <v>435</v>
      </c>
      <c r="Y1321" s="5" t="s">
        <v>377</v>
      </c>
      <c r="Z1321" s="5" t="s">
        <v>1989</v>
      </c>
      <c r="AA1321" s="7" t="s">
        <v>400</v>
      </c>
      <c r="AB1321" s="7" t="s">
        <v>401</v>
      </c>
      <c r="AC1321" s="7" t="s">
        <v>401</v>
      </c>
      <c r="AD1321" s="7" t="s">
        <v>400</v>
      </c>
      <c r="AE1321" s="7" t="s">
        <v>1414</v>
      </c>
      <c r="AF1321" s="6" t="s">
        <v>43</v>
      </c>
      <c r="AG1321" s="6" t="s">
        <v>43</v>
      </c>
      <c r="AH1321" s="6" t="s">
        <v>43</v>
      </c>
      <c r="AI1321" s="6" t="s">
        <v>43</v>
      </c>
      <c r="AJ1321" s="6" t="s">
        <v>43</v>
      </c>
    </row>
    <row r="1322">
      <c r="A1322" s="27" t="s">
        <v>6873</v>
      </c>
      <c r="B1322" s="6" t="s">
        <v>6874</v>
      </c>
      <c r="C1322" s="6" t="s">
        <v>2871</v>
      </c>
      <c r="D1322" s="7" t="s">
        <v>5246</v>
      </c>
      <c r="E1322" s="27" t="s">
        <v>5247</v>
      </c>
      <c r="F1322" s="5" t="s">
        <v>22</v>
      </c>
      <c r="G1322" s="6" t="s">
        <v>320</v>
      </c>
      <c r="H1322" s="6" t="s">
        <v>43</v>
      </c>
      <c r="I1322" s="6" t="s">
        <v>43</v>
      </c>
      <c r="J1322" s="8" t="s">
        <v>1486</v>
      </c>
      <c r="K1322" s="5" t="s">
        <v>1487</v>
      </c>
      <c r="L1322" s="7" t="s">
        <v>119</v>
      </c>
      <c r="M1322" s="9" t="s">
        <v>6875</v>
      </c>
      <c r="N1322" s="5" t="s">
        <v>456</v>
      </c>
      <c r="O1322" s="31" t="s">
        <v>6876</v>
      </c>
      <c r="P1322" s="32">
        <v>45604.3861222569</v>
      </c>
      <c r="Q1322" s="27" t="s">
        <v>43</v>
      </c>
      <c r="R1322" s="28" t="s">
        <v>6877</v>
      </c>
      <c r="S1322" s="27" t="s">
        <v>1072</v>
      </c>
      <c r="T1322" s="27" t="s">
        <v>533</v>
      </c>
      <c r="U1322" s="5" t="s">
        <v>6878</v>
      </c>
      <c r="V1322" s="27" t="s">
        <v>535</v>
      </c>
      <c r="W1322" s="7" t="s">
        <v>6879</v>
      </c>
      <c r="X1322" s="7" t="s">
        <v>43</v>
      </c>
      <c r="Y1322" s="5" t="s">
        <v>377</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6880</v>
      </c>
      <c r="B1323" s="6" t="s">
        <v>6874</v>
      </c>
      <c r="C1323" s="6" t="s">
        <v>2871</v>
      </c>
      <c r="D1323" s="7" t="s">
        <v>5246</v>
      </c>
      <c r="E1323" s="27" t="s">
        <v>5247</v>
      </c>
      <c r="F1323" s="5" t="s">
        <v>22</v>
      </c>
      <c r="G1323" s="6" t="s">
        <v>320</v>
      </c>
      <c r="H1323" s="6" t="s">
        <v>43</v>
      </c>
      <c r="I1323" s="6" t="s">
        <v>2912</v>
      </c>
      <c r="J1323" s="8" t="s">
        <v>1486</v>
      </c>
      <c r="K1323" s="5" t="s">
        <v>1487</v>
      </c>
      <c r="L1323" s="7" t="s">
        <v>119</v>
      </c>
      <c r="M1323" s="9" t="s">
        <v>6881</v>
      </c>
      <c r="N1323" s="5" t="s">
        <v>456</v>
      </c>
      <c r="O1323" s="31" t="s">
        <v>6882</v>
      </c>
      <c r="P1323" s="32">
        <v>45604.3861211458</v>
      </c>
      <c r="Q1323" s="27" t="s">
        <v>43</v>
      </c>
      <c r="R1323" s="28" t="s">
        <v>6883</v>
      </c>
      <c r="S1323" s="27" t="s">
        <v>98</v>
      </c>
      <c r="T1323" s="27" t="s">
        <v>533</v>
      </c>
      <c r="U1323" s="5" t="s">
        <v>534</v>
      </c>
      <c r="V1323" s="27" t="s">
        <v>1074</v>
      </c>
      <c r="W1323" s="7" t="s">
        <v>6884</v>
      </c>
      <c r="X1323" s="7" t="s">
        <v>43</v>
      </c>
      <c r="Y1323" s="5" t="s">
        <v>471</v>
      </c>
      <c r="Z1323" s="5" t="s">
        <v>43</v>
      </c>
      <c r="AA1323" s="7" t="s">
        <v>400</v>
      </c>
      <c r="AB1323" s="7" t="s">
        <v>401</v>
      </c>
      <c r="AC1323" s="7" t="s">
        <v>400</v>
      </c>
      <c r="AD1323" s="7" t="s">
        <v>401</v>
      </c>
      <c r="AE1323" s="7" t="s">
        <v>6885</v>
      </c>
      <c r="AF1323" s="6" t="s">
        <v>43</v>
      </c>
      <c r="AG1323" s="6" t="s">
        <v>43</v>
      </c>
      <c r="AH1323" s="6" t="s">
        <v>43</v>
      </c>
      <c r="AI1323" s="6" t="s">
        <v>43</v>
      </c>
      <c r="AJ1323" s="6" t="s">
        <v>43</v>
      </c>
    </row>
    <row r="1324">
      <c r="A1324" s="27" t="s">
        <v>6886</v>
      </c>
      <c r="B1324" s="6" t="s">
        <v>6874</v>
      </c>
      <c r="C1324" s="6" t="s">
        <v>2871</v>
      </c>
      <c r="D1324" s="7" t="s">
        <v>5246</v>
      </c>
      <c r="E1324" s="27" t="s">
        <v>5247</v>
      </c>
      <c r="F1324" s="5" t="s">
        <v>22</v>
      </c>
      <c r="G1324" s="6" t="s">
        <v>320</v>
      </c>
      <c r="H1324" s="6" t="s">
        <v>43</v>
      </c>
      <c r="I1324" s="6" t="s">
        <v>2912</v>
      </c>
      <c r="J1324" s="8" t="s">
        <v>1486</v>
      </c>
      <c r="K1324" s="5" t="s">
        <v>1487</v>
      </c>
      <c r="L1324" s="7" t="s">
        <v>119</v>
      </c>
      <c r="M1324" s="9" t="s">
        <v>6887</v>
      </c>
      <c r="N1324" s="5" t="s">
        <v>456</v>
      </c>
      <c r="O1324" s="31" t="s">
        <v>6888</v>
      </c>
      <c r="P1324" s="32">
        <v>45604.386121331</v>
      </c>
      <c r="Q1324" s="27" t="s">
        <v>43</v>
      </c>
      <c r="R1324" s="28" t="s">
        <v>6889</v>
      </c>
      <c r="S1324" s="27" t="s">
        <v>121</v>
      </c>
      <c r="T1324" s="27" t="s">
        <v>533</v>
      </c>
      <c r="U1324" s="5" t="s">
        <v>544</v>
      </c>
      <c r="V1324" s="27" t="s">
        <v>1074</v>
      </c>
      <c r="W1324" s="7" t="s">
        <v>6890</v>
      </c>
      <c r="X1324" s="7" t="s">
        <v>43</v>
      </c>
      <c r="Y1324" s="5" t="s">
        <v>471</v>
      </c>
      <c r="Z1324" s="5" t="s">
        <v>43</v>
      </c>
      <c r="AA1324" s="7" t="s">
        <v>400</v>
      </c>
      <c r="AB1324" s="7" t="s">
        <v>401</v>
      </c>
      <c r="AC1324" s="7" t="s">
        <v>400</v>
      </c>
      <c r="AD1324" s="7" t="s">
        <v>401</v>
      </c>
      <c r="AE1324" s="7" t="s">
        <v>6885</v>
      </c>
      <c r="AF1324" s="6" t="s">
        <v>43</v>
      </c>
      <c r="AG1324" s="6" t="s">
        <v>43</v>
      </c>
      <c r="AH1324" s="6" t="s">
        <v>43</v>
      </c>
      <c r="AI1324" s="6" t="s">
        <v>43</v>
      </c>
      <c r="AJ1324" s="6" t="s">
        <v>43</v>
      </c>
    </row>
    <row r="1325">
      <c r="A1325" s="27" t="s">
        <v>6891</v>
      </c>
      <c r="B1325" s="6" t="s">
        <v>6874</v>
      </c>
      <c r="C1325" s="6" t="s">
        <v>2871</v>
      </c>
      <c r="D1325" s="7" t="s">
        <v>5246</v>
      </c>
      <c r="E1325" s="27" t="s">
        <v>5247</v>
      </c>
      <c r="F1325" s="5" t="s">
        <v>22</v>
      </c>
      <c r="G1325" s="6" t="s">
        <v>320</v>
      </c>
      <c r="H1325" s="6" t="s">
        <v>43</v>
      </c>
      <c r="I1325" s="6" t="s">
        <v>43</v>
      </c>
      <c r="J1325" s="8" t="s">
        <v>1486</v>
      </c>
      <c r="K1325" s="5" t="s">
        <v>1487</v>
      </c>
      <c r="L1325" s="7" t="s">
        <v>119</v>
      </c>
      <c r="M1325" s="9" t="s">
        <v>6892</v>
      </c>
      <c r="N1325" s="5" t="s">
        <v>456</v>
      </c>
      <c r="O1325" s="31" t="s">
        <v>6893</v>
      </c>
      <c r="P1325" s="32">
        <v>45604.386121331</v>
      </c>
      <c r="Q1325" s="27" t="s">
        <v>43</v>
      </c>
      <c r="R1325" s="28" t="s">
        <v>6894</v>
      </c>
      <c r="S1325" s="27" t="s">
        <v>88</v>
      </c>
      <c r="T1325" s="27" t="s">
        <v>533</v>
      </c>
      <c r="U1325" s="5" t="s">
        <v>326</v>
      </c>
      <c r="V1325" s="27" t="s">
        <v>1074</v>
      </c>
      <c r="W1325" s="7" t="s">
        <v>6895</v>
      </c>
      <c r="X1325" s="7" t="s">
        <v>43</v>
      </c>
      <c r="Y1325" s="5" t="s">
        <v>377</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6896</v>
      </c>
      <c r="B1326" s="6" t="s">
        <v>6897</v>
      </c>
      <c r="C1326" s="6" t="s">
        <v>2871</v>
      </c>
      <c r="D1326" s="7" t="s">
        <v>5246</v>
      </c>
      <c r="E1326" s="27" t="s">
        <v>5247</v>
      </c>
      <c r="F1326" s="5" t="s">
        <v>22</v>
      </c>
      <c r="G1326" s="6" t="s">
        <v>320</v>
      </c>
      <c r="H1326" s="6" t="s">
        <v>43</v>
      </c>
      <c r="I1326" s="6" t="s">
        <v>2912</v>
      </c>
      <c r="J1326" s="8" t="s">
        <v>558</v>
      </c>
      <c r="K1326" s="5" t="s">
        <v>559</v>
      </c>
      <c r="L1326" s="7" t="s">
        <v>119</v>
      </c>
      <c r="M1326" s="9" t="s">
        <v>6898</v>
      </c>
      <c r="N1326" s="5" t="s">
        <v>373</v>
      </c>
      <c r="O1326" s="31" t="s">
        <v>6899</v>
      </c>
      <c r="P1326" s="32">
        <v>45604.3861215278</v>
      </c>
      <c r="Q1326" s="27" t="s">
        <v>43</v>
      </c>
      <c r="R1326" s="28" t="s">
        <v>43</v>
      </c>
      <c r="S1326" s="27" t="s">
        <v>121</v>
      </c>
      <c r="T1326" s="27" t="s">
        <v>460</v>
      </c>
      <c r="U1326" s="5" t="s">
        <v>469</v>
      </c>
      <c r="V1326" s="27" t="s">
        <v>563</v>
      </c>
      <c r="W1326" s="7" t="s">
        <v>6900</v>
      </c>
      <c r="X1326" s="7" t="s">
        <v>43</v>
      </c>
      <c r="Y1326" s="5" t="s">
        <v>377</v>
      </c>
      <c r="Z1326" s="5" t="s">
        <v>1649</v>
      </c>
      <c r="AA1326" s="7" t="s">
        <v>400</v>
      </c>
      <c r="AB1326" s="7" t="s">
        <v>401</v>
      </c>
      <c r="AC1326" s="7" t="s">
        <v>401</v>
      </c>
      <c r="AD1326" s="7" t="s">
        <v>400</v>
      </c>
      <c r="AE1326" s="7" t="s">
        <v>6901</v>
      </c>
      <c r="AF1326" s="6" t="s">
        <v>43</v>
      </c>
      <c r="AG1326" s="6" t="s">
        <v>43</v>
      </c>
      <c r="AH1326" s="6" t="s">
        <v>43</v>
      </c>
      <c r="AI1326" s="6" t="s">
        <v>43</v>
      </c>
      <c r="AJ1326" s="6" t="s">
        <v>43</v>
      </c>
    </row>
    <row r="1327">
      <c r="A1327" s="27" t="s">
        <v>6902</v>
      </c>
      <c r="B1327" s="6" t="s">
        <v>6897</v>
      </c>
      <c r="C1327" s="6" t="s">
        <v>2871</v>
      </c>
      <c r="D1327" s="7" t="s">
        <v>5246</v>
      </c>
      <c r="E1327" s="27" t="s">
        <v>5247</v>
      </c>
      <c r="F1327" s="5" t="s">
        <v>22</v>
      </c>
      <c r="G1327" s="6" t="s">
        <v>320</v>
      </c>
      <c r="H1327" s="6" t="s">
        <v>43</v>
      </c>
      <c r="I1327" s="6" t="s">
        <v>2912</v>
      </c>
      <c r="J1327" s="8" t="s">
        <v>558</v>
      </c>
      <c r="K1327" s="5" t="s">
        <v>559</v>
      </c>
      <c r="L1327" s="7" t="s">
        <v>119</v>
      </c>
      <c r="M1327" s="9" t="s">
        <v>6903</v>
      </c>
      <c r="N1327" s="5" t="s">
        <v>373</v>
      </c>
      <c r="O1327" s="31" t="s">
        <v>6904</v>
      </c>
      <c r="P1327" s="32">
        <v>45604.3861215278</v>
      </c>
      <c r="Q1327" s="27" t="s">
        <v>43</v>
      </c>
      <c r="R1327" s="28" t="s">
        <v>43</v>
      </c>
      <c r="S1327" s="27" t="s">
        <v>88</v>
      </c>
      <c r="T1327" s="27" t="s">
        <v>460</v>
      </c>
      <c r="U1327" s="5" t="s">
        <v>326</v>
      </c>
      <c r="V1327" s="27" t="s">
        <v>563</v>
      </c>
      <c r="W1327" s="7" t="s">
        <v>6905</v>
      </c>
      <c r="X1327" s="7" t="s">
        <v>43</v>
      </c>
      <c r="Y1327" s="5" t="s">
        <v>471</v>
      </c>
      <c r="Z1327" s="5" t="s">
        <v>1649</v>
      </c>
      <c r="AA1327" s="7" t="s">
        <v>400</v>
      </c>
      <c r="AB1327" s="7" t="s">
        <v>401</v>
      </c>
      <c r="AC1327" s="7" t="s">
        <v>401</v>
      </c>
      <c r="AD1327" s="7" t="s">
        <v>400</v>
      </c>
      <c r="AE1327" s="7" t="s">
        <v>6901</v>
      </c>
      <c r="AF1327" s="6" t="s">
        <v>43</v>
      </c>
      <c r="AG1327" s="6" t="s">
        <v>43</v>
      </c>
      <c r="AH1327" s="6" t="s">
        <v>43</v>
      </c>
      <c r="AI1327" s="6" t="s">
        <v>43</v>
      </c>
      <c r="AJ1327" s="6" t="s">
        <v>43</v>
      </c>
    </row>
    <row r="1328">
      <c r="A1328" s="27" t="s">
        <v>6906</v>
      </c>
      <c r="B1328" s="6" t="s">
        <v>6907</v>
      </c>
      <c r="C1328" s="6" t="s">
        <v>1019</v>
      </c>
      <c r="D1328" s="7" t="s">
        <v>6549</v>
      </c>
      <c r="E1328" s="27" t="s">
        <v>6550</v>
      </c>
      <c r="F1328" s="5" t="s">
        <v>60</v>
      </c>
      <c r="G1328" s="6" t="s">
        <v>320</v>
      </c>
      <c r="H1328" s="6" t="s">
        <v>43</v>
      </c>
      <c r="I1328" s="6" t="s">
        <v>43</v>
      </c>
      <c r="J1328" s="8" t="s">
        <v>1000</v>
      </c>
      <c r="K1328" s="5" t="s">
        <v>1001</v>
      </c>
      <c r="L1328" s="7" t="s">
        <v>1002</v>
      </c>
      <c r="M1328" s="9" t="s">
        <v>6908</v>
      </c>
      <c r="N1328" s="5" t="s">
        <v>182</v>
      </c>
      <c r="O1328" s="31" t="s">
        <v>6909</v>
      </c>
      <c r="P1328" s="32">
        <v>45604.3709525463</v>
      </c>
      <c r="Q1328" s="27" t="s">
        <v>43</v>
      </c>
      <c r="R1328" s="28" t="s">
        <v>43</v>
      </c>
      <c r="S1328" s="27" t="s">
        <v>76</v>
      </c>
      <c r="T1328" s="27" t="s">
        <v>43</v>
      </c>
      <c r="U1328" s="5" t="s">
        <v>43</v>
      </c>
      <c r="V1328" s="27" t="s">
        <v>1573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6910</v>
      </c>
      <c r="B1329" s="6" t="s">
        <v>6911</v>
      </c>
      <c r="C1329" s="6" t="s">
        <v>1019</v>
      </c>
      <c r="D1329" s="7" t="s">
        <v>6549</v>
      </c>
      <c r="E1329" s="27" t="s">
        <v>6550</v>
      </c>
      <c r="F1329" s="5" t="s">
        <v>60</v>
      </c>
      <c r="G1329" s="6" t="s">
        <v>320</v>
      </c>
      <c r="H1329" s="6" t="s">
        <v>43</v>
      </c>
      <c r="I1329" s="6" t="s">
        <v>43</v>
      </c>
      <c r="J1329" s="8" t="s">
        <v>1012</v>
      </c>
      <c r="K1329" s="5" t="s">
        <v>1013</v>
      </c>
      <c r="L1329" s="7" t="s">
        <v>1014</v>
      </c>
      <c r="M1329" s="9" t="s">
        <v>6912</v>
      </c>
      <c r="N1329" s="5" t="s">
        <v>182</v>
      </c>
      <c r="O1329" s="31" t="s">
        <v>6909</v>
      </c>
      <c r="P1329" s="32">
        <v>45604.3709527431</v>
      </c>
      <c r="Q1329" s="27" t="s">
        <v>43</v>
      </c>
      <c r="R1329" s="28" t="s">
        <v>43</v>
      </c>
      <c r="S1329" s="27" t="s">
        <v>76</v>
      </c>
      <c r="T1329" s="27" t="s">
        <v>43</v>
      </c>
      <c r="U1329" s="5" t="s">
        <v>43</v>
      </c>
      <c r="V1329" s="27" t="s">
        <v>1573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6913</v>
      </c>
      <c r="B1330" s="6" t="s">
        <v>6914</v>
      </c>
      <c r="C1330" s="6" t="s">
        <v>6915</v>
      </c>
      <c r="D1330" s="7" t="s">
        <v>6916</v>
      </c>
      <c r="E1330" s="27" t="s">
        <v>6917</v>
      </c>
      <c r="F1330" s="5" t="s">
        <v>22</v>
      </c>
      <c r="G1330" s="6" t="s">
        <v>320</v>
      </c>
      <c r="H1330" s="6" t="s">
        <v>43</v>
      </c>
      <c r="I1330" s="6" t="s">
        <v>6918</v>
      </c>
      <c r="J1330" s="8" t="s">
        <v>1067</v>
      </c>
      <c r="K1330" s="5" t="s">
        <v>1068</v>
      </c>
      <c r="L1330" s="7" t="s">
        <v>429</v>
      </c>
      <c r="M1330" s="9" t="s">
        <v>6919</v>
      </c>
      <c r="N1330" s="5" t="s">
        <v>373</v>
      </c>
      <c r="O1330" s="31" t="s">
        <v>6920</v>
      </c>
      <c r="P1330" s="32">
        <v>45604.3642049421</v>
      </c>
      <c r="Q1330" s="27" t="s">
        <v>6921</v>
      </c>
      <c r="R1330" s="28" t="s">
        <v>43</v>
      </c>
      <c r="S1330" s="27" t="s">
        <v>1072</v>
      </c>
      <c r="T1330" s="27" t="s">
        <v>387</v>
      </c>
      <c r="U1330" s="5" t="s">
        <v>6160</v>
      </c>
      <c r="V1330" s="27" t="s">
        <v>1074</v>
      </c>
      <c r="W1330" s="7" t="s">
        <v>3510</v>
      </c>
      <c r="X1330" s="7" t="s">
        <v>435</v>
      </c>
      <c r="Y1330" s="5" t="s">
        <v>377</v>
      </c>
      <c r="Z1330" s="5" t="s">
        <v>6922</v>
      </c>
      <c r="AA1330" s="7" t="s">
        <v>400</v>
      </c>
      <c r="AB1330" s="7" t="s">
        <v>401</v>
      </c>
      <c r="AC1330" s="7" t="s">
        <v>401</v>
      </c>
      <c r="AD1330" s="7" t="s">
        <v>400</v>
      </c>
      <c r="AE1330" s="7" t="s">
        <v>6923</v>
      </c>
      <c r="AF1330" s="6" t="s">
        <v>43</v>
      </c>
      <c r="AG1330" s="6" t="s">
        <v>43</v>
      </c>
      <c r="AH1330" s="6" t="s">
        <v>43</v>
      </c>
      <c r="AI1330" s="6" t="s">
        <v>43</v>
      </c>
      <c r="AJ1330" s="6" t="s">
        <v>43</v>
      </c>
    </row>
    <row r="1331">
      <c r="A1331" s="27" t="s">
        <v>6924</v>
      </c>
      <c r="B1331" s="6" t="s">
        <v>6914</v>
      </c>
      <c r="C1331" s="6" t="s">
        <v>6915</v>
      </c>
      <c r="D1331" s="7" t="s">
        <v>6916</v>
      </c>
      <c r="E1331" s="27" t="s">
        <v>6917</v>
      </c>
      <c r="F1331" s="5" t="s">
        <v>22</v>
      </c>
      <c r="G1331" s="6" t="s">
        <v>320</v>
      </c>
      <c r="H1331" s="6" t="s">
        <v>43</v>
      </c>
      <c r="I1331" s="6" t="s">
        <v>6918</v>
      </c>
      <c r="J1331" s="8" t="s">
        <v>1067</v>
      </c>
      <c r="K1331" s="5" t="s">
        <v>1068</v>
      </c>
      <c r="L1331" s="7" t="s">
        <v>429</v>
      </c>
      <c r="M1331" s="9" t="s">
        <v>6925</v>
      </c>
      <c r="N1331" s="5" t="s">
        <v>373</v>
      </c>
      <c r="O1331" s="31" t="s">
        <v>6926</v>
      </c>
      <c r="P1331" s="32">
        <v>45604.3642049421</v>
      </c>
      <c r="Q1331" s="27" t="s">
        <v>6927</v>
      </c>
      <c r="R1331" s="28" t="s">
        <v>43</v>
      </c>
      <c r="S1331" s="27" t="s">
        <v>98</v>
      </c>
      <c r="T1331" s="27" t="s">
        <v>387</v>
      </c>
      <c r="U1331" s="5" t="s">
        <v>1083</v>
      </c>
      <c r="V1331" s="27" t="s">
        <v>1074</v>
      </c>
      <c r="W1331" s="7" t="s">
        <v>6928</v>
      </c>
      <c r="X1331" s="7" t="s">
        <v>435</v>
      </c>
      <c r="Y1331" s="5" t="s">
        <v>471</v>
      </c>
      <c r="Z1331" s="5" t="s">
        <v>6922</v>
      </c>
      <c r="AA1331" s="7" t="s">
        <v>400</v>
      </c>
      <c r="AB1331" s="7" t="s">
        <v>401</v>
      </c>
      <c r="AC1331" s="7" t="s">
        <v>401</v>
      </c>
      <c r="AD1331" s="7" t="s">
        <v>400</v>
      </c>
      <c r="AE1331" s="7" t="s">
        <v>6923</v>
      </c>
      <c r="AF1331" s="6" t="s">
        <v>43</v>
      </c>
      <c r="AG1331" s="6" t="s">
        <v>43</v>
      </c>
      <c r="AH1331" s="6" t="s">
        <v>43</v>
      </c>
      <c r="AI1331" s="6" t="s">
        <v>43</v>
      </c>
      <c r="AJ1331" s="6" t="s">
        <v>43</v>
      </c>
    </row>
    <row r="1332">
      <c r="A1332" s="27" t="s">
        <v>6929</v>
      </c>
      <c r="B1332" s="6" t="s">
        <v>6914</v>
      </c>
      <c r="C1332" s="6" t="s">
        <v>6915</v>
      </c>
      <c r="D1332" s="7" t="s">
        <v>6916</v>
      </c>
      <c r="E1332" s="27" t="s">
        <v>6917</v>
      </c>
      <c r="F1332" s="5" t="s">
        <v>22</v>
      </c>
      <c r="G1332" s="6" t="s">
        <v>320</v>
      </c>
      <c r="H1332" s="6" t="s">
        <v>43</v>
      </c>
      <c r="I1332" s="6" t="s">
        <v>6918</v>
      </c>
      <c r="J1332" s="8" t="s">
        <v>1067</v>
      </c>
      <c r="K1332" s="5" t="s">
        <v>1068</v>
      </c>
      <c r="L1332" s="7" t="s">
        <v>429</v>
      </c>
      <c r="M1332" s="9" t="s">
        <v>6930</v>
      </c>
      <c r="N1332" s="5" t="s">
        <v>373</v>
      </c>
      <c r="O1332" s="31" t="s">
        <v>6931</v>
      </c>
      <c r="P1332" s="32">
        <v>45604.3642049421</v>
      </c>
      <c r="Q1332" s="27" t="s">
        <v>6932</v>
      </c>
      <c r="R1332" s="28" t="s">
        <v>43</v>
      </c>
      <c r="S1332" s="27" t="s">
        <v>121</v>
      </c>
      <c r="T1332" s="27" t="s">
        <v>387</v>
      </c>
      <c r="U1332" s="5" t="s">
        <v>469</v>
      </c>
      <c r="V1332" s="27" t="s">
        <v>1074</v>
      </c>
      <c r="W1332" s="7" t="s">
        <v>6933</v>
      </c>
      <c r="X1332" s="7" t="s">
        <v>435</v>
      </c>
      <c r="Y1332" s="5" t="s">
        <v>471</v>
      </c>
      <c r="Z1332" s="5" t="s">
        <v>6922</v>
      </c>
      <c r="AA1332" s="7" t="s">
        <v>400</v>
      </c>
      <c r="AB1332" s="7" t="s">
        <v>401</v>
      </c>
      <c r="AC1332" s="7" t="s">
        <v>401</v>
      </c>
      <c r="AD1332" s="7" t="s">
        <v>400</v>
      </c>
      <c r="AE1332" s="7" t="s">
        <v>6923</v>
      </c>
      <c r="AF1332" s="6" t="s">
        <v>43</v>
      </c>
      <c r="AG1332" s="6" t="s">
        <v>43</v>
      </c>
      <c r="AH1332" s="6" t="s">
        <v>43</v>
      </c>
      <c r="AI1332" s="6" t="s">
        <v>43</v>
      </c>
      <c r="AJ1332" s="6" t="s">
        <v>43</v>
      </c>
    </row>
    <row r="1333">
      <c r="A1333" s="27" t="s">
        <v>6934</v>
      </c>
      <c r="B1333" s="6" t="s">
        <v>6914</v>
      </c>
      <c r="C1333" s="6" t="s">
        <v>6915</v>
      </c>
      <c r="D1333" s="7" t="s">
        <v>6916</v>
      </c>
      <c r="E1333" s="27" t="s">
        <v>6917</v>
      </c>
      <c r="F1333" s="5" t="s">
        <v>22</v>
      </c>
      <c r="G1333" s="6" t="s">
        <v>320</v>
      </c>
      <c r="H1333" s="6" t="s">
        <v>43</v>
      </c>
      <c r="I1333" s="6" t="s">
        <v>6918</v>
      </c>
      <c r="J1333" s="8" t="s">
        <v>1067</v>
      </c>
      <c r="K1333" s="5" t="s">
        <v>1068</v>
      </c>
      <c r="L1333" s="7" t="s">
        <v>429</v>
      </c>
      <c r="M1333" s="9" t="s">
        <v>6935</v>
      </c>
      <c r="N1333" s="5" t="s">
        <v>373</v>
      </c>
      <c r="O1333" s="31" t="s">
        <v>6931</v>
      </c>
      <c r="P1333" s="32">
        <v>45604.3642053241</v>
      </c>
      <c r="Q1333" s="27" t="s">
        <v>6936</v>
      </c>
      <c r="R1333" s="28" t="s">
        <v>43</v>
      </c>
      <c r="S1333" s="27" t="s">
        <v>88</v>
      </c>
      <c r="T1333" s="27" t="s">
        <v>387</v>
      </c>
      <c r="U1333" s="5" t="s">
        <v>326</v>
      </c>
      <c r="V1333" s="27" t="s">
        <v>1074</v>
      </c>
      <c r="W1333" s="7" t="s">
        <v>6937</v>
      </c>
      <c r="X1333" s="7" t="s">
        <v>435</v>
      </c>
      <c r="Y1333" s="5" t="s">
        <v>471</v>
      </c>
      <c r="Z1333" s="5" t="s">
        <v>6922</v>
      </c>
      <c r="AA1333" s="7" t="s">
        <v>400</v>
      </c>
      <c r="AB1333" s="7" t="s">
        <v>401</v>
      </c>
      <c r="AC1333" s="7" t="s">
        <v>401</v>
      </c>
      <c r="AD1333" s="7" t="s">
        <v>400</v>
      </c>
      <c r="AE1333" s="7" t="s">
        <v>6923</v>
      </c>
      <c r="AF1333" s="6" t="s">
        <v>43</v>
      </c>
      <c r="AG1333" s="6" t="s">
        <v>43</v>
      </c>
      <c r="AH1333" s="6" t="s">
        <v>43</v>
      </c>
      <c r="AI1333" s="6" t="s">
        <v>43</v>
      </c>
      <c r="AJ1333" s="6" t="s">
        <v>43</v>
      </c>
    </row>
    <row r="1334">
      <c r="A1334" s="27" t="s">
        <v>6938</v>
      </c>
      <c r="B1334" s="6" t="s">
        <v>6939</v>
      </c>
      <c r="C1334" s="6" t="s">
        <v>731</v>
      </c>
      <c r="D1334" s="7" t="s">
        <v>6916</v>
      </c>
      <c r="E1334" s="27" t="s">
        <v>6917</v>
      </c>
      <c r="F1334" s="5" t="s">
        <v>22</v>
      </c>
      <c r="G1334" s="6" t="s">
        <v>320</v>
      </c>
      <c r="H1334" s="6" t="s">
        <v>43</v>
      </c>
      <c r="I1334" s="6" t="s">
        <v>1642</v>
      </c>
      <c r="J1334" s="8" t="s">
        <v>5473</v>
      </c>
      <c r="K1334" s="5" t="s">
        <v>5474</v>
      </c>
      <c r="L1334" s="7" t="s">
        <v>429</v>
      </c>
      <c r="M1334" s="9" t="s">
        <v>6940</v>
      </c>
      <c r="N1334" s="5" t="s">
        <v>373</v>
      </c>
      <c r="O1334" s="31" t="s">
        <v>6941</v>
      </c>
      <c r="P1334" s="32">
        <v>45604.3642053241</v>
      </c>
      <c r="Q1334" s="27" t="s">
        <v>6942</v>
      </c>
      <c r="R1334" s="28" t="s">
        <v>43</v>
      </c>
      <c r="S1334" s="27" t="s">
        <v>88</v>
      </c>
      <c r="T1334" s="27" t="s">
        <v>432</v>
      </c>
      <c r="U1334" s="5" t="s">
        <v>326</v>
      </c>
      <c r="V1334" s="27" t="s">
        <v>1206</v>
      </c>
      <c r="W1334" s="7" t="s">
        <v>6943</v>
      </c>
      <c r="X1334" s="7" t="s">
        <v>435</v>
      </c>
      <c r="Y1334" s="5" t="s">
        <v>329</v>
      </c>
      <c r="Z1334" s="5" t="s">
        <v>399</v>
      </c>
      <c r="AA1334" s="7" t="s">
        <v>400</v>
      </c>
      <c r="AB1334" s="7" t="s">
        <v>401</v>
      </c>
      <c r="AC1334" s="7" t="s">
        <v>401</v>
      </c>
      <c r="AD1334" s="7" t="s">
        <v>400</v>
      </c>
      <c r="AE1334" s="7" t="s">
        <v>2504</v>
      </c>
      <c r="AF1334" s="6" t="s">
        <v>43</v>
      </c>
      <c r="AG1334" s="6" t="s">
        <v>43</v>
      </c>
      <c r="AH1334" s="6" t="s">
        <v>43</v>
      </c>
      <c r="AI1334" s="6" t="s">
        <v>43</v>
      </c>
      <c r="AJ1334" s="6" t="s">
        <v>43</v>
      </c>
    </row>
    <row r="1335">
      <c r="A1335" s="27" t="s">
        <v>6944</v>
      </c>
      <c r="B1335" s="6" t="s">
        <v>6939</v>
      </c>
      <c r="C1335" s="6" t="s">
        <v>731</v>
      </c>
      <c r="D1335" s="7" t="s">
        <v>6916</v>
      </c>
      <c r="E1335" s="27" t="s">
        <v>6917</v>
      </c>
      <c r="F1335" s="5" t="s">
        <v>22</v>
      </c>
      <c r="G1335" s="6" t="s">
        <v>320</v>
      </c>
      <c r="H1335" s="6" t="s">
        <v>43</v>
      </c>
      <c r="I1335" s="6" t="s">
        <v>1642</v>
      </c>
      <c r="J1335" s="8" t="s">
        <v>5473</v>
      </c>
      <c r="K1335" s="5" t="s">
        <v>5474</v>
      </c>
      <c r="L1335" s="7" t="s">
        <v>429</v>
      </c>
      <c r="M1335" s="9" t="s">
        <v>6945</v>
      </c>
      <c r="N1335" s="5" t="s">
        <v>373</v>
      </c>
      <c r="O1335" s="31" t="s">
        <v>6946</v>
      </c>
      <c r="P1335" s="32">
        <v>45604.3642043981</v>
      </c>
      <c r="Q1335" s="27" t="s">
        <v>6947</v>
      </c>
      <c r="R1335" s="28" t="s">
        <v>43</v>
      </c>
      <c r="S1335" s="27" t="s">
        <v>88</v>
      </c>
      <c r="T1335" s="27" t="s">
        <v>387</v>
      </c>
      <c r="U1335" s="5" t="s">
        <v>326</v>
      </c>
      <c r="V1335" s="27" t="s">
        <v>1206</v>
      </c>
      <c r="W1335" s="7" t="s">
        <v>6948</v>
      </c>
      <c r="X1335" s="7" t="s">
        <v>583</v>
      </c>
      <c r="Y1335" s="5" t="s">
        <v>329</v>
      </c>
      <c r="Z1335" s="5" t="s">
        <v>399</v>
      </c>
      <c r="AA1335" s="7" t="s">
        <v>400</v>
      </c>
      <c r="AB1335" s="7" t="s">
        <v>401</v>
      </c>
      <c r="AC1335" s="7" t="s">
        <v>401</v>
      </c>
      <c r="AD1335" s="7" t="s">
        <v>400</v>
      </c>
      <c r="AE1335" s="7" t="s">
        <v>6949</v>
      </c>
      <c r="AF1335" s="6" t="s">
        <v>43</v>
      </c>
      <c r="AG1335" s="6" t="s">
        <v>43</v>
      </c>
      <c r="AH1335" s="6" t="s">
        <v>43</v>
      </c>
      <c r="AI1335" s="6" t="s">
        <v>43</v>
      </c>
      <c r="AJ1335" s="6" t="s">
        <v>43</v>
      </c>
    </row>
    <row r="1336">
      <c r="A1336" s="27" t="s">
        <v>6950</v>
      </c>
      <c r="B1336" s="6" t="s">
        <v>6951</v>
      </c>
      <c r="C1336" s="6" t="s">
        <v>731</v>
      </c>
      <c r="D1336" s="7" t="s">
        <v>6916</v>
      </c>
      <c r="E1336" s="27" t="s">
        <v>6917</v>
      </c>
      <c r="F1336" s="5" t="s">
        <v>22</v>
      </c>
      <c r="G1336" s="6" t="s">
        <v>320</v>
      </c>
      <c r="H1336" s="6" t="s">
        <v>43</v>
      </c>
      <c r="I1336" s="6" t="s">
        <v>1642</v>
      </c>
      <c r="J1336" s="8" t="s">
        <v>1970</v>
      </c>
      <c r="K1336" s="5" t="s">
        <v>1971</v>
      </c>
      <c r="L1336" s="7" t="s">
        <v>429</v>
      </c>
      <c r="M1336" s="9" t="s">
        <v>6952</v>
      </c>
      <c r="N1336" s="5" t="s">
        <v>373</v>
      </c>
      <c r="O1336" s="31" t="s">
        <v>6953</v>
      </c>
      <c r="P1336" s="32">
        <v>45604.3642043981</v>
      </c>
      <c r="Q1336" s="27" t="s">
        <v>6954</v>
      </c>
      <c r="R1336" s="28" t="s">
        <v>43</v>
      </c>
      <c r="S1336" s="27" t="s">
        <v>121</v>
      </c>
      <c r="T1336" s="27" t="s">
        <v>432</v>
      </c>
      <c r="U1336" s="5" t="s">
        <v>469</v>
      </c>
      <c r="V1336" s="27" t="s">
        <v>855</v>
      </c>
      <c r="W1336" s="7" t="s">
        <v>6955</v>
      </c>
      <c r="X1336" s="7" t="s">
        <v>583</v>
      </c>
      <c r="Y1336" s="5" t="s">
        <v>377</v>
      </c>
      <c r="Z1336" s="5" t="s">
        <v>6956</v>
      </c>
      <c r="AA1336" s="7" t="s">
        <v>400</v>
      </c>
      <c r="AB1336" s="7" t="s">
        <v>401</v>
      </c>
      <c r="AC1336" s="7" t="s">
        <v>401</v>
      </c>
      <c r="AD1336" s="7" t="s">
        <v>400</v>
      </c>
      <c r="AE1336" s="7" t="s">
        <v>2504</v>
      </c>
      <c r="AF1336" s="6" t="s">
        <v>43</v>
      </c>
      <c r="AG1336" s="6" t="s">
        <v>43</v>
      </c>
      <c r="AH1336" s="6" t="s">
        <v>43</v>
      </c>
      <c r="AI1336" s="6" t="s">
        <v>43</v>
      </c>
      <c r="AJ1336" s="6" t="s">
        <v>43</v>
      </c>
    </row>
    <row r="1337">
      <c r="A1337" s="27" t="s">
        <v>6957</v>
      </c>
      <c r="B1337" s="6" t="s">
        <v>6951</v>
      </c>
      <c r="C1337" s="6" t="s">
        <v>731</v>
      </c>
      <c r="D1337" s="7" t="s">
        <v>6916</v>
      </c>
      <c r="E1337" s="27" t="s">
        <v>6917</v>
      </c>
      <c r="F1337" s="5" t="s">
        <v>22</v>
      </c>
      <c r="G1337" s="6" t="s">
        <v>320</v>
      </c>
      <c r="H1337" s="6" t="s">
        <v>43</v>
      </c>
      <c r="I1337" s="6" t="s">
        <v>1642</v>
      </c>
      <c r="J1337" s="8" t="s">
        <v>1970</v>
      </c>
      <c r="K1337" s="5" t="s">
        <v>1971</v>
      </c>
      <c r="L1337" s="7" t="s">
        <v>429</v>
      </c>
      <c r="M1337" s="9" t="s">
        <v>6958</v>
      </c>
      <c r="N1337" s="5" t="s">
        <v>373</v>
      </c>
      <c r="O1337" s="31" t="s">
        <v>6953</v>
      </c>
      <c r="P1337" s="32">
        <v>45604.3642043981</v>
      </c>
      <c r="Q1337" s="27" t="s">
        <v>6959</v>
      </c>
      <c r="R1337" s="28" t="s">
        <v>43</v>
      </c>
      <c r="S1337" s="27" t="s">
        <v>88</v>
      </c>
      <c r="T1337" s="27" t="s">
        <v>432</v>
      </c>
      <c r="U1337" s="5" t="s">
        <v>326</v>
      </c>
      <c r="V1337" s="27" t="s">
        <v>855</v>
      </c>
      <c r="W1337" s="7" t="s">
        <v>6960</v>
      </c>
      <c r="X1337" s="7" t="s">
        <v>583</v>
      </c>
      <c r="Y1337" s="5" t="s">
        <v>471</v>
      </c>
      <c r="Z1337" s="5" t="s">
        <v>6956</v>
      </c>
      <c r="AA1337" s="7" t="s">
        <v>400</v>
      </c>
      <c r="AB1337" s="7" t="s">
        <v>401</v>
      </c>
      <c r="AC1337" s="7" t="s">
        <v>401</v>
      </c>
      <c r="AD1337" s="7" t="s">
        <v>400</v>
      </c>
      <c r="AE1337" s="7" t="s">
        <v>2504</v>
      </c>
      <c r="AF1337" s="6" t="s">
        <v>43</v>
      </c>
      <c r="AG1337" s="6" t="s">
        <v>43</v>
      </c>
      <c r="AH1337" s="6" t="s">
        <v>43</v>
      </c>
      <c r="AI1337" s="6" t="s">
        <v>43</v>
      </c>
      <c r="AJ1337" s="6" t="s">
        <v>43</v>
      </c>
    </row>
    <row r="1338">
      <c r="A1338" s="27" t="s">
        <v>6961</v>
      </c>
      <c r="B1338" s="6" t="s">
        <v>6951</v>
      </c>
      <c r="C1338" s="6" t="s">
        <v>731</v>
      </c>
      <c r="D1338" s="7" t="s">
        <v>6916</v>
      </c>
      <c r="E1338" s="27" t="s">
        <v>6917</v>
      </c>
      <c r="F1338" s="5" t="s">
        <v>22</v>
      </c>
      <c r="G1338" s="6" t="s">
        <v>320</v>
      </c>
      <c r="H1338" s="6" t="s">
        <v>43</v>
      </c>
      <c r="I1338" s="6" t="s">
        <v>1642</v>
      </c>
      <c r="J1338" s="8" t="s">
        <v>1970</v>
      </c>
      <c r="K1338" s="5" t="s">
        <v>1971</v>
      </c>
      <c r="L1338" s="7" t="s">
        <v>429</v>
      </c>
      <c r="M1338" s="9" t="s">
        <v>6962</v>
      </c>
      <c r="N1338" s="5" t="s">
        <v>373</v>
      </c>
      <c r="O1338" s="31" t="s">
        <v>6963</v>
      </c>
      <c r="P1338" s="32">
        <v>45604.3642045949</v>
      </c>
      <c r="Q1338" s="27" t="s">
        <v>6964</v>
      </c>
      <c r="R1338" s="28" t="s">
        <v>43</v>
      </c>
      <c r="S1338" s="27" t="s">
        <v>121</v>
      </c>
      <c r="T1338" s="27" t="s">
        <v>387</v>
      </c>
      <c r="U1338" s="5" t="s">
        <v>469</v>
      </c>
      <c r="V1338" s="27" t="s">
        <v>855</v>
      </c>
      <c r="W1338" s="7" t="s">
        <v>6965</v>
      </c>
      <c r="X1338" s="7" t="s">
        <v>583</v>
      </c>
      <c r="Y1338" s="5" t="s">
        <v>377</v>
      </c>
      <c r="Z1338" s="5" t="s">
        <v>6956</v>
      </c>
      <c r="AA1338" s="7" t="s">
        <v>400</v>
      </c>
      <c r="AB1338" s="7" t="s">
        <v>401</v>
      </c>
      <c r="AC1338" s="7" t="s">
        <v>401</v>
      </c>
      <c r="AD1338" s="7" t="s">
        <v>400</v>
      </c>
      <c r="AE1338" s="7" t="s">
        <v>1835</v>
      </c>
      <c r="AF1338" s="6" t="s">
        <v>43</v>
      </c>
      <c r="AG1338" s="6" t="s">
        <v>43</v>
      </c>
      <c r="AH1338" s="6" t="s">
        <v>43</v>
      </c>
      <c r="AI1338" s="6" t="s">
        <v>43</v>
      </c>
      <c r="AJ1338" s="6" t="s">
        <v>43</v>
      </c>
    </row>
    <row r="1339">
      <c r="A1339" s="27" t="s">
        <v>6966</v>
      </c>
      <c r="B1339" s="6" t="s">
        <v>6951</v>
      </c>
      <c r="C1339" s="6" t="s">
        <v>731</v>
      </c>
      <c r="D1339" s="7" t="s">
        <v>6916</v>
      </c>
      <c r="E1339" s="27" t="s">
        <v>6917</v>
      </c>
      <c r="F1339" s="5" t="s">
        <v>22</v>
      </c>
      <c r="G1339" s="6" t="s">
        <v>320</v>
      </c>
      <c r="H1339" s="6" t="s">
        <v>43</v>
      </c>
      <c r="I1339" s="6" t="s">
        <v>1642</v>
      </c>
      <c r="J1339" s="8" t="s">
        <v>1970</v>
      </c>
      <c r="K1339" s="5" t="s">
        <v>1971</v>
      </c>
      <c r="L1339" s="7" t="s">
        <v>429</v>
      </c>
      <c r="M1339" s="9" t="s">
        <v>6967</v>
      </c>
      <c r="N1339" s="5" t="s">
        <v>456</v>
      </c>
      <c r="O1339" s="31" t="s">
        <v>6968</v>
      </c>
      <c r="P1339" s="32">
        <v>45604.3642045949</v>
      </c>
      <c r="Q1339" s="27" t="s">
        <v>6969</v>
      </c>
      <c r="R1339" s="28" t="s">
        <v>6970</v>
      </c>
      <c r="S1339" s="27" t="s">
        <v>88</v>
      </c>
      <c r="T1339" s="27" t="s">
        <v>387</v>
      </c>
      <c r="U1339" s="5" t="s">
        <v>326</v>
      </c>
      <c r="V1339" s="27" t="s">
        <v>855</v>
      </c>
      <c r="W1339" s="7" t="s">
        <v>6971</v>
      </c>
      <c r="X1339" s="7" t="s">
        <v>583</v>
      </c>
      <c r="Y1339" s="5" t="s">
        <v>471</v>
      </c>
      <c r="Z1339" s="5" t="s">
        <v>43</v>
      </c>
      <c r="AA1339" s="7" t="s">
        <v>400</v>
      </c>
      <c r="AB1339" s="7" t="s">
        <v>401</v>
      </c>
      <c r="AC1339" s="7" t="s">
        <v>401</v>
      </c>
      <c r="AD1339" s="7" t="s">
        <v>400</v>
      </c>
      <c r="AE1339" s="7" t="s">
        <v>1835</v>
      </c>
      <c r="AF1339" s="6" t="s">
        <v>43</v>
      </c>
      <c r="AG1339" s="6" t="s">
        <v>43</v>
      </c>
      <c r="AH1339" s="6" t="s">
        <v>43</v>
      </c>
      <c r="AI1339" s="6" t="s">
        <v>43</v>
      </c>
      <c r="AJ1339" s="6" t="s">
        <v>43</v>
      </c>
    </row>
    <row r="1340">
      <c r="A1340" s="27" t="s">
        <v>6972</v>
      </c>
      <c r="B1340" s="6" t="s">
        <v>6973</v>
      </c>
      <c r="C1340" s="6" t="s">
        <v>6974</v>
      </c>
      <c r="D1340" s="7" t="s">
        <v>6916</v>
      </c>
      <c r="E1340" s="27" t="s">
        <v>6917</v>
      </c>
      <c r="F1340" s="5" t="s">
        <v>22</v>
      </c>
      <c r="G1340" s="6" t="s">
        <v>320</v>
      </c>
      <c r="H1340" s="6" t="s">
        <v>43</v>
      </c>
      <c r="I1340" s="6" t="s">
        <v>6975</v>
      </c>
      <c r="J1340" s="8" t="s">
        <v>229</v>
      </c>
      <c r="K1340" s="5" t="s">
        <v>230</v>
      </c>
      <c r="L1340" s="7" t="s">
        <v>231</v>
      </c>
      <c r="M1340" s="9" t="s">
        <v>6976</v>
      </c>
      <c r="N1340" s="5" t="s">
        <v>373</v>
      </c>
      <c r="O1340" s="31" t="s">
        <v>6968</v>
      </c>
      <c r="P1340" s="32">
        <v>45604.3642047801</v>
      </c>
      <c r="Q1340" s="27" t="s">
        <v>6977</v>
      </c>
      <c r="R1340" s="28" t="s">
        <v>43</v>
      </c>
      <c r="S1340" s="27" t="s">
        <v>88</v>
      </c>
      <c r="T1340" s="27" t="s">
        <v>387</v>
      </c>
      <c r="U1340" s="5" t="s">
        <v>326</v>
      </c>
      <c r="V1340" s="27" t="s">
        <v>6978</v>
      </c>
      <c r="W1340" s="7" t="s">
        <v>6979</v>
      </c>
      <c r="X1340" s="7" t="s">
        <v>435</v>
      </c>
      <c r="Y1340" s="5" t="s">
        <v>377</v>
      </c>
      <c r="Z1340" s="5" t="s">
        <v>378</v>
      </c>
      <c r="AA1340" s="7" t="s">
        <v>400</v>
      </c>
      <c r="AB1340" s="7" t="s">
        <v>401</v>
      </c>
      <c r="AC1340" s="7" t="s">
        <v>401</v>
      </c>
      <c r="AD1340" s="7" t="s">
        <v>400</v>
      </c>
      <c r="AE1340" s="7" t="s">
        <v>1835</v>
      </c>
      <c r="AF1340" s="6" t="s">
        <v>43</v>
      </c>
      <c r="AG1340" s="6" t="s">
        <v>43</v>
      </c>
      <c r="AH1340" s="6" t="s">
        <v>43</v>
      </c>
      <c r="AI1340" s="6" t="s">
        <v>43</v>
      </c>
      <c r="AJ1340" s="6" t="s">
        <v>43</v>
      </c>
    </row>
    <row r="1341">
      <c r="A1341" s="27" t="s">
        <v>6980</v>
      </c>
      <c r="B1341" s="6" t="s">
        <v>1002</v>
      </c>
      <c r="C1341" s="6" t="s">
        <v>3103</v>
      </c>
      <c r="D1341" s="7" t="s">
        <v>5897</v>
      </c>
      <c r="E1341" s="27" t="s">
        <v>5898</v>
      </c>
      <c r="F1341" s="5" t="s">
        <v>60</v>
      </c>
      <c r="G1341" s="6" t="s">
        <v>332</v>
      </c>
      <c r="H1341" s="6" t="s">
        <v>43</v>
      </c>
      <c r="I1341" s="6" t="s">
        <v>43</v>
      </c>
      <c r="J1341" s="8" t="s">
        <v>1000</v>
      </c>
      <c r="K1341" s="5" t="s">
        <v>1001</v>
      </c>
      <c r="L1341" s="7" t="s">
        <v>1002</v>
      </c>
      <c r="M1341" s="9" t="s">
        <v>6981</v>
      </c>
      <c r="N1341" s="5" t="s">
        <v>182</v>
      </c>
      <c r="O1341" s="31" t="s">
        <v>6982</v>
      </c>
      <c r="P1341" s="32">
        <v>45604.3488105324</v>
      </c>
      <c r="Q1341" s="27" t="s">
        <v>43</v>
      </c>
      <c r="R1341" s="28" t="s">
        <v>43</v>
      </c>
      <c r="S1341" s="27" t="s">
        <v>76</v>
      </c>
      <c r="T1341" s="27" t="s">
        <v>43</v>
      </c>
      <c r="U1341" s="5" t="s">
        <v>43</v>
      </c>
      <c r="V1341" s="27" t="s">
        <v>43</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6983</v>
      </c>
      <c r="B1342" s="6" t="s">
        <v>6984</v>
      </c>
      <c r="C1342" s="6" t="s">
        <v>3027</v>
      </c>
      <c r="D1342" s="7" t="s">
        <v>4437</v>
      </c>
      <c r="E1342" s="27" t="s">
        <v>4438</v>
      </c>
      <c r="F1342" s="5" t="s">
        <v>60</v>
      </c>
      <c r="G1342" s="6" t="s">
        <v>43</v>
      </c>
      <c r="H1342" s="6" t="s">
        <v>43</v>
      </c>
      <c r="I1342" s="6" t="s">
        <v>43</v>
      </c>
      <c r="J1342" s="8" t="s">
        <v>1511</v>
      </c>
      <c r="K1342" s="5" t="s">
        <v>1512</v>
      </c>
      <c r="L1342" s="7" t="s">
        <v>1513</v>
      </c>
      <c r="M1342" s="9" t="s">
        <v>6985</v>
      </c>
      <c r="N1342" s="5" t="s">
        <v>66</v>
      </c>
      <c r="O1342" s="31" t="s">
        <v>6986</v>
      </c>
      <c r="P1342" s="32">
        <v>45604.4037491088</v>
      </c>
      <c r="Q1342" s="27" t="s">
        <v>43</v>
      </c>
      <c r="R1342" s="28" t="s">
        <v>43</v>
      </c>
      <c r="S1342" s="27" t="s">
        <v>76</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6987</v>
      </c>
      <c r="B1343" s="6" t="s">
        <v>6988</v>
      </c>
      <c r="C1343" s="6" t="s">
        <v>6989</v>
      </c>
      <c r="D1343" s="7" t="s">
        <v>6990</v>
      </c>
      <c r="E1343" s="27" t="s">
        <v>6991</v>
      </c>
      <c r="F1343" s="5" t="s">
        <v>60</v>
      </c>
      <c r="G1343" s="6" t="s">
        <v>332</v>
      </c>
      <c r="H1343" s="6" t="s">
        <v>43</v>
      </c>
      <c r="I1343" s="6" t="s">
        <v>43</v>
      </c>
      <c r="J1343" s="8" t="s">
        <v>645</v>
      </c>
      <c r="K1343" s="5" t="s">
        <v>646</v>
      </c>
      <c r="L1343" s="7" t="s">
        <v>647</v>
      </c>
      <c r="M1343" s="9" t="s">
        <v>6992</v>
      </c>
      <c r="N1343" s="5" t="s">
        <v>66</v>
      </c>
      <c r="O1343" s="31" t="s">
        <v>6993</v>
      </c>
      <c r="P1343" s="32">
        <v>45604.3565602662</v>
      </c>
      <c r="Q1343" s="27" t="s">
        <v>43</v>
      </c>
      <c r="R1343" s="28" t="s">
        <v>43</v>
      </c>
      <c r="S1343" s="27" t="s">
        <v>76</v>
      </c>
      <c r="T1343" s="27" t="s">
        <v>43</v>
      </c>
      <c r="U1343" s="5" t="s">
        <v>43</v>
      </c>
      <c r="V1343" s="27" t="s">
        <v>43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6994</v>
      </c>
      <c r="B1344" s="6" t="s">
        <v>6995</v>
      </c>
      <c r="C1344" s="6" t="s">
        <v>2987</v>
      </c>
      <c r="D1344" s="7" t="s">
        <v>6996</v>
      </c>
      <c r="E1344" s="27" t="s">
        <v>6997</v>
      </c>
      <c r="F1344" s="5" t="s">
        <v>60</v>
      </c>
      <c r="G1344" s="6" t="s">
        <v>43</v>
      </c>
      <c r="H1344" s="6" t="s">
        <v>43</v>
      </c>
      <c r="I1344" s="6" t="s">
        <v>43</v>
      </c>
      <c r="J1344" s="8" t="s">
        <v>497</v>
      </c>
      <c r="K1344" s="5" t="s">
        <v>498</v>
      </c>
      <c r="L1344" s="7" t="s">
        <v>499</v>
      </c>
      <c r="M1344" s="9" t="s">
        <v>6998</v>
      </c>
      <c r="N1344" s="5" t="s">
        <v>182</v>
      </c>
      <c r="O1344" s="31" t="s">
        <v>6999</v>
      </c>
      <c r="P1344" s="32">
        <v>45604.3547718403</v>
      </c>
      <c r="Q1344" s="27" t="s">
        <v>43</v>
      </c>
      <c r="R1344" s="28" t="s">
        <v>43</v>
      </c>
      <c r="S1344" s="27" t="s">
        <v>43</v>
      </c>
      <c r="T1344" s="27" t="s">
        <v>43</v>
      </c>
      <c r="U1344" s="5" t="s">
        <v>43</v>
      </c>
      <c r="V1344" s="27" t="s">
        <v>43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7000</v>
      </c>
      <c r="B1345" s="6" t="s">
        <v>7001</v>
      </c>
      <c r="C1345" s="6" t="s">
        <v>2987</v>
      </c>
      <c r="D1345" s="7" t="s">
        <v>6996</v>
      </c>
      <c r="E1345" s="27" t="s">
        <v>6997</v>
      </c>
      <c r="F1345" s="5" t="s">
        <v>60</v>
      </c>
      <c r="G1345" s="6" t="s">
        <v>43</v>
      </c>
      <c r="H1345" s="6" t="s">
        <v>43</v>
      </c>
      <c r="I1345" s="6" t="s">
        <v>43</v>
      </c>
      <c r="J1345" s="8" t="s">
        <v>491</v>
      </c>
      <c r="K1345" s="5" t="s">
        <v>492</v>
      </c>
      <c r="L1345" s="7" t="s">
        <v>493</v>
      </c>
      <c r="M1345" s="9" t="s">
        <v>7002</v>
      </c>
      <c r="N1345" s="5" t="s">
        <v>182</v>
      </c>
      <c r="O1345" s="31" t="s">
        <v>7003</v>
      </c>
      <c r="P1345" s="32">
        <v>45604.3547714931</v>
      </c>
      <c r="Q1345" s="27" t="s">
        <v>43</v>
      </c>
      <c r="R1345" s="28" t="s">
        <v>43</v>
      </c>
      <c r="S1345" s="27" t="s">
        <v>43</v>
      </c>
      <c r="T1345" s="27" t="s">
        <v>43</v>
      </c>
      <c r="U1345" s="5" t="s">
        <v>43</v>
      </c>
      <c r="V1345" s="27" t="s">
        <v>43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7004</v>
      </c>
      <c r="B1346" s="6" t="s">
        <v>7005</v>
      </c>
      <c r="C1346" s="6" t="s">
        <v>7006</v>
      </c>
      <c r="D1346" s="7" t="s">
        <v>4437</v>
      </c>
      <c r="E1346" s="27" t="s">
        <v>4438</v>
      </c>
      <c r="F1346" s="5" t="s">
        <v>22</v>
      </c>
      <c r="G1346" s="6" t="s">
        <v>320</v>
      </c>
      <c r="H1346" s="6" t="s">
        <v>7007</v>
      </c>
      <c r="I1346" s="6" t="s">
        <v>43</v>
      </c>
      <c r="J1346" s="8" t="s">
        <v>2990</v>
      </c>
      <c r="K1346" s="5" t="s">
        <v>7008</v>
      </c>
      <c r="L1346" s="7" t="s">
        <v>7009</v>
      </c>
      <c r="M1346" s="9" t="s">
        <v>7010</v>
      </c>
      <c r="N1346" s="5" t="s">
        <v>456</v>
      </c>
      <c r="O1346" s="31" t="s">
        <v>7011</v>
      </c>
      <c r="P1346" s="32">
        <v>45604.3803863079</v>
      </c>
      <c r="Q1346" s="27" t="s">
        <v>7012</v>
      </c>
      <c r="R1346" s="28" t="s">
        <v>7013</v>
      </c>
      <c r="S1346" s="27" t="s">
        <v>88</v>
      </c>
      <c r="T1346" s="27" t="s">
        <v>432</v>
      </c>
      <c r="U1346" s="5" t="s">
        <v>326</v>
      </c>
      <c r="V1346" s="27" t="s">
        <v>7014</v>
      </c>
      <c r="W1346" s="7" t="s">
        <v>5590</v>
      </c>
      <c r="X1346" s="7" t="s">
        <v>435</v>
      </c>
      <c r="Y1346" s="5" t="s">
        <v>377</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7015</v>
      </c>
      <c r="B1347" s="6" t="s">
        <v>7016</v>
      </c>
      <c r="C1347" s="6" t="s">
        <v>2871</v>
      </c>
      <c r="D1347" s="7" t="s">
        <v>7017</v>
      </c>
      <c r="E1347" s="27" t="s">
        <v>7018</v>
      </c>
      <c r="F1347" s="5" t="s">
        <v>60</v>
      </c>
      <c r="G1347" s="6" t="s">
        <v>43</v>
      </c>
      <c r="H1347" s="6" t="s">
        <v>43</v>
      </c>
      <c r="I1347" s="6" t="s">
        <v>43</v>
      </c>
      <c r="J1347" s="8" t="s">
        <v>415</v>
      </c>
      <c r="K1347" s="5" t="s">
        <v>416</v>
      </c>
      <c r="L1347" s="7" t="s">
        <v>417</v>
      </c>
      <c r="M1347" s="9" t="s">
        <v>7019</v>
      </c>
      <c r="N1347" s="5" t="s">
        <v>422</v>
      </c>
      <c r="O1347" s="31" t="s">
        <v>7020</v>
      </c>
      <c r="P1347" s="32">
        <v>45604.3641883449</v>
      </c>
      <c r="Q1347" s="27" t="s">
        <v>43</v>
      </c>
      <c r="R1347" s="28" t="s">
        <v>43</v>
      </c>
      <c r="S1347" s="27" t="s">
        <v>43</v>
      </c>
      <c r="T1347" s="27" t="s">
        <v>43</v>
      </c>
      <c r="U1347" s="5" t="s">
        <v>43</v>
      </c>
      <c r="V1347" s="27" t="s">
        <v>43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7021</v>
      </c>
      <c r="B1348" s="6" t="s">
        <v>7022</v>
      </c>
      <c r="C1348" s="6" t="s">
        <v>2871</v>
      </c>
      <c r="D1348" s="7" t="s">
        <v>7017</v>
      </c>
      <c r="E1348" s="27" t="s">
        <v>7018</v>
      </c>
      <c r="F1348" s="5" t="s">
        <v>60</v>
      </c>
      <c r="G1348" s="6" t="s">
        <v>43</v>
      </c>
      <c r="H1348" s="6" t="s">
        <v>43</v>
      </c>
      <c r="I1348" s="6" t="s">
        <v>43</v>
      </c>
      <c r="J1348" s="8" t="s">
        <v>1128</v>
      </c>
      <c r="K1348" s="5" t="s">
        <v>1129</v>
      </c>
      <c r="L1348" s="7" t="s">
        <v>1130</v>
      </c>
      <c r="M1348" s="9" t="s">
        <v>7023</v>
      </c>
      <c r="N1348" s="5" t="s">
        <v>182</v>
      </c>
      <c r="O1348" s="31" t="s">
        <v>7020</v>
      </c>
      <c r="P1348" s="32">
        <v>45604.3641883449</v>
      </c>
      <c r="Q1348" s="27" t="s">
        <v>43</v>
      </c>
      <c r="R1348" s="28" t="s">
        <v>43</v>
      </c>
      <c r="S1348" s="27" t="s">
        <v>43</v>
      </c>
      <c r="T1348" s="27" t="s">
        <v>43</v>
      </c>
      <c r="U1348" s="5" t="s">
        <v>43</v>
      </c>
      <c r="V1348" s="27" t="s">
        <v>43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7024</v>
      </c>
      <c r="B1349" s="6" t="s">
        <v>7025</v>
      </c>
      <c r="C1349" s="6" t="s">
        <v>7026</v>
      </c>
      <c r="D1349" s="7" t="s">
        <v>4437</v>
      </c>
      <c r="E1349" s="27" t="s">
        <v>4438</v>
      </c>
      <c r="F1349" s="5" t="s">
        <v>60</v>
      </c>
      <c r="G1349" s="6" t="s">
        <v>43</v>
      </c>
      <c r="H1349" s="6" t="s">
        <v>43</v>
      </c>
      <c r="I1349" s="6" t="s">
        <v>43</v>
      </c>
      <c r="J1349" s="8" t="s">
        <v>2990</v>
      </c>
      <c r="K1349" s="5" t="s">
        <v>7008</v>
      </c>
      <c r="L1349" s="7" t="s">
        <v>7009</v>
      </c>
      <c r="M1349" s="9" t="s">
        <v>7027</v>
      </c>
      <c r="N1349" s="5" t="s">
        <v>66</v>
      </c>
      <c r="O1349" s="31" t="s">
        <v>7028</v>
      </c>
      <c r="P1349" s="32">
        <v>45604.3803864583</v>
      </c>
      <c r="Q1349" s="27" t="s">
        <v>43</v>
      </c>
      <c r="R1349" s="28" t="s">
        <v>43</v>
      </c>
      <c r="S1349" s="27" t="s">
        <v>88</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7029</v>
      </c>
      <c r="B1350" s="6" t="s">
        <v>7030</v>
      </c>
      <c r="C1350" s="6" t="s">
        <v>4793</v>
      </c>
      <c r="D1350" s="7" t="s">
        <v>4794</v>
      </c>
      <c r="E1350" s="27" t="s">
        <v>4795</v>
      </c>
      <c r="F1350" s="5" t="s">
        <v>60</v>
      </c>
      <c r="G1350" s="6" t="s">
        <v>320</v>
      </c>
      <c r="H1350" s="6" t="s">
        <v>43</v>
      </c>
      <c r="I1350" s="6" t="s">
        <v>43</v>
      </c>
      <c r="J1350" s="8" t="s">
        <v>439</v>
      </c>
      <c r="K1350" s="5" t="s">
        <v>440</v>
      </c>
      <c r="L1350" s="7" t="s">
        <v>441</v>
      </c>
      <c r="M1350" s="9" t="s">
        <v>7031</v>
      </c>
      <c r="N1350" s="5" t="s">
        <v>182</v>
      </c>
      <c r="O1350" s="31" t="s">
        <v>7032</v>
      </c>
      <c r="P1350" s="32">
        <v>45604.4123396644</v>
      </c>
      <c r="Q1350" s="27" t="s">
        <v>43</v>
      </c>
      <c r="R1350" s="28" t="s">
        <v>43</v>
      </c>
      <c r="S1350" s="27" t="s">
        <v>76</v>
      </c>
      <c r="T1350" s="27" t="s">
        <v>43</v>
      </c>
      <c r="U1350" s="5" t="s">
        <v>43</v>
      </c>
      <c r="V1350" s="27" t="s">
        <v>43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7033</v>
      </c>
      <c r="B1351" s="6" t="s">
        <v>7034</v>
      </c>
      <c r="C1351" s="6" t="s">
        <v>7035</v>
      </c>
      <c r="D1351" s="7" t="s">
        <v>7036</v>
      </c>
      <c r="E1351" s="27" t="s">
        <v>7037</v>
      </c>
      <c r="F1351" s="5" t="s">
        <v>60</v>
      </c>
      <c r="G1351" s="6" t="s">
        <v>43</v>
      </c>
      <c r="H1351" s="6" t="s">
        <v>43</v>
      </c>
      <c r="I1351" s="6" t="s">
        <v>43</v>
      </c>
      <c r="J1351" s="8" t="s">
        <v>491</v>
      </c>
      <c r="K1351" s="5" t="s">
        <v>492</v>
      </c>
      <c r="L1351" s="7" t="s">
        <v>493</v>
      </c>
      <c r="M1351" s="9" t="s">
        <v>7038</v>
      </c>
      <c r="N1351" s="5" t="s">
        <v>182</v>
      </c>
      <c r="O1351" s="31" t="s">
        <v>7039</v>
      </c>
      <c r="P1351" s="32">
        <v>45604.3899397338</v>
      </c>
      <c r="Q1351" s="27" t="s">
        <v>43</v>
      </c>
      <c r="R1351" s="28" t="s">
        <v>43</v>
      </c>
      <c r="S1351" s="27" t="s">
        <v>43</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7040</v>
      </c>
      <c r="B1352" s="6" t="s">
        <v>7041</v>
      </c>
      <c r="C1352" s="6" t="s">
        <v>7042</v>
      </c>
      <c r="D1352" s="7" t="s">
        <v>4437</v>
      </c>
      <c r="E1352" s="27" t="s">
        <v>4438</v>
      </c>
      <c r="F1352" s="5" t="s">
        <v>22</v>
      </c>
      <c r="G1352" s="6" t="s">
        <v>320</v>
      </c>
      <c r="H1352" s="6" t="s">
        <v>1307</v>
      </c>
      <c r="I1352" s="6" t="s">
        <v>43</v>
      </c>
      <c r="J1352" s="8" t="s">
        <v>3132</v>
      </c>
      <c r="K1352" s="5" t="s">
        <v>3133</v>
      </c>
      <c r="L1352" s="7" t="s">
        <v>429</v>
      </c>
      <c r="M1352" s="9" t="s">
        <v>7043</v>
      </c>
      <c r="N1352" s="5" t="s">
        <v>456</v>
      </c>
      <c r="O1352" s="31" t="s">
        <v>7044</v>
      </c>
      <c r="P1352" s="32">
        <v>45604.3803864583</v>
      </c>
      <c r="Q1352" s="27" t="s">
        <v>7045</v>
      </c>
      <c r="R1352" s="28" t="s">
        <v>7046</v>
      </c>
      <c r="S1352" s="27" t="s">
        <v>88</v>
      </c>
      <c r="T1352" s="27" t="s">
        <v>387</v>
      </c>
      <c r="U1352" s="5" t="s">
        <v>326</v>
      </c>
      <c r="V1352" s="27" t="s">
        <v>7014</v>
      </c>
      <c r="W1352" s="7" t="s">
        <v>7047</v>
      </c>
      <c r="X1352" s="7" t="s">
        <v>435</v>
      </c>
      <c r="Y1352" s="5" t="s">
        <v>377</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7048</v>
      </c>
      <c r="B1353" s="6" t="s">
        <v>7041</v>
      </c>
      <c r="C1353" s="6" t="s">
        <v>7042</v>
      </c>
      <c r="D1353" s="7" t="s">
        <v>4437</v>
      </c>
      <c r="E1353" s="27" t="s">
        <v>4438</v>
      </c>
      <c r="F1353" s="5" t="s">
        <v>22</v>
      </c>
      <c r="G1353" s="6" t="s">
        <v>320</v>
      </c>
      <c r="H1353" s="6" t="s">
        <v>1307</v>
      </c>
      <c r="I1353" s="6" t="s">
        <v>43</v>
      </c>
      <c r="J1353" s="8" t="s">
        <v>3132</v>
      </c>
      <c r="K1353" s="5" t="s">
        <v>3133</v>
      </c>
      <c r="L1353" s="7" t="s">
        <v>429</v>
      </c>
      <c r="M1353" s="9" t="s">
        <v>7049</v>
      </c>
      <c r="N1353" s="5" t="s">
        <v>456</v>
      </c>
      <c r="O1353" s="31" t="s">
        <v>7050</v>
      </c>
      <c r="P1353" s="32">
        <v>45604.3803866551</v>
      </c>
      <c r="Q1353" s="27" t="s">
        <v>7051</v>
      </c>
      <c r="R1353" s="28" t="s">
        <v>7052</v>
      </c>
      <c r="S1353" s="27" t="s">
        <v>88</v>
      </c>
      <c r="T1353" s="27" t="s">
        <v>432</v>
      </c>
      <c r="U1353" s="5" t="s">
        <v>326</v>
      </c>
      <c r="V1353" s="27" t="s">
        <v>7014</v>
      </c>
      <c r="W1353" s="7" t="s">
        <v>7053</v>
      </c>
      <c r="X1353" s="7" t="s">
        <v>435</v>
      </c>
      <c r="Y1353" s="5" t="s">
        <v>377</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5421</v>
      </c>
      <c r="B1354" s="6" t="s">
        <v>5415</v>
      </c>
      <c r="C1354" s="6" t="s">
        <v>7054</v>
      </c>
      <c r="D1354" s="7" t="s">
        <v>5417</v>
      </c>
      <c r="E1354" s="27" t="s">
        <v>5418</v>
      </c>
      <c r="F1354" s="5" t="s">
        <v>60</v>
      </c>
      <c r="G1354" s="6" t="s">
        <v>1182</v>
      </c>
      <c r="H1354" s="6" t="s">
        <v>43</v>
      </c>
      <c r="I1354" s="6" t="s">
        <v>43</v>
      </c>
      <c r="J1354" s="8" t="s">
        <v>3463</v>
      </c>
      <c r="K1354" s="5" t="s">
        <v>3464</v>
      </c>
      <c r="L1354" s="7" t="s">
        <v>3465</v>
      </c>
      <c r="M1354" s="9" t="s">
        <v>7055</v>
      </c>
      <c r="N1354" s="5" t="s">
        <v>422</v>
      </c>
      <c r="O1354" s="31" t="s">
        <v>7056</v>
      </c>
      <c r="P1354" s="32">
        <v>45604.3699898495</v>
      </c>
      <c r="Q1354" s="27" t="s">
        <v>5414</v>
      </c>
      <c r="R1354" s="28" t="s">
        <v>43</v>
      </c>
      <c r="S1354" s="27" t="s">
        <v>76</v>
      </c>
      <c r="T1354" s="27" t="s">
        <v>43</v>
      </c>
      <c r="U1354" s="5" t="s">
        <v>43</v>
      </c>
      <c r="V1354" s="27" t="s">
        <v>43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7057</v>
      </c>
      <c r="B1355" s="6" t="s">
        <v>352</v>
      </c>
      <c r="C1355" s="6" t="s">
        <v>6789</v>
      </c>
      <c r="D1355" s="7" t="s">
        <v>6790</v>
      </c>
      <c r="E1355" s="27" t="s">
        <v>6791</v>
      </c>
      <c r="F1355" s="5" t="s">
        <v>60</v>
      </c>
      <c r="G1355" s="6" t="s">
        <v>332</v>
      </c>
      <c r="H1355" s="6" t="s">
        <v>43</v>
      </c>
      <c r="I1355" s="6" t="s">
        <v>43</v>
      </c>
      <c r="J1355" s="8" t="s">
        <v>350</v>
      </c>
      <c r="K1355" s="5" t="s">
        <v>351</v>
      </c>
      <c r="L1355" s="7" t="s">
        <v>352</v>
      </c>
      <c r="M1355" s="9" t="s">
        <v>7058</v>
      </c>
      <c r="N1355" s="5" t="s">
        <v>182</v>
      </c>
      <c r="O1355" s="31" t="s">
        <v>7059</v>
      </c>
      <c r="P1355" s="32">
        <v>45604.4149180208</v>
      </c>
      <c r="Q1355" s="27" t="s">
        <v>7060</v>
      </c>
      <c r="R1355" s="28" t="s">
        <v>43</v>
      </c>
      <c r="S1355" s="27" t="s">
        <v>76</v>
      </c>
      <c r="T1355" s="27" t="s">
        <v>43</v>
      </c>
      <c r="U1355" s="5" t="s">
        <v>43</v>
      </c>
      <c r="V1355" s="27" t="s">
        <v>354</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7061</v>
      </c>
      <c r="B1356" s="6" t="s">
        <v>6506</v>
      </c>
      <c r="C1356" s="6" t="s">
        <v>6507</v>
      </c>
      <c r="D1356" s="7" t="s">
        <v>4881</v>
      </c>
      <c r="E1356" s="27" t="s">
        <v>4882</v>
      </c>
      <c r="F1356" s="5" t="s">
        <v>22</v>
      </c>
      <c r="G1356" s="6" t="s">
        <v>320</v>
      </c>
      <c r="H1356" s="6" t="s">
        <v>43</v>
      </c>
      <c r="I1356" s="6" t="s">
        <v>7062</v>
      </c>
      <c r="J1356" s="8" t="s">
        <v>4045</v>
      </c>
      <c r="K1356" s="5" t="s">
        <v>4046</v>
      </c>
      <c r="L1356" s="7" t="s">
        <v>4047</v>
      </c>
      <c r="M1356" s="9" t="s">
        <v>7063</v>
      </c>
      <c r="N1356" s="5" t="s">
        <v>456</v>
      </c>
      <c r="O1356" s="31" t="s">
        <v>7064</v>
      </c>
      <c r="P1356" s="32">
        <v>45604.3767630787</v>
      </c>
      <c r="Q1356" s="27" t="s">
        <v>6510</v>
      </c>
      <c r="R1356" s="28" t="s">
        <v>7065</v>
      </c>
      <c r="S1356" s="27" t="s">
        <v>88</v>
      </c>
      <c r="T1356" s="27" t="s">
        <v>460</v>
      </c>
      <c r="U1356" s="5" t="s">
        <v>326</v>
      </c>
      <c r="V1356" s="29" t="s">
        <v>6511</v>
      </c>
      <c r="W1356" s="7" t="s">
        <v>7066</v>
      </c>
      <c r="X1356" s="7" t="s">
        <v>583</v>
      </c>
      <c r="Y1356" s="5" t="s">
        <v>377</v>
      </c>
      <c r="Z1356" s="5" t="s">
        <v>43</v>
      </c>
      <c r="AA1356" s="7" t="s">
        <v>400</v>
      </c>
      <c r="AB1356" s="7" t="s">
        <v>401</v>
      </c>
      <c r="AC1356" s="7" t="s">
        <v>401</v>
      </c>
      <c r="AD1356" s="7" t="s">
        <v>400</v>
      </c>
      <c r="AE1356" s="7" t="s">
        <v>1414</v>
      </c>
      <c r="AF1356" s="6" t="s">
        <v>43</v>
      </c>
      <c r="AG1356" s="6" t="s">
        <v>43</v>
      </c>
      <c r="AH1356" s="6" t="s">
        <v>43</v>
      </c>
      <c r="AI1356" s="6" t="s">
        <v>43</v>
      </c>
      <c r="AJ1356" s="6" t="s">
        <v>43</v>
      </c>
    </row>
    <row r="1357">
      <c r="A1357" s="27" t="s">
        <v>7067</v>
      </c>
      <c r="B1357" s="6" t="s">
        <v>1775</v>
      </c>
      <c r="C1357" s="6" t="s">
        <v>2612</v>
      </c>
      <c r="D1357" s="7" t="s">
        <v>7068</v>
      </c>
      <c r="E1357" s="27" t="s">
        <v>7069</v>
      </c>
      <c r="F1357" s="5" t="s">
        <v>60</v>
      </c>
      <c r="G1357" s="6" t="s">
        <v>332</v>
      </c>
      <c r="H1357" s="6" t="s">
        <v>3551</v>
      </c>
      <c r="I1357" s="6" t="s">
        <v>43</v>
      </c>
      <c r="J1357" s="8" t="s">
        <v>744</v>
      </c>
      <c r="K1357" s="5" t="s">
        <v>745</v>
      </c>
      <c r="L1357" s="7" t="s">
        <v>746</v>
      </c>
      <c r="M1357" s="9" t="s">
        <v>7070</v>
      </c>
      <c r="N1357" s="5" t="s">
        <v>182</v>
      </c>
      <c r="O1357" s="31" t="s">
        <v>7071</v>
      </c>
      <c r="P1357" s="32">
        <v>45604.3920127662</v>
      </c>
      <c r="Q1357" s="27" t="s">
        <v>43</v>
      </c>
      <c r="R1357" s="28" t="s">
        <v>43</v>
      </c>
      <c r="S1357" s="27" t="s">
        <v>76</v>
      </c>
      <c r="T1357" s="27" t="s">
        <v>43</v>
      </c>
      <c r="U1357" s="5" t="s">
        <v>43</v>
      </c>
      <c r="V1357" s="27" t="s">
        <v>164</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7072</v>
      </c>
      <c r="B1358" s="6" t="s">
        <v>7073</v>
      </c>
      <c r="C1358" s="6" t="s">
        <v>7074</v>
      </c>
      <c r="D1358" s="7" t="s">
        <v>7075</v>
      </c>
      <c r="E1358" s="27" t="s">
        <v>7076</v>
      </c>
      <c r="F1358" s="5" t="s">
        <v>60</v>
      </c>
      <c r="G1358" s="6" t="s">
        <v>332</v>
      </c>
      <c r="H1358" s="6" t="s">
        <v>43</v>
      </c>
      <c r="I1358" s="6" t="s">
        <v>43</v>
      </c>
      <c r="J1358" s="8" t="s">
        <v>370</v>
      </c>
      <c r="K1358" s="5" t="s">
        <v>371</v>
      </c>
      <c r="L1358" s="7" t="s">
        <v>372</v>
      </c>
      <c r="M1358" s="9" t="s">
        <v>7077</v>
      </c>
      <c r="N1358" s="5" t="s">
        <v>456</v>
      </c>
      <c r="O1358" s="31" t="s">
        <v>7078</v>
      </c>
      <c r="P1358" s="32">
        <v>45604.3805357639</v>
      </c>
      <c r="Q1358" s="27" t="s">
        <v>43</v>
      </c>
      <c r="R1358" s="28" t="s">
        <v>7079</v>
      </c>
      <c r="S1358" s="27" t="s">
        <v>88</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9" t="s">
        <v>7080</v>
      </c>
      <c r="B1359" s="6" t="s">
        <v>7081</v>
      </c>
      <c r="C1359" s="6" t="s">
        <v>7082</v>
      </c>
      <c r="D1359" s="7" t="s">
        <v>7075</v>
      </c>
      <c r="E1359" s="27" t="s">
        <v>7076</v>
      </c>
      <c r="F1359" s="5" t="s">
        <v>60</v>
      </c>
      <c r="G1359" s="6" t="s">
        <v>332</v>
      </c>
      <c r="H1359" s="6" t="s">
        <v>43</v>
      </c>
      <c r="I1359" s="6" t="s">
        <v>43</v>
      </c>
      <c r="J1359" s="8" t="s">
        <v>1511</v>
      </c>
      <c r="K1359" s="5" t="s">
        <v>1512</v>
      </c>
      <c r="L1359" s="7" t="s">
        <v>1513</v>
      </c>
      <c r="M1359" s="9" t="s">
        <v>7083</v>
      </c>
      <c r="N1359" s="5" t="s">
        <v>5561</v>
      </c>
      <c r="O1359" s="31" t="s">
        <v>7078</v>
      </c>
      <c r="Q1359" s="27" t="s">
        <v>43</v>
      </c>
      <c r="R1359" s="28" t="s">
        <v>43</v>
      </c>
      <c r="S1359" s="27" t="s">
        <v>76</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7084</v>
      </c>
      <c r="B1360" s="6" t="s">
        <v>7085</v>
      </c>
      <c r="C1360" s="6" t="s">
        <v>4778</v>
      </c>
      <c r="D1360" s="7" t="s">
        <v>4766</v>
      </c>
      <c r="E1360" s="27" t="s">
        <v>4767</v>
      </c>
      <c r="F1360" s="5" t="s">
        <v>22</v>
      </c>
      <c r="G1360" s="6" t="s">
        <v>320</v>
      </c>
      <c r="H1360" s="6" t="s">
        <v>1307</v>
      </c>
      <c r="I1360" s="6" t="s">
        <v>7086</v>
      </c>
      <c r="J1360" s="8" t="s">
        <v>1098</v>
      </c>
      <c r="K1360" s="5" t="s">
        <v>1099</v>
      </c>
      <c r="L1360" s="7" t="s">
        <v>1100</v>
      </c>
      <c r="M1360" s="9" t="s">
        <v>7087</v>
      </c>
      <c r="N1360" s="5" t="s">
        <v>373</v>
      </c>
      <c r="O1360" s="31" t="s">
        <v>7088</v>
      </c>
      <c r="P1360" s="32">
        <v>45604.3855572106</v>
      </c>
      <c r="Q1360" s="27" t="s">
        <v>7089</v>
      </c>
      <c r="R1360" s="28" t="s">
        <v>43</v>
      </c>
      <c r="S1360" s="27" t="s">
        <v>88</v>
      </c>
      <c r="T1360" s="27" t="s">
        <v>790</v>
      </c>
      <c r="U1360" s="5" t="s">
        <v>326</v>
      </c>
      <c r="V1360" s="27" t="s">
        <v>1987</v>
      </c>
      <c r="W1360" s="7" t="s">
        <v>7090</v>
      </c>
      <c r="X1360" s="7" t="s">
        <v>583</v>
      </c>
      <c r="Y1360" s="5" t="s">
        <v>377</v>
      </c>
      <c r="Z1360" s="5" t="s">
        <v>1989</v>
      </c>
      <c r="AA1360" s="7" t="s">
        <v>400</v>
      </c>
      <c r="AB1360" s="7" t="s">
        <v>401</v>
      </c>
      <c r="AC1360" s="7" t="s">
        <v>401</v>
      </c>
      <c r="AD1360" s="7" t="s">
        <v>400</v>
      </c>
      <c r="AE1360" s="7" t="s">
        <v>7091</v>
      </c>
      <c r="AF1360" s="6" t="s">
        <v>43</v>
      </c>
      <c r="AG1360" s="6" t="s">
        <v>43</v>
      </c>
      <c r="AH1360" s="6" t="s">
        <v>43</v>
      </c>
      <c r="AI1360" s="6" t="s">
        <v>43</v>
      </c>
      <c r="AJ1360" s="6" t="s">
        <v>43</v>
      </c>
    </row>
    <row r="1361">
      <c r="A1361" s="27" t="s">
        <v>7092</v>
      </c>
      <c r="B1361" s="6" t="s">
        <v>7093</v>
      </c>
      <c r="C1361" s="6" t="s">
        <v>1019</v>
      </c>
      <c r="D1361" s="7" t="s">
        <v>2638</v>
      </c>
      <c r="E1361" s="27" t="s">
        <v>2639</v>
      </c>
      <c r="F1361" s="5" t="s">
        <v>22</v>
      </c>
      <c r="G1361" s="6" t="s">
        <v>320</v>
      </c>
      <c r="H1361" s="6" t="s">
        <v>1307</v>
      </c>
      <c r="I1361" s="6" t="s">
        <v>43</v>
      </c>
      <c r="J1361" s="8" t="s">
        <v>708</v>
      </c>
      <c r="K1361" s="5" t="s">
        <v>709</v>
      </c>
      <c r="L1361" s="7" t="s">
        <v>429</v>
      </c>
      <c r="M1361" s="9" t="s">
        <v>7094</v>
      </c>
      <c r="N1361" s="5" t="s">
        <v>373</v>
      </c>
      <c r="O1361" s="31" t="s">
        <v>7095</v>
      </c>
      <c r="P1361" s="32">
        <v>45604.3984523958</v>
      </c>
      <c r="Q1361" s="27" t="s">
        <v>7096</v>
      </c>
      <c r="R1361" s="28" t="s">
        <v>43</v>
      </c>
      <c r="S1361" s="27" t="s">
        <v>88</v>
      </c>
      <c r="T1361" s="27" t="s">
        <v>5221</v>
      </c>
      <c r="U1361" s="5" t="s">
        <v>1760</v>
      </c>
      <c r="V1361" s="27" t="s">
        <v>375</v>
      </c>
      <c r="W1361" s="7" t="s">
        <v>7097</v>
      </c>
      <c r="X1361" s="7" t="s">
        <v>435</v>
      </c>
      <c r="Y1361" s="5" t="s">
        <v>377</v>
      </c>
      <c r="Z1361" s="5" t="s">
        <v>378</v>
      </c>
      <c r="AA1361" s="7" t="s">
        <v>43</v>
      </c>
      <c r="AB1361" s="7" t="s">
        <v>43</v>
      </c>
      <c r="AC1361" s="7" t="s">
        <v>43</v>
      </c>
      <c r="AD1361" s="7" t="s">
        <v>43</v>
      </c>
      <c r="AE1361" s="7" t="s">
        <v>43</v>
      </c>
      <c r="AF1361" s="6" t="s">
        <v>43</v>
      </c>
      <c r="AG1361" s="6" t="s">
        <v>43</v>
      </c>
      <c r="AH1361" s="6" t="s">
        <v>43</v>
      </c>
      <c r="AI1361" s="6" t="s">
        <v>43</v>
      </c>
      <c r="AJ1361" s="6" t="s">
        <v>43</v>
      </c>
    </row>
    <row r="1362">
      <c r="A1362" s="27" t="s">
        <v>7098</v>
      </c>
      <c r="B1362" s="6" t="s">
        <v>7099</v>
      </c>
      <c r="C1362" s="6" t="s">
        <v>2871</v>
      </c>
      <c r="D1362" s="7" t="s">
        <v>7100</v>
      </c>
      <c r="E1362" s="27" t="s">
        <v>7101</v>
      </c>
      <c r="F1362" s="5" t="s">
        <v>22</v>
      </c>
      <c r="G1362" s="6" t="s">
        <v>43</v>
      </c>
      <c r="H1362" s="6" t="s">
        <v>43</v>
      </c>
      <c r="I1362" s="6" t="s">
        <v>2912</v>
      </c>
      <c r="J1362" s="8" t="s">
        <v>144</v>
      </c>
      <c r="K1362" s="5" t="s">
        <v>145</v>
      </c>
      <c r="L1362" s="7" t="s">
        <v>86</v>
      </c>
      <c r="M1362" s="9" t="s">
        <v>7102</v>
      </c>
      <c r="N1362" s="5" t="s">
        <v>182</v>
      </c>
      <c r="O1362" s="31" t="s">
        <v>7103</v>
      </c>
      <c r="P1362" s="32">
        <v>45604.3916585995</v>
      </c>
      <c r="Q1362" s="27" t="s">
        <v>43</v>
      </c>
      <c r="R1362" s="28" t="s">
        <v>43</v>
      </c>
      <c r="S1362" s="27" t="s">
        <v>76</v>
      </c>
      <c r="T1362" s="27" t="s">
        <v>432</v>
      </c>
      <c r="U1362" s="5" t="s">
        <v>326</v>
      </c>
      <c r="V1362" s="27" t="s">
        <v>147</v>
      </c>
      <c r="W1362" s="7" t="s">
        <v>7104</v>
      </c>
      <c r="X1362" s="7" t="s">
        <v>43</v>
      </c>
      <c r="Y1362" s="5" t="s">
        <v>329</v>
      </c>
      <c r="Z1362" s="5" t="s">
        <v>43</v>
      </c>
      <c r="AA1362" s="7" t="s">
        <v>400</v>
      </c>
      <c r="AB1362" s="7" t="s">
        <v>401</v>
      </c>
      <c r="AC1362" s="7" t="s">
        <v>400</v>
      </c>
      <c r="AD1362" s="7" t="s">
        <v>400</v>
      </c>
      <c r="AE1362" s="7" t="s">
        <v>7105</v>
      </c>
      <c r="AF1362" s="6" t="s">
        <v>43</v>
      </c>
      <c r="AG1362" s="6" t="s">
        <v>43</v>
      </c>
      <c r="AH1362" s="6" t="s">
        <v>43</v>
      </c>
      <c r="AI1362" s="6" t="s">
        <v>43</v>
      </c>
      <c r="AJ1362" s="6" t="s">
        <v>43</v>
      </c>
    </row>
    <row r="1363">
      <c r="A1363" s="27" t="s">
        <v>7106</v>
      </c>
      <c r="B1363" s="6" t="s">
        <v>7107</v>
      </c>
      <c r="C1363" s="6" t="s">
        <v>2871</v>
      </c>
      <c r="D1363" s="7" t="s">
        <v>7100</v>
      </c>
      <c r="E1363" s="27" t="s">
        <v>7101</v>
      </c>
      <c r="F1363" s="5" t="s">
        <v>60</v>
      </c>
      <c r="G1363" s="6" t="s">
        <v>43</v>
      </c>
      <c r="H1363" s="6" t="s">
        <v>43</v>
      </c>
      <c r="I1363" s="6" t="s">
        <v>43</v>
      </c>
      <c r="J1363" s="8" t="s">
        <v>333</v>
      </c>
      <c r="K1363" s="5" t="s">
        <v>334</v>
      </c>
      <c r="L1363" s="7" t="s">
        <v>335</v>
      </c>
      <c r="M1363" s="9" t="s">
        <v>7108</v>
      </c>
      <c r="N1363" s="5" t="s">
        <v>66</v>
      </c>
      <c r="O1363" s="31" t="s">
        <v>7109</v>
      </c>
      <c r="P1363" s="32">
        <v>45604.3916585995</v>
      </c>
      <c r="Q1363" s="27" t="s">
        <v>43</v>
      </c>
      <c r="R1363" s="28" t="s">
        <v>43</v>
      </c>
      <c r="S1363" s="27" t="s">
        <v>76</v>
      </c>
      <c r="T1363" s="27" t="s">
        <v>43</v>
      </c>
      <c r="U1363" s="5" t="s">
        <v>43</v>
      </c>
      <c r="V1363" s="27" t="s">
        <v>147</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7110</v>
      </c>
      <c r="B1364" s="6" t="s">
        <v>7111</v>
      </c>
      <c r="C1364" s="6" t="s">
        <v>2871</v>
      </c>
      <c r="D1364" s="7" t="s">
        <v>7100</v>
      </c>
      <c r="E1364" s="27" t="s">
        <v>7101</v>
      </c>
      <c r="F1364" s="5" t="s">
        <v>60</v>
      </c>
      <c r="G1364" s="6" t="s">
        <v>332</v>
      </c>
      <c r="H1364" s="6" t="s">
        <v>43</v>
      </c>
      <c r="I1364" s="6" t="s">
        <v>43</v>
      </c>
      <c r="J1364" s="8" t="s">
        <v>350</v>
      </c>
      <c r="K1364" s="5" t="s">
        <v>351</v>
      </c>
      <c r="L1364" s="7" t="s">
        <v>352</v>
      </c>
      <c r="M1364" s="9" t="s">
        <v>7112</v>
      </c>
      <c r="N1364" s="5" t="s">
        <v>182</v>
      </c>
      <c r="O1364" s="31" t="s">
        <v>7109</v>
      </c>
      <c r="P1364" s="32">
        <v>45604.3916587616</v>
      </c>
      <c r="Q1364" s="27" t="s">
        <v>43</v>
      </c>
      <c r="R1364" s="28" t="s">
        <v>43</v>
      </c>
      <c r="S1364" s="27" t="s">
        <v>76</v>
      </c>
      <c r="T1364" s="27" t="s">
        <v>43</v>
      </c>
      <c r="U1364" s="5" t="s">
        <v>43</v>
      </c>
      <c r="V1364" s="27" t="s">
        <v>354</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7113</v>
      </c>
      <c r="B1365" s="6" t="s">
        <v>7114</v>
      </c>
      <c r="C1365" s="6" t="s">
        <v>2871</v>
      </c>
      <c r="D1365" s="7" t="s">
        <v>7100</v>
      </c>
      <c r="E1365" s="27" t="s">
        <v>7101</v>
      </c>
      <c r="F1365" s="5" t="s">
        <v>60</v>
      </c>
      <c r="G1365" s="6" t="s">
        <v>332</v>
      </c>
      <c r="H1365" s="6" t="s">
        <v>43</v>
      </c>
      <c r="I1365" s="6" t="s">
        <v>43</v>
      </c>
      <c r="J1365" s="8" t="s">
        <v>363</v>
      </c>
      <c r="K1365" s="5" t="s">
        <v>364</v>
      </c>
      <c r="L1365" s="7" t="s">
        <v>365</v>
      </c>
      <c r="M1365" s="9" t="s">
        <v>7115</v>
      </c>
      <c r="N1365" s="5" t="s">
        <v>182</v>
      </c>
      <c r="O1365" s="31" t="s">
        <v>7109</v>
      </c>
      <c r="P1365" s="32">
        <v>45604.3916587616</v>
      </c>
      <c r="Q1365" s="27" t="s">
        <v>43</v>
      </c>
      <c r="R1365" s="28" t="s">
        <v>43</v>
      </c>
      <c r="S1365" s="27" t="s">
        <v>76</v>
      </c>
      <c r="T1365" s="27" t="s">
        <v>43</v>
      </c>
      <c r="U1365" s="5" t="s">
        <v>43</v>
      </c>
      <c r="V1365" s="27" t="s">
        <v>354</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7116</v>
      </c>
      <c r="B1366" s="6" t="s">
        <v>7117</v>
      </c>
      <c r="C1366" s="6" t="s">
        <v>2871</v>
      </c>
      <c r="D1366" s="7" t="s">
        <v>7100</v>
      </c>
      <c r="E1366" s="27" t="s">
        <v>7101</v>
      </c>
      <c r="F1366" s="5" t="s">
        <v>22</v>
      </c>
      <c r="G1366" s="6" t="s">
        <v>320</v>
      </c>
      <c r="H1366" s="6" t="s">
        <v>382</v>
      </c>
      <c r="I1366" s="6" t="s">
        <v>2912</v>
      </c>
      <c r="J1366" s="8" t="s">
        <v>383</v>
      </c>
      <c r="K1366" s="5" t="s">
        <v>384</v>
      </c>
      <c r="L1366" s="7" t="s">
        <v>372</v>
      </c>
      <c r="M1366" s="9" t="s">
        <v>7118</v>
      </c>
      <c r="N1366" s="5" t="s">
        <v>974</v>
      </c>
      <c r="O1366" s="31" t="s">
        <v>7109</v>
      </c>
      <c r="P1366" s="32">
        <v>45604.3916589468</v>
      </c>
      <c r="Q1366" s="27" t="s">
        <v>43</v>
      </c>
      <c r="R1366" s="28" t="s">
        <v>43</v>
      </c>
      <c r="S1366" s="27" t="s">
        <v>88</v>
      </c>
      <c r="T1366" s="27" t="s">
        <v>432</v>
      </c>
      <c r="U1366" s="5" t="s">
        <v>326</v>
      </c>
      <c r="V1366" s="27" t="s">
        <v>89</v>
      </c>
      <c r="W1366" s="7" t="s">
        <v>7119</v>
      </c>
      <c r="X1366" s="7" t="s">
        <v>43</v>
      </c>
      <c r="Y1366" s="5" t="s">
        <v>377</v>
      </c>
      <c r="Z1366" s="5" t="s">
        <v>43</v>
      </c>
      <c r="AA1366" s="7" t="s">
        <v>400</v>
      </c>
      <c r="AB1366" s="7" t="s">
        <v>401</v>
      </c>
      <c r="AC1366" s="7" t="s">
        <v>401</v>
      </c>
      <c r="AD1366" s="7" t="s">
        <v>400</v>
      </c>
      <c r="AE1366" s="7" t="s">
        <v>836</v>
      </c>
      <c r="AF1366" s="6" t="s">
        <v>43</v>
      </c>
      <c r="AG1366" s="6" t="s">
        <v>43</v>
      </c>
      <c r="AH1366" s="6" t="s">
        <v>43</v>
      </c>
      <c r="AI1366" s="6" t="s">
        <v>43</v>
      </c>
      <c r="AJ1366" s="6" t="s">
        <v>43</v>
      </c>
    </row>
    <row r="1367">
      <c r="A1367" s="27" t="s">
        <v>7120</v>
      </c>
      <c r="B1367" s="6" t="s">
        <v>7121</v>
      </c>
      <c r="C1367" s="6" t="s">
        <v>5070</v>
      </c>
      <c r="D1367" s="7" t="s">
        <v>7100</v>
      </c>
      <c r="E1367" s="27" t="s">
        <v>7101</v>
      </c>
      <c r="F1367" s="5" t="s">
        <v>22</v>
      </c>
      <c r="G1367" s="6" t="s">
        <v>320</v>
      </c>
      <c r="H1367" s="6" t="s">
        <v>43</v>
      </c>
      <c r="I1367" s="6" t="s">
        <v>7122</v>
      </c>
      <c r="J1367" s="8" t="s">
        <v>370</v>
      </c>
      <c r="K1367" s="5" t="s">
        <v>371</v>
      </c>
      <c r="L1367" s="7" t="s">
        <v>372</v>
      </c>
      <c r="M1367" s="9" t="s">
        <v>7123</v>
      </c>
      <c r="N1367" s="5" t="s">
        <v>373</v>
      </c>
      <c r="O1367" s="31" t="s">
        <v>7124</v>
      </c>
      <c r="P1367" s="32">
        <v>45604.3916589468</v>
      </c>
      <c r="Q1367" s="27" t="s">
        <v>43</v>
      </c>
      <c r="R1367" s="28" t="s">
        <v>43</v>
      </c>
      <c r="S1367" s="27" t="s">
        <v>88</v>
      </c>
      <c r="T1367" s="27" t="s">
        <v>714</v>
      </c>
      <c r="U1367" s="5" t="s">
        <v>326</v>
      </c>
      <c r="V1367" s="27" t="s">
        <v>375</v>
      </c>
      <c r="W1367" s="7" t="s">
        <v>1603</v>
      </c>
      <c r="X1367" s="7" t="s">
        <v>43</v>
      </c>
      <c r="Y1367" s="5" t="s">
        <v>377</v>
      </c>
      <c r="Z1367" s="5" t="s">
        <v>378</v>
      </c>
      <c r="AA1367" s="7" t="s">
        <v>400</v>
      </c>
      <c r="AB1367" s="7" t="s">
        <v>401</v>
      </c>
      <c r="AC1367" s="7" t="s">
        <v>401</v>
      </c>
      <c r="AD1367" s="7" t="s">
        <v>400</v>
      </c>
      <c r="AE1367" s="7" t="s">
        <v>7125</v>
      </c>
      <c r="AF1367" s="6" t="s">
        <v>43</v>
      </c>
      <c r="AG1367" s="6" t="s">
        <v>43</v>
      </c>
      <c r="AH1367" s="6" t="s">
        <v>43</v>
      </c>
      <c r="AI1367" s="6" t="s">
        <v>43</v>
      </c>
      <c r="AJ1367" s="6" t="s">
        <v>43</v>
      </c>
    </row>
    <row r="1368">
      <c r="A1368" s="27" t="s">
        <v>7126</v>
      </c>
      <c r="B1368" s="6" t="s">
        <v>7127</v>
      </c>
      <c r="C1368" s="6" t="s">
        <v>2871</v>
      </c>
      <c r="D1368" s="7" t="s">
        <v>7100</v>
      </c>
      <c r="E1368" s="27" t="s">
        <v>7101</v>
      </c>
      <c r="F1368" s="5" t="s">
        <v>22</v>
      </c>
      <c r="G1368" s="6" t="s">
        <v>43</v>
      </c>
      <c r="H1368" s="6" t="s">
        <v>43</v>
      </c>
      <c r="I1368" s="6" t="s">
        <v>2912</v>
      </c>
      <c r="J1368" s="8" t="s">
        <v>708</v>
      </c>
      <c r="K1368" s="5" t="s">
        <v>709</v>
      </c>
      <c r="L1368" s="7" t="s">
        <v>429</v>
      </c>
      <c r="M1368" s="9" t="s">
        <v>7128</v>
      </c>
      <c r="N1368" s="5" t="s">
        <v>373</v>
      </c>
      <c r="O1368" s="31" t="s">
        <v>7129</v>
      </c>
      <c r="P1368" s="32">
        <v>45604.3916589468</v>
      </c>
      <c r="Q1368" s="27" t="s">
        <v>43</v>
      </c>
      <c r="R1368" s="28" t="s">
        <v>43</v>
      </c>
      <c r="S1368" s="27" t="s">
        <v>88</v>
      </c>
      <c r="T1368" s="27" t="s">
        <v>325</v>
      </c>
      <c r="U1368" s="5" t="s">
        <v>326</v>
      </c>
      <c r="V1368" s="27" t="s">
        <v>375</v>
      </c>
      <c r="W1368" s="7" t="s">
        <v>5081</v>
      </c>
      <c r="X1368" s="7" t="s">
        <v>43</v>
      </c>
      <c r="Y1368" s="5" t="s">
        <v>377</v>
      </c>
      <c r="Z1368" s="5" t="s">
        <v>7130</v>
      </c>
      <c r="AA1368" s="7" t="s">
        <v>400</v>
      </c>
      <c r="AB1368" s="7" t="s">
        <v>401</v>
      </c>
      <c r="AC1368" s="7" t="s">
        <v>401</v>
      </c>
      <c r="AD1368" s="7" t="s">
        <v>400</v>
      </c>
      <c r="AE1368" s="7" t="s">
        <v>7131</v>
      </c>
      <c r="AF1368" s="6" t="s">
        <v>43</v>
      </c>
      <c r="AG1368" s="6" t="s">
        <v>43</v>
      </c>
      <c r="AH1368" s="6" t="s">
        <v>43</v>
      </c>
      <c r="AI1368" s="6" t="s">
        <v>43</v>
      </c>
      <c r="AJ1368" s="6" t="s">
        <v>43</v>
      </c>
    </row>
    <row r="1369">
      <c r="A1369" s="27" t="s">
        <v>7132</v>
      </c>
      <c r="B1369" s="6" t="s">
        <v>7133</v>
      </c>
      <c r="C1369" s="6" t="s">
        <v>1304</v>
      </c>
      <c r="D1369" s="7" t="s">
        <v>7134</v>
      </c>
      <c r="E1369" s="27" t="s">
        <v>7135</v>
      </c>
      <c r="F1369" s="5" t="s">
        <v>60</v>
      </c>
      <c r="G1369" s="6" t="s">
        <v>1182</v>
      </c>
      <c r="H1369" s="6" t="s">
        <v>43</v>
      </c>
      <c r="I1369" s="6" t="s">
        <v>43</v>
      </c>
      <c r="J1369" s="8" t="s">
        <v>659</v>
      </c>
      <c r="K1369" s="5" t="s">
        <v>660</v>
      </c>
      <c r="L1369" s="7" t="s">
        <v>661</v>
      </c>
      <c r="M1369" s="9" t="s">
        <v>7136</v>
      </c>
      <c r="N1369" s="5" t="s">
        <v>422</v>
      </c>
      <c r="O1369" s="31" t="s">
        <v>7137</v>
      </c>
      <c r="P1369" s="32">
        <v>45604.4243517014</v>
      </c>
      <c r="Q1369" s="27" t="s">
        <v>43</v>
      </c>
      <c r="R1369" s="28" t="s">
        <v>43</v>
      </c>
      <c r="S1369" s="27" t="s">
        <v>76</v>
      </c>
      <c r="T1369" s="27" t="s">
        <v>43</v>
      </c>
      <c r="U1369" s="5" t="s">
        <v>43</v>
      </c>
      <c r="V1369" s="27" t="s">
        <v>946</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6894</v>
      </c>
      <c r="B1370" s="6" t="s">
        <v>6874</v>
      </c>
      <c r="C1370" s="6" t="s">
        <v>2871</v>
      </c>
      <c r="D1370" s="7" t="s">
        <v>5246</v>
      </c>
      <c r="E1370" s="27" t="s">
        <v>5247</v>
      </c>
      <c r="F1370" s="5" t="s">
        <v>22</v>
      </c>
      <c r="G1370" s="6" t="s">
        <v>320</v>
      </c>
      <c r="H1370" s="6" t="s">
        <v>43</v>
      </c>
      <c r="I1370" s="6" t="s">
        <v>2912</v>
      </c>
      <c r="J1370" s="8" t="s">
        <v>1486</v>
      </c>
      <c r="K1370" s="5" t="s">
        <v>1487</v>
      </c>
      <c r="L1370" s="7" t="s">
        <v>119</v>
      </c>
      <c r="M1370" s="9" t="s">
        <v>7138</v>
      </c>
      <c r="N1370" s="5" t="s">
        <v>456</v>
      </c>
      <c r="O1370" s="31" t="s">
        <v>7139</v>
      </c>
      <c r="P1370" s="32">
        <v>45604.396568206</v>
      </c>
      <c r="Q1370" s="27" t="s">
        <v>6891</v>
      </c>
      <c r="R1370" s="28" t="s">
        <v>7140</v>
      </c>
      <c r="S1370" s="27" t="s">
        <v>88</v>
      </c>
      <c r="T1370" s="27" t="s">
        <v>533</v>
      </c>
      <c r="U1370" s="5" t="s">
        <v>326</v>
      </c>
      <c r="V1370" s="27" t="s">
        <v>1074</v>
      </c>
      <c r="W1370" s="7" t="s">
        <v>6895</v>
      </c>
      <c r="X1370" s="7" t="s">
        <v>435</v>
      </c>
      <c r="Y1370" s="5" t="s">
        <v>471</v>
      </c>
      <c r="Z1370" s="5" t="s">
        <v>43</v>
      </c>
      <c r="AA1370" s="7" t="s">
        <v>400</v>
      </c>
      <c r="AB1370" s="7" t="s">
        <v>401</v>
      </c>
      <c r="AC1370" s="7" t="s">
        <v>400</v>
      </c>
      <c r="AD1370" s="7" t="s">
        <v>401</v>
      </c>
      <c r="AE1370" s="7" t="s">
        <v>6885</v>
      </c>
      <c r="AF1370" s="6" t="s">
        <v>43</v>
      </c>
      <c r="AG1370" s="6" t="s">
        <v>43</v>
      </c>
      <c r="AH1370" s="6" t="s">
        <v>43</v>
      </c>
      <c r="AI1370" s="6" t="s">
        <v>43</v>
      </c>
      <c r="AJ1370" s="6" t="s">
        <v>43</v>
      </c>
    </row>
    <row r="1371">
      <c r="A1371" s="27" t="s">
        <v>7141</v>
      </c>
      <c r="B1371" s="6" t="s">
        <v>7142</v>
      </c>
      <c r="C1371" s="6" t="s">
        <v>7143</v>
      </c>
      <c r="D1371" s="7" t="s">
        <v>7144</v>
      </c>
      <c r="E1371" s="27" t="s">
        <v>7145</v>
      </c>
      <c r="F1371" s="5" t="s">
        <v>60</v>
      </c>
      <c r="G1371" s="6" t="s">
        <v>332</v>
      </c>
      <c r="H1371" s="6" t="s">
        <v>43</v>
      </c>
      <c r="I1371" s="6" t="s">
        <v>43</v>
      </c>
      <c r="J1371" s="8" t="s">
        <v>1227</v>
      </c>
      <c r="K1371" s="5" t="s">
        <v>1228</v>
      </c>
      <c r="L1371" s="7" t="s">
        <v>1229</v>
      </c>
      <c r="M1371" s="9" t="s">
        <v>7146</v>
      </c>
      <c r="N1371" s="5" t="s">
        <v>182</v>
      </c>
      <c r="O1371" s="31" t="s">
        <v>7147</v>
      </c>
      <c r="P1371" s="32">
        <v>45604.3963126968</v>
      </c>
      <c r="Q1371" s="27" t="s">
        <v>43</v>
      </c>
      <c r="R1371" s="28" t="s">
        <v>43</v>
      </c>
      <c r="S1371" s="27" t="s">
        <v>76</v>
      </c>
      <c r="T1371" s="27" t="s">
        <v>43</v>
      </c>
      <c r="U1371" s="5" t="s">
        <v>43</v>
      </c>
      <c r="V1371" s="27" t="s">
        <v>147</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7148</v>
      </c>
      <c r="B1372" s="6" t="s">
        <v>7149</v>
      </c>
      <c r="C1372" s="6" t="s">
        <v>7143</v>
      </c>
      <c r="D1372" s="7" t="s">
        <v>7144</v>
      </c>
      <c r="E1372" s="27" t="s">
        <v>7145</v>
      </c>
      <c r="F1372" s="5" t="s">
        <v>60</v>
      </c>
      <c r="G1372" s="6" t="s">
        <v>332</v>
      </c>
      <c r="H1372" s="6" t="s">
        <v>43</v>
      </c>
      <c r="I1372" s="6" t="s">
        <v>43</v>
      </c>
      <c r="J1372" s="8" t="s">
        <v>333</v>
      </c>
      <c r="K1372" s="5" t="s">
        <v>334</v>
      </c>
      <c r="L1372" s="7" t="s">
        <v>335</v>
      </c>
      <c r="M1372" s="9" t="s">
        <v>7150</v>
      </c>
      <c r="N1372" s="5" t="s">
        <v>66</v>
      </c>
      <c r="O1372" s="31" t="s">
        <v>7151</v>
      </c>
      <c r="P1372" s="32">
        <v>45604.3963126968</v>
      </c>
      <c r="Q1372" s="27" t="s">
        <v>7152</v>
      </c>
      <c r="R1372" s="28" t="s">
        <v>43</v>
      </c>
      <c r="S1372" s="27" t="s">
        <v>76</v>
      </c>
      <c r="T1372" s="27" t="s">
        <v>43</v>
      </c>
      <c r="U1372" s="5" t="s">
        <v>43</v>
      </c>
      <c r="V1372" s="27" t="s">
        <v>147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7153</v>
      </c>
      <c r="B1373" s="6" t="s">
        <v>7154</v>
      </c>
      <c r="C1373" s="6" t="s">
        <v>5213</v>
      </c>
      <c r="D1373" s="7" t="s">
        <v>2638</v>
      </c>
      <c r="E1373" s="27" t="s">
        <v>2639</v>
      </c>
      <c r="F1373" s="5" t="s">
        <v>22</v>
      </c>
      <c r="G1373" s="6" t="s">
        <v>320</v>
      </c>
      <c r="H1373" s="6" t="s">
        <v>1307</v>
      </c>
      <c r="I1373" s="6" t="s">
        <v>7155</v>
      </c>
      <c r="J1373" s="8" t="s">
        <v>3132</v>
      </c>
      <c r="K1373" s="5" t="s">
        <v>3133</v>
      </c>
      <c r="L1373" s="7" t="s">
        <v>429</v>
      </c>
      <c r="M1373" s="9" t="s">
        <v>7156</v>
      </c>
      <c r="N1373" s="5" t="s">
        <v>456</v>
      </c>
      <c r="O1373" s="31" t="s">
        <v>7157</v>
      </c>
      <c r="P1373" s="32">
        <v>45604.4004147801</v>
      </c>
      <c r="Q1373" s="27" t="s">
        <v>7158</v>
      </c>
      <c r="R1373" s="28" t="s">
        <v>7159</v>
      </c>
      <c r="S1373" s="27" t="s">
        <v>88</v>
      </c>
      <c r="T1373" s="27" t="s">
        <v>460</v>
      </c>
      <c r="U1373" s="5" t="s">
        <v>326</v>
      </c>
      <c r="V1373" s="27" t="s">
        <v>4390</v>
      </c>
      <c r="W1373" s="7" t="s">
        <v>7160</v>
      </c>
      <c r="X1373" s="7" t="s">
        <v>435</v>
      </c>
      <c r="Y1373" s="5" t="s">
        <v>377</v>
      </c>
      <c r="Z1373" s="5" t="s">
        <v>43</v>
      </c>
      <c r="AA1373" s="7" t="s">
        <v>400</v>
      </c>
      <c r="AB1373" s="7" t="s">
        <v>401</v>
      </c>
      <c r="AC1373" s="7" t="s">
        <v>401</v>
      </c>
      <c r="AD1373" s="7" t="s">
        <v>400</v>
      </c>
      <c r="AE1373" s="7" t="s">
        <v>7161</v>
      </c>
      <c r="AF1373" s="6" t="s">
        <v>43</v>
      </c>
      <c r="AG1373" s="6" t="s">
        <v>43</v>
      </c>
      <c r="AH1373" s="6" t="s">
        <v>43</v>
      </c>
      <c r="AI1373" s="6" t="s">
        <v>43</v>
      </c>
      <c r="AJ1373" s="6" t="s">
        <v>43</v>
      </c>
    </row>
    <row r="1374">
      <c r="A1374" s="27" t="s">
        <v>6877</v>
      </c>
      <c r="B1374" s="6" t="s">
        <v>6874</v>
      </c>
      <c r="C1374" s="6" t="s">
        <v>2871</v>
      </c>
      <c r="D1374" s="7" t="s">
        <v>5246</v>
      </c>
      <c r="E1374" s="27" t="s">
        <v>5247</v>
      </c>
      <c r="F1374" s="5" t="s">
        <v>22</v>
      </c>
      <c r="G1374" s="6" t="s">
        <v>320</v>
      </c>
      <c r="H1374" s="6" t="s">
        <v>43</v>
      </c>
      <c r="I1374" s="6" t="s">
        <v>2912</v>
      </c>
      <c r="J1374" s="8" t="s">
        <v>1486</v>
      </c>
      <c r="K1374" s="5" t="s">
        <v>1487</v>
      </c>
      <c r="L1374" s="7" t="s">
        <v>119</v>
      </c>
      <c r="M1374" s="9" t="s">
        <v>7162</v>
      </c>
      <c r="N1374" s="5" t="s">
        <v>456</v>
      </c>
      <c r="O1374" s="31" t="s">
        <v>7163</v>
      </c>
      <c r="P1374" s="32">
        <v>45604.3965683681</v>
      </c>
      <c r="Q1374" s="27" t="s">
        <v>6873</v>
      </c>
      <c r="R1374" s="28" t="s">
        <v>7164</v>
      </c>
      <c r="S1374" s="27" t="s">
        <v>1072</v>
      </c>
      <c r="T1374" s="27" t="s">
        <v>533</v>
      </c>
      <c r="U1374" s="5" t="s">
        <v>6878</v>
      </c>
      <c r="V1374" s="27" t="s">
        <v>1074</v>
      </c>
      <c r="W1374" s="7" t="s">
        <v>6879</v>
      </c>
      <c r="X1374" s="7" t="s">
        <v>435</v>
      </c>
      <c r="Y1374" s="5" t="s">
        <v>377</v>
      </c>
      <c r="Z1374" s="5" t="s">
        <v>43</v>
      </c>
      <c r="AA1374" s="7" t="s">
        <v>400</v>
      </c>
      <c r="AB1374" s="7" t="s">
        <v>401</v>
      </c>
      <c r="AC1374" s="7" t="s">
        <v>400</v>
      </c>
      <c r="AD1374" s="7" t="s">
        <v>401</v>
      </c>
      <c r="AE1374" s="7" t="s">
        <v>6885</v>
      </c>
      <c r="AF1374" s="6" t="s">
        <v>43</v>
      </c>
      <c r="AG1374" s="6" t="s">
        <v>43</v>
      </c>
      <c r="AH1374" s="6" t="s">
        <v>43</v>
      </c>
      <c r="AI1374" s="6" t="s">
        <v>43</v>
      </c>
      <c r="AJ1374" s="6" t="s">
        <v>43</v>
      </c>
    </row>
    <row r="1375">
      <c r="A1375" s="27" t="s">
        <v>7165</v>
      </c>
      <c r="B1375" s="6" t="s">
        <v>7166</v>
      </c>
      <c r="C1375" s="6" t="s">
        <v>2871</v>
      </c>
      <c r="D1375" s="7" t="s">
        <v>5505</v>
      </c>
      <c r="E1375" s="27" t="s">
        <v>5506</v>
      </c>
      <c r="F1375" s="5" t="s">
        <v>60</v>
      </c>
      <c r="G1375" s="6" t="s">
        <v>320</v>
      </c>
      <c r="H1375" s="6" t="s">
        <v>43</v>
      </c>
      <c r="I1375" s="6" t="s">
        <v>43</v>
      </c>
      <c r="J1375" s="8" t="s">
        <v>2963</v>
      </c>
      <c r="K1375" s="5" t="s">
        <v>7167</v>
      </c>
      <c r="L1375" s="7" t="s">
        <v>7168</v>
      </c>
      <c r="M1375" s="9" t="s">
        <v>7169</v>
      </c>
      <c r="N1375" s="5" t="s">
        <v>182</v>
      </c>
      <c r="O1375" s="31" t="s">
        <v>7170</v>
      </c>
      <c r="P1375" s="32">
        <v>45604.3982311343</v>
      </c>
      <c r="Q1375" s="27" t="s">
        <v>43</v>
      </c>
      <c r="R1375" s="28" t="s">
        <v>43</v>
      </c>
      <c r="S1375" s="27" t="s">
        <v>121</v>
      </c>
      <c r="T1375" s="27" t="s">
        <v>43</v>
      </c>
      <c r="U1375" s="5" t="s">
        <v>43</v>
      </c>
      <c r="V1375" s="27" t="s">
        <v>7171</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7172</v>
      </c>
      <c r="B1376" s="6" t="s">
        <v>7173</v>
      </c>
      <c r="C1376" s="6" t="s">
        <v>7174</v>
      </c>
      <c r="D1376" s="7" t="s">
        <v>4352</v>
      </c>
      <c r="E1376" s="27" t="s">
        <v>4353</v>
      </c>
      <c r="F1376" s="5" t="s">
        <v>60</v>
      </c>
      <c r="G1376" s="6" t="s">
        <v>42</v>
      </c>
      <c r="H1376" s="6" t="s">
        <v>43</v>
      </c>
      <c r="I1376" s="6" t="s">
        <v>43</v>
      </c>
      <c r="J1376" s="8" t="s">
        <v>357</v>
      </c>
      <c r="K1376" s="5" t="s">
        <v>358</v>
      </c>
      <c r="L1376" s="7" t="s">
        <v>359</v>
      </c>
      <c r="M1376" s="9" t="s">
        <v>7175</v>
      </c>
      <c r="N1376" s="5" t="s">
        <v>66</v>
      </c>
      <c r="O1376" s="31" t="s">
        <v>7176</v>
      </c>
      <c r="P1376" s="32">
        <v>45604.4021875</v>
      </c>
      <c r="Q1376" s="27" t="s">
        <v>43</v>
      </c>
      <c r="R1376" s="28" t="s">
        <v>43</v>
      </c>
      <c r="S1376" s="27" t="s">
        <v>43</v>
      </c>
      <c r="T1376" s="27" t="s">
        <v>43</v>
      </c>
      <c r="U1376" s="5" t="s">
        <v>43</v>
      </c>
      <c r="V1376" s="27" t="s">
        <v>43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7177</v>
      </c>
      <c r="B1377" s="6" t="s">
        <v>771</v>
      </c>
      <c r="C1377" s="6" t="s">
        <v>7178</v>
      </c>
      <c r="D1377" s="7" t="s">
        <v>742</v>
      </c>
      <c r="E1377" s="27" t="s">
        <v>743</v>
      </c>
      <c r="F1377" s="5" t="s">
        <v>22</v>
      </c>
      <c r="G1377" s="6" t="s">
        <v>320</v>
      </c>
      <c r="H1377" s="6" t="s">
        <v>43</v>
      </c>
      <c r="I1377" s="6" t="s">
        <v>7179</v>
      </c>
      <c r="J1377" s="8" t="s">
        <v>774</v>
      </c>
      <c r="K1377" s="5" t="s">
        <v>775</v>
      </c>
      <c r="L1377" s="7" t="s">
        <v>776</v>
      </c>
      <c r="M1377" s="9" t="s">
        <v>7180</v>
      </c>
      <c r="N1377" s="5" t="s">
        <v>456</v>
      </c>
      <c r="O1377" s="31" t="s">
        <v>7181</v>
      </c>
      <c r="P1377" s="32">
        <v>45604.3999672107</v>
      </c>
      <c r="Q1377" s="27" t="s">
        <v>43</v>
      </c>
      <c r="R1377" s="28" t="s">
        <v>7182</v>
      </c>
      <c r="S1377" s="27" t="s">
        <v>88</v>
      </c>
      <c r="T1377" s="27" t="s">
        <v>432</v>
      </c>
      <c r="U1377" s="5" t="s">
        <v>326</v>
      </c>
      <c r="V1377" s="27" t="s">
        <v>778</v>
      </c>
      <c r="W1377" s="7" t="s">
        <v>7183</v>
      </c>
      <c r="X1377" s="7" t="s">
        <v>43</v>
      </c>
      <c r="Y1377" s="5" t="s">
        <v>377</v>
      </c>
      <c r="Z1377" s="5" t="s">
        <v>43</v>
      </c>
      <c r="AA1377" s="7" t="s">
        <v>400</v>
      </c>
      <c r="AB1377" s="7" t="s">
        <v>401</v>
      </c>
      <c r="AC1377" s="7" t="s">
        <v>400</v>
      </c>
      <c r="AD1377" s="7" t="s">
        <v>400</v>
      </c>
      <c r="AE1377" s="7" t="s">
        <v>780</v>
      </c>
      <c r="AF1377" s="6" t="s">
        <v>43</v>
      </c>
      <c r="AG1377" s="6" t="s">
        <v>43</v>
      </c>
      <c r="AH1377" s="6" t="s">
        <v>43</v>
      </c>
      <c r="AI1377" s="6" t="s">
        <v>43</v>
      </c>
      <c r="AJ1377" s="6" t="s">
        <v>43</v>
      </c>
    </row>
    <row r="1378">
      <c r="A1378" s="27" t="s">
        <v>7184</v>
      </c>
      <c r="B1378" s="6" t="s">
        <v>7185</v>
      </c>
      <c r="C1378" s="6" t="s">
        <v>1170</v>
      </c>
      <c r="D1378" s="7" t="s">
        <v>6255</v>
      </c>
      <c r="E1378" s="27" t="s">
        <v>6256</v>
      </c>
      <c r="F1378" s="5" t="s">
        <v>60</v>
      </c>
      <c r="G1378" s="6" t="s">
        <v>332</v>
      </c>
      <c r="H1378" s="6" t="s">
        <v>43</v>
      </c>
      <c r="I1378" s="6" t="s">
        <v>43</v>
      </c>
      <c r="J1378" s="8" t="s">
        <v>509</v>
      </c>
      <c r="K1378" s="5" t="s">
        <v>510</v>
      </c>
      <c r="L1378" s="7" t="s">
        <v>511</v>
      </c>
      <c r="M1378" s="9" t="s">
        <v>7186</v>
      </c>
      <c r="N1378" s="5" t="s">
        <v>182</v>
      </c>
      <c r="O1378" s="31" t="s">
        <v>7187</v>
      </c>
      <c r="P1378" s="32">
        <v>45604.4037498495</v>
      </c>
      <c r="Q1378" s="27" t="s">
        <v>43</v>
      </c>
      <c r="R1378" s="28" t="s">
        <v>43</v>
      </c>
      <c r="S1378" s="27" t="s">
        <v>76</v>
      </c>
      <c r="T1378" s="27" t="s">
        <v>460</v>
      </c>
      <c r="U1378" s="5" t="s">
        <v>43</v>
      </c>
      <c r="V1378" s="27" t="s">
        <v>1987</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7188</v>
      </c>
      <c r="B1379" s="6" t="s">
        <v>7189</v>
      </c>
      <c r="C1379" s="6" t="s">
        <v>6789</v>
      </c>
      <c r="D1379" s="7" t="s">
        <v>6790</v>
      </c>
      <c r="E1379" s="27" t="s">
        <v>6791</v>
      </c>
      <c r="F1379" s="5" t="s">
        <v>60</v>
      </c>
      <c r="G1379" s="6" t="s">
        <v>332</v>
      </c>
      <c r="H1379" s="6" t="s">
        <v>43</v>
      </c>
      <c r="I1379" s="6" t="s">
        <v>43</v>
      </c>
      <c r="J1379" s="8" t="s">
        <v>383</v>
      </c>
      <c r="K1379" s="5" t="s">
        <v>384</v>
      </c>
      <c r="L1379" s="7" t="s">
        <v>372</v>
      </c>
      <c r="M1379" s="9" t="s">
        <v>7190</v>
      </c>
      <c r="N1379" s="5" t="s">
        <v>66</v>
      </c>
      <c r="O1379" s="31" t="s">
        <v>7191</v>
      </c>
      <c r="P1379" s="32">
        <v>45604.4149178241</v>
      </c>
      <c r="Q1379" s="27" t="s">
        <v>43</v>
      </c>
      <c r="R1379" s="28" t="s">
        <v>7192</v>
      </c>
      <c r="S1379" s="27" t="s">
        <v>88</v>
      </c>
      <c r="T1379" s="27" t="s">
        <v>43</v>
      </c>
      <c r="U1379" s="5" t="s">
        <v>43</v>
      </c>
      <c r="V1379" s="27" t="s">
        <v>89</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7193</v>
      </c>
      <c r="B1380" s="6" t="s">
        <v>7194</v>
      </c>
      <c r="C1380" s="6" t="s">
        <v>2997</v>
      </c>
      <c r="D1380" s="7" t="s">
        <v>3407</v>
      </c>
      <c r="E1380" s="27" t="s">
        <v>3408</v>
      </c>
      <c r="F1380" s="5" t="s">
        <v>60</v>
      </c>
      <c r="G1380" s="6" t="s">
        <v>43</v>
      </c>
      <c r="H1380" s="6" t="s">
        <v>43</v>
      </c>
      <c r="I1380" s="6" t="s">
        <v>43</v>
      </c>
      <c r="J1380" s="8" t="s">
        <v>817</v>
      </c>
      <c r="K1380" s="5" t="s">
        <v>818</v>
      </c>
      <c r="L1380" s="7" t="s">
        <v>119</v>
      </c>
      <c r="M1380" s="9" t="s">
        <v>7195</v>
      </c>
      <c r="N1380" s="5" t="s">
        <v>182</v>
      </c>
      <c r="O1380" s="31" t="s">
        <v>7196</v>
      </c>
      <c r="P1380" s="32">
        <v>45604.4159597569</v>
      </c>
      <c r="Q1380" s="27" t="s">
        <v>43</v>
      </c>
      <c r="R1380" s="28" t="s">
        <v>43</v>
      </c>
      <c r="S1380" s="27" t="s">
        <v>121</v>
      </c>
      <c r="T1380" s="27" t="s">
        <v>43</v>
      </c>
      <c r="U1380" s="5" t="s">
        <v>43</v>
      </c>
      <c r="V1380" s="29" t="s">
        <v>7197</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7198</v>
      </c>
      <c r="B1381" s="6" t="s">
        <v>7199</v>
      </c>
      <c r="C1381" s="6" t="s">
        <v>2871</v>
      </c>
      <c r="D1381" s="7" t="s">
        <v>7200</v>
      </c>
      <c r="E1381" s="27" t="s">
        <v>7201</v>
      </c>
      <c r="F1381" s="5" t="s">
        <v>60</v>
      </c>
      <c r="G1381" s="6" t="s">
        <v>332</v>
      </c>
      <c r="H1381" s="6" t="s">
        <v>382</v>
      </c>
      <c r="I1381" s="6" t="s">
        <v>43</v>
      </c>
      <c r="J1381" s="8" t="s">
        <v>2809</v>
      </c>
      <c r="K1381" s="5" t="s">
        <v>2810</v>
      </c>
      <c r="L1381" s="7" t="s">
        <v>2811</v>
      </c>
      <c r="M1381" s="9" t="s">
        <v>7202</v>
      </c>
      <c r="N1381" s="5" t="s">
        <v>182</v>
      </c>
      <c r="O1381" s="31" t="s">
        <v>7203</v>
      </c>
      <c r="P1381" s="32">
        <v>45604.5811715625</v>
      </c>
      <c r="Q1381" s="27" t="s">
        <v>43</v>
      </c>
      <c r="R1381" s="28" t="s">
        <v>43</v>
      </c>
      <c r="S1381" s="27" t="s">
        <v>76</v>
      </c>
      <c r="T1381" s="27" t="s">
        <v>43</v>
      </c>
      <c r="U1381" s="5" t="s">
        <v>43</v>
      </c>
      <c r="V1381" s="27" t="s">
        <v>354</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7204</v>
      </c>
      <c r="B1382" s="6" t="s">
        <v>7205</v>
      </c>
      <c r="C1382" s="6" t="s">
        <v>2871</v>
      </c>
      <c r="D1382" s="7" t="s">
        <v>7200</v>
      </c>
      <c r="E1382" s="27" t="s">
        <v>7201</v>
      </c>
      <c r="F1382" s="5" t="s">
        <v>60</v>
      </c>
      <c r="G1382" s="6" t="s">
        <v>332</v>
      </c>
      <c r="H1382" s="6" t="s">
        <v>43</v>
      </c>
      <c r="I1382" s="6" t="s">
        <v>43</v>
      </c>
      <c r="J1382" s="8" t="s">
        <v>1227</v>
      </c>
      <c r="K1382" s="5" t="s">
        <v>1228</v>
      </c>
      <c r="L1382" s="7" t="s">
        <v>1229</v>
      </c>
      <c r="M1382" s="9" t="s">
        <v>7206</v>
      </c>
      <c r="N1382" s="5" t="s">
        <v>182</v>
      </c>
      <c r="O1382" s="31" t="s">
        <v>7203</v>
      </c>
      <c r="P1382" s="32">
        <v>45604.5811713773</v>
      </c>
      <c r="Q1382" s="27" t="s">
        <v>43</v>
      </c>
      <c r="R1382" s="28" t="s">
        <v>43</v>
      </c>
      <c r="S1382" s="27" t="s">
        <v>76</v>
      </c>
      <c r="T1382" s="27" t="s">
        <v>43</v>
      </c>
      <c r="U1382" s="5" t="s">
        <v>43</v>
      </c>
      <c r="V1382" s="27" t="s">
        <v>354</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7207</v>
      </c>
      <c r="B1383" s="6" t="s">
        <v>7208</v>
      </c>
      <c r="C1383" s="6" t="s">
        <v>2871</v>
      </c>
      <c r="D1383" s="7" t="s">
        <v>7200</v>
      </c>
      <c r="E1383" s="27" t="s">
        <v>7201</v>
      </c>
      <c r="F1383" s="5" t="s">
        <v>60</v>
      </c>
      <c r="G1383" s="6" t="s">
        <v>332</v>
      </c>
      <c r="H1383" s="6" t="s">
        <v>43</v>
      </c>
      <c r="I1383" s="6" t="s">
        <v>43</v>
      </c>
      <c r="J1383" s="8" t="s">
        <v>357</v>
      </c>
      <c r="K1383" s="5" t="s">
        <v>358</v>
      </c>
      <c r="L1383" s="7" t="s">
        <v>359</v>
      </c>
      <c r="M1383" s="9" t="s">
        <v>7209</v>
      </c>
      <c r="N1383" s="5" t="s">
        <v>182</v>
      </c>
      <c r="O1383" s="31" t="s">
        <v>7203</v>
      </c>
      <c r="P1383" s="32">
        <v>45607.5741149306</v>
      </c>
      <c r="Q1383" s="27" t="s">
        <v>43</v>
      </c>
      <c r="R1383" s="28" t="s">
        <v>43</v>
      </c>
      <c r="S1383" s="27" t="s">
        <v>76</v>
      </c>
      <c r="T1383" s="27" t="s">
        <v>43</v>
      </c>
      <c r="U1383" s="5" t="s">
        <v>43</v>
      </c>
      <c r="V1383" s="27" t="s">
        <v>354</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7210</v>
      </c>
      <c r="B1384" s="6" t="s">
        <v>7211</v>
      </c>
      <c r="C1384" s="6" t="s">
        <v>2871</v>
      </c>
      <c r="D1384" s="7" t="s">
        <v>7200</v>
      </c>
      <c r="E1384" s="27" t="s">
        <v>7201</v>
      </c>
      <c r="F1384" s="5" t="s">
        <v>968</v>
      </c>
      <c r="G1384" s="6" t="s">
        <v>43</v>
      </c>
      <c r="H1384" s="6" t="s">
        <v>43</v>
      </c>
      <c r="I1384" s="6" t="s">
        <v>43</v>
      </c>
      <c r="J1384" s="8" t="s">
        <v>237</v>
      </c>
      <c r="K1384" s="5" t="s">
        <v>238</v>
      </c>
      <c r="L1384" s="7" t="s">
        <v>86</v>
      </c>
      <c r="M1384" s="9" t="s">
        <v>7212</v>
      </c>
      <c r="N1384" s="5" t="s">
        <v>182</v>
      </c>
      <c r="O1384" s="31" t="s">
        <v>7203</v>
      </c>
      <c r="P1384" s="32">
        <v>45604.5811713773</v>
      </c>
      <c r="Q1384" s="27" t="s">
        <v>43</v>
      </c>
      <c r="R1384" s="28" t="s">
        <v>43</v>
      </c>
      <c r="S1384" s="27" t="s">
        <v>76</v>
      </c>
      <c r="T1384" s="27" t="s">
        <v>374</v>
      </c>
      <c r="U1384" s="5" t="s">
        <v>326</v>
      </c>
      <c r="V1384" s="27" t="s">
        <v>354</v>
      </c>
      <c r="W1384" s="7" t="s">
        <v>43</v>
      </c>
      <c r="X1384" s="7" t="s">
        <v>43</v>
      </c>
      <c r="Y1384" s="5" t="s">
        <v>329</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7213</v>
      </c>
      <c r="B1385" s="6" t="s">
        <v>7214</v>
      </c>
      <c r="C1385" s="6" t="s">
        <v>7215</v>
      </c>
      <c r="D1385" s="7" t="s">
        <v>7200</v>
      </c>
      <c r="E1385" s="27" t="s">
        <v>7201</v>
      </c>
      <c r="F1385" s="5" t="s">
        <v>22</v>
      </c>
      <c r="G1385" s="6" t="s">
        <v>320</v>
      </c>
      <c r="H1385" s="6" t="s">
        <v>43</v>
      </c>
      <c r="I1385" s="6" t="s">
        <v>2912</v>
      </c>
      <c r="J1385" s="8" t="s">
        <v>708</v>
      </c>
      <c r="K1385" s="5" t="s">
        <v>709</v>
      </c>
      <c r="L1385" s="7" t="s">
        <v>429</v>
      </c>
      <c r="M1385" s="9" t="s">
        <v>7216</v>
      </c>
      <c r="N1385" s="5" t="s">
        <v>373</v>
      </c>
      <c r="O1385" s="31" t="s">
        <v>7203</v>
      </c>
      <c r="P1385" s="32">
        <v>45604.5811715625</v>
      </c>
      <c r="Q1385" s="27" t="s">
        <v>7217</v>
      </c>
      <c r="R1385" s="28" t="s">
        <v>43</v>
      </c>
      <c r="S1385" s="27" t="s">
        <v>88</v>
      </c>
      <c r="T1385" s="27" t="s">
        <v>374</v>
      </c>
      <c r="U1385" s="5" t="s">
        <v>326</v>
      </c>
      <c r="V1385" s="27" t="s">
        <v>375</v>
      </c>
      <c r="W1385" s="7" t="s">
        <v>7218</v>
      </c>
      <c r="X1385" s="7" t="s">
        <v>435</v>
      </c>
      <c r="Y1385" s="5" t="s">
        <v>377</v>
      </c>
      <c r="Z1385" s="5" t="s">
        <v>378</v>
      </c>
      <c r="AA1385" s="7" t="s">
        <v>400</v>
      </c>
      <c r="AB1385" s="7" t="s">
        <v>401</v>
      </c>
      <c r="AC1385" s="7" t="s">
        <v>401</v>
      </c>
      <c r="AD1385" s="7" t="s">
        <v>400</v>
      </c>
      <c r="AE1385" s="7" t="s">
        <v>7219</v>
      </c>
      <c r="AF1385" s="6" t="s">
        <v>43</v>
      </c>
      <c r="AG1385" s="6" t="s">
        <v>43</v>
      </c>
      <c r="AH1385" s="6" t="s">
        <v>43</v>
      </c>
      <c r="AI1385" s="6" t="s">
        <v>43</v>
      </c>
      <c r="AJ1385" s="6" t="s">
        <v>43</v>
      </c>
    </row>
    <row r="1386">
      <c r="A1386" s="27" t="s">
        <v>3237</v>
      </c>
      <c r="B1386" s="6" t="s">
        <v>3232</v>
      </c>
      <c r="C1386" s="6" t="s">
        <v>3233</v>
      </c>
      <c r="D1386" s="7" t="s">
        <v>1607</v>
      </c>
      <c r="E1386" s="27" t="s">
        <v>1608</v>
      </c>
      <c r="F1386" s="5" t="s">
        <v>22</v>
      </c>
      <c r="G1386" s="6" t="s">
        <v>320</v>
      </c>
      <c r="H1386" s="6" t="s">
        <v>1307</v>
      </c>
      <c r="I1386" s="6" t="s">
        <v>7220</v>
      </c>
      <c r="J1386" s="8" t="s">
        <v>1067</v>
      </c>
      <c r="K1386" s="5" t="s">
        <v>1068</v>
      </c>
      <c r="L1386" s="7" t="s">
        <v>429</v>
      </c>
      <c r="M1386" s="9" t="s">
        <v>7221</v>
      </c>
      <c r="N1386" s="5" t="s">
        <v>456</v>
      </c>
      <c r="O1386" s="31" t="s">
        <v>7222</v>
      </c>
      <c r="P1386" s="32">
        <v>45604.4648595718</v>
      </c>
      <c r="Q1386" s="27" t="s">
        <v>3231</v>
      </c>
      <c r="R1386" s="28" t="s">
        <v>7223</v>
      </c>
      <c r="S1386" s="27" t="s">
        <v>98</v>
      </c>
      <c r="T1386" s="27" t="s">
        <v>1679</v>
      </c>
      <c r="U1386" s="5" t="s">
        <v>3238</v>
      </c>
      <c r="V1386" s="27" t="s">
        <v>3239</v>
      </c>
      <c r="W1386" s="7" t="s">
        <v>3240</v>
      </c>
      <c r="X1386" s="7" t="s">
        <v>857</v>
      </c>
      <c r="Y1386" s="5" t="s">
        <v>377</v>
      </c>
      <c r="Z1386" s="5" t="s">
        <v>43</v>
      </c>
      <c r="AA1386" s="7" t="s">
        <v>400</v>
      </c>
      <c r="AB1386" s="7" t="s">
        <v>401</v>
      </c>
      <c r="AC1386" s="7" t="s">
        <v>401</v>
      </c>
      <c r="AD1386" s="7" t="s">
        <v>400</v>
      </c>
      <c r="AE1386" s="7" t="s">
        <v>7224</v>
      </c>
      <c r="AF1386" s="6" t="s">
        <v>43</v>
      </c>
      <c r="AG1386" s="6" t="s">
        <v>43</v>
      </c>
      <c r="AH1386" s="6" t="s">
        <v>43</v>
      </c>
      <c r="AI1386" s="6" t="s">
        <v>43</v>
      </c>
      <c r="AJ1386" s="6" t="s">
        <v>43</v>
      </c>
    </row>
    <row r="1387">
      <c r="A1387" s="27" t="s">
        <v>3245</v>
      </c>
      <c r="B1387" s="6" t="s">
        <v>3232</v>
      </c>
      <c r="C1387" s="6" t="s">
        <v>3233</v>
      </c>
      <c r="D1387" s="7" t="s">
        <v>1607</v>
      </c>
      <c r="E1387" s="27" t="s">
        <v>1608</v>
      </c>
      <c r="F1387" s="5" t="s">
        <v>22</v>
      </c>
      <c r="G1387" s="6" t="s">
        <v>320</v>
      </c>
      <c r="H1387" s="6" t="s">
        <v>1307</v>
      </c>
      <c r="I1387" s="6" t="s">
        <v>7220</v>
      </c>
      <c r="J1387" s="8" t="s">
        <v>1067</v>
      </c>
      <c r="K1387" s="5" t="s">
        <v>1068</v>
      </c>
      <c r="L1387" s="7" t="s">
        <v>429</v>
      </c>
      <c r="M1387" s="9" t="s">
        <v>7225</v>
      </c>
      <c r="N1387" s="5" t="s">
        <v>456</v>
      </c>
      <c r="O1387" s="31" t="s">
        <v>7226</v>
      </c>
      <c r="P1387" s="32">
        <v>45604.4648597569</v>
      </c>
      <c r="Q1387" s="27" t="s">
        <v>3241</v>
      </c>
      <c r="R1387" s="28" t="s">
        <v>7227</v>
      </c>
      <c r="S1387" s="27" t="s">
        <v>121</v>
      </c>
      <c r="T1387" s="27" t="s">
        <v>1679</v>
      </c>
      <c r="U1387" s="5" t="s">
        <v>3246</v>
      </c>
      <c r="V1387" s="27" t="s">
        <v>3239</v>
      </c>
      <c r="W1387" s="7" t="s">
        <v>3247</v>
      </c>
      <c r="X1387" s="7" t="s">
        <v>857</v>
      </c>
      <c r="Y1387" s="5" t="s">
        <v>471</v>
      </c>
      <c r="Z1387" s="5" t="s">
        <v>43</v>
      </c>
      <c r="AA1387" s="7" t="s">
        <v>400</v>
      </c>
      <c r="AB1387" s="7" t="s">
        <v>401</v>
      </c>
      <c r="AC1387" s="7" t="s">
        <v>401</v>
      </c>
      <c r="AD1387" s="7" t="s">
        <v>400</v>
      </c>
      <c r="AE1387" s="7" t="s">
        <v>7224</v>
      </c>
      <c r="AF1387" s="6" t="s">
        <v>43</v>
      </c>
      <c r="AG1387" s="6" t="s">
        <v>43</v>
      </c>
      <c r="AH1387" s="6" t="s">
        <v>43</v>
      </c>
      <c r="AI1387" s="6" t="s">
        <v>43</v>
      </c>
      <c r="AJ1387" s="6" t="s">
        <v>43</v>
      </c>
    </row>
    <row r="1388">
      <c r="A1388" s="27" t="s">
        <v>3253</v>
      </c>
      <c r="B1388" s="6" t="s">
        <v>3232</v>
      </c>
      <c r="C1388" s="6" t="s">
        <v>3233</v>
      </c>
      <c r="D1388" s="7" t="s">
        <v>1607</v>
      </c>
      <c r="E1388" s="27" t="s">
        <v>1608</v>
      </c>
      <c r="F1388" s="5" t="s">
        <v>22</v>
      </c>
      <c r="G1388" s="6" t="s">
        <v>320</v>
      </c>
      <c r="H1388" s="6" t="s">
        <v>1307</v>
      </c>
      <c r="I1388" s="6" t="s">
        <v>7220</v>
      </c>
      <c r="J1388" s="8" t="s">
        <v>1067</v>
      </c>
      <c r="K1388" s="5" t="s">
        <v>1068</v>
      </c>
      <c r="L1388" s="7" t="s">
        <v>429</v>
      </c>
      <c r="M1388" s="9" t="s">
        <v>7228</v>
      </c>
      <c r="N1388" s="5" t="s">
        <v>456</v>
      </c>
      <c r="O1388" s="31" t="s">
        <v>7229</v>
      </c>
      <c r="P1388" s="32">
        <v>45604.4648597569</v>
      </c>
      <c r="Q1388" s="27" t="s">
        <v>3248</v>
      </c>
      <c r="R1388" s="28" t="s">
        <v>7230</v>
      </c>
      <c r="S1388" s="27" t="s">
        <v>88</v>
      </c>
      <c r="T1388" s="27" t="s">
        <v>1679</v>
      </c>
      <c r="U1388" s="5" t="s">
        <v>326</v>
      </c>
      <c r="V1388" s="27" t="s">
        <v>3239</v>
      </c>
      <c r="W1388" s="7" t="s">
        <v>3254</v>
      </c>
      <c r="X1388" s="7" t="s">
        <v>857</v>
      </c>
      <c r="Y1388" s="5" t="s">
        <v>471</v>
      </c>
      <c r="Z1388" s="5" t="s">
        <v>43</v>
      </c>
      <c r="AA1388" s="7" t="s">
        <v>400</v>
      </c>
      <c r="AB1388" s="7" t="s">
        <v>401</v>
      </c>
      <c r="AC1388" s="7" t="s">
        <v>401</v>
      </c>
      <c r="AD1388" s="7" t="s">
        <v>400</v>
      </c>
      <c r="AE1388" s="7" t="s">
        <v>7224</v>
      </c>
      <c r="AF1388" s="6" t="s">
        <v>43</v>
      </c>
      <c r="AG1388" s="6" t="s">
        <v>43</v>
      </c>
      <c r="AH1388" s="6" t="s">
        <v>43</v>
      </c>
      <c r="AI1388" s="6" t="s">
        <v>43</v>
      </c>
      <c r="AJ1388" s="6" t="s">
        <v>43</v>
      </c>
    </row>
    <row r="1389">
      <c r="A1389" s="27" t="s">
        <v>5925</v>
      </c>
      <c r="B1389" s="6" t="s">
        <v>5920</v>
      </c>
      <c r="C1389" s="6" t="s">
        <v>1019</v>
      </c>
      <c r="D1389" s="7" t="s">
        <v>5921</v>
      </c>
      <c r="E1389" s="27" t="s">
        <v>5922</v>
      </c>
      <c r="F1389" s="5" t="s">
        <v>60</v>
      </c>
      <c r="G1389" s="6" t="s">
        <v>332</v>
      </c>
      <c r="H1389" s="6" t="s">
        <v>43</v>
      </c>
      <c r="I1389" s="6" t="s">
        <v>43</v>
      </c>
      <c r="J1389" s="8" t="s">
        <v>751</v>
      </c>
      <c r="K1389" s="5" t="s">
        <v>752</v>
      </c>
      <c r="L1389" s="7" t="s">
        <v>750</v>
      </c>
      <c r="M1389" s="9" t="s">
        <v>7231</v>
      </c>
      <c r="N1389" s="5" t="s">
        <v>182</v>
      </c>
      <c r="O1389" s="31" t="s">
        <v>7232</v>
      </c>
      <c r="P1389" s="32">
        <v>45608.0337262384</v>
      </c>
      <c r="Q1389" s="27" t="s">
        <v>5919</v>
      </c>
      <c r="R1389" s="28" t="s">
        <v>43</v>
      </c>
      <c r="S1389" s="27" t="s">
        <v>76</v>
      </c>
      <c r="T1389" s="27" t="s">
        <v>43</v>
      </c>
      <c r="U1389" s="5" t="s">
        <v>43</v>
      </c>
      <c r="V1389" s="27" t="s">
        <v>164</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5929</v>
      </c>
      <c r="B1390" s="6" t="s">
        <v>5927</v>
      </c>
      <c r="C1390" s="6" t="s">
        <v>1019</v>
      </c>
      <c r="D1390" s="7" t="s">
        <v>5921</v>
      </c>
      <c r="E1390" s="27" t="s">
        <v>5922</v>
      </c>
      <c r="F1390" s="5" t="s">
        <v>60</v>
      </c>
      <c r="G1390" s="6" t="s">
        <v>332</v>
      </c>
      <c r="H1390" s="6" t="s">
        <v>43</v>
      </c>
      <c r="I1390" s="6" t="s">
        <v>43</v>
      </c>
      <c r="J1390" s="8" t="s">
        <v>757</v>
      </c>
      <c r="K1390" s="5" t="s">
        <v>758</v>
      </c>
      <c r="L1390" s="7" t="s">
        <v>759</v>
      </c>
      <c r="M1390" s="9" t="s">
        <v>7233</v>
      </c>
      <c r="N1390" s="5" t="s">
        <v>182</v>
      </c>
      <c r="O1390" s="31" t="s">
        <v>7234</v>
      </c>
      <c r="P1390" s="32">
        <v>45608.0337264236</v>
      </c>
      <c r="Q1390" s="27" t="s">
        <v>5926</v>
      </c>
      <c r="R1390" s="28" t="s">
        <v>43</v>
      </c>
      <c r="S1390" s="27" t="s">
        <v>76</v>
      </c>
      <c r="T1390" s="27" t="s">
        <v>43</v>
      </c>
      <c r="U1390" s="5" t="s">
        <v>43</v>
      </c>
      <c r="V1390" s="27" t="s">
        <v>164</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7235</v>
      </c>
      <c r="B1391" s="6" t="s">
        <v>7236</v>
      </c>
      <c r="C1391" s="6" t="s">
        <v>7237</v>
      </c>
      <c r="D1391" s="7" t="s">
        <v>7238</v>
      </c>
      <c r="E1391" s="27" t="s">
        <v>7239</v>
      </c>
      <c r="F1391" s="5" t="s">
        <v>60</v>
      </c>
      <c r="G1391" s="6" t="s">
        <v>332</v>
      </c>
      <c r="H1391" s="6" t="s">
        <v>43</v>
      </c>
      <c r="I1391" s="6" t="s">
        <v>43</v>
      </c>
      <c r="J1391" s="8" t="s">
        <v>659</v>
      </c>
      <c r="K1391" s="5" t="s">
        <v>660</v>
      </c>
      <c r="L1391" s="7" t="s">
        <v>661</v>
      </c>
      <c r="M1391" s="9" t="s">
        <v>7240</v>
      </c>
      <c r="N1391" s="5" t="s">
        <v>422</v>
      </c>
      <c r="O1391" s="31" t="s">
        <v>7241</v>
      </c>
      <c r="P1391" s="32">
        <v>45609.6549141204</v>
      </c>
      <c r="Q1391" s="27" t="s">
        <v>43</v>
      </c>
      <c r="R1391" s="28" t="s">
        <v>43</v>
      </c>
      <c r="S1391" s="27" t="s">
        <v>76</v>
      </c>
      <c r="T1391" s="27" t="s">
        <v>43</v>
      </c>
      <c r="U1391" s="5" t="s">
        <v>43</v>
      </c>
      <c r="V1391" s="27" t="s">
        <v>43</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2682</v>
      </c>
      <c r="B1392" s="6" t="s">
        <v>2676</v>
      </c>
      <c r="C1392" s="6" t="s">
        <v>2677</v>
      </c>
      <c r="D1392" s="7" t="s">
        <v>7242</v>
      </c>
      <c r="E1392" s="27" t="s">
        <v>7243</v>
      </c>
      <c r="F1392" s="5" t="s">
        <v>22</v>
      </c>
      <c r="G1392" s="6" t="s">
        <v>320</v>
      </c>
      <c r="H1392" s="6" t="s">
        <v>43</v>
      </c>
      <c r="I1392" s="6" t="s">
        <v>7244</v>
      </c>
      <c r="J1392" s="8" t="s">
        <v>2679</v>
      </c>
      <c r="K1392" s="5" t="s">
        <v>2680</v>
      </c>
      <c r="L1392" s="7" t="s">
        <v>429</v>
      </c>
      <c r="M1392" s="9" t="s">
        <v>7245</v>
      </c>
      <c r="N1392" s="5" t="s">
        <v>456</v>
      </c>
      <c r="O1392" s="31" t="s">
        <v>7246</v>
      </c>
      <c r="P1392" s="32">
        <v>45609.4730821412</v>
      </c>
      <c r="Q1392" s="27" t="s">
        <v>2675</v>
      </c>
      <c r="R1392" s="28" t="s">
        <v>7247</v>
      </c>
      <c r="S1392" s="27" t="s">
        <v>88</v>
      </c>
      <c r="T1392" s="27" t="s">
        <v>714</v>
      </c>
      <c r="U1392" s="5" t="s">
        <v>715</v>
      </c>
      <c r="V1392" s="27" t="s">
        <v>1074</v>
      </c>
      <c r="W1392" s="7" t="s">
        <v>886</v>
      </c>
      <c r="X1392" s="7" t="s">
        <v>435</v>
      </c>
      <c r="Y1392" s="5" t="s">
        <v>377</v>
      </c>
      <c r="Z1392" s="5" t="s">
        <v>43</v>
      </c>
      <c r="AA1392" s="7" t="s">
        <v>400</v>
      </c>
      <c r="AB1392" s="7" t="s">
        <v>401</v>
      </c>
      <c r="AC1392" s="7" t="s">
        <v>401</v>
      </c>
      <c r="AD1392" s="7" t="s">
        <v>400</v>
      </c>
      <c r="AE1392" s="7" t="s">
        <v>2683</v>
      </c>
      <c r="AF1392" s="6" t="s">
        <v>43</v>
      </c>
      <c r="AG1392" s="6" t="s">
        <v>43</v>
      </c>
      <c r="AH1392" s="6" t="s">
        <v>43</v>
      </c>
      <c r="AI1392" s="6" t="s">
        <v>43</v>
      </c>
      <c r="AJ1392" s="6" t="s">
        <v>43</v>
      </c>
    </row>
    <row r="1393">
      <c r="A1393" s="27" t="s">
        <v>7079</v>
      </c>
      <c r="B1393" s="6" t="s">
        <v>7073</v>
      </c>
      <c r="C1393" s="6" t="s">
        <v>7074</v>
      </c>
      <c r="D1393" s="7" t="s">
        <v>7075</v>
      </c>
      <c r="E1393" s="27" t="s">
        <v>7076</v>
      </c>
      <c r="F1393" s="5" t="s">
        <v>60</v>
      </c>
      <c r="G1393" s="6" t="s">
        <v>332</v>
      </c>
      <c r="H1393" s="6" t="s">
        <v>43</v>
      </c>
      <c r="I1393" s="6" t="s">
        <v>43</v>
      </c>
      <c r="J1393" s="8" t="s">
        <v>370</v>
      </c>
      <c r="K1393" s="5" t="s">
        <v>371</v>
      </c>
      <c r="L1393" s="7" t="s">
        <v>372</v>
      </c>
      <c r="M1393" s="9" t="s">
        <v>7248</v>
      </c>
      <c r="N1393" s="5" t="s">
        <v>66</v>
      </c>
      <c r="O1393" s="31" t="s">
        <v>7249</v>
      </c>
      <c r="P1393" s="32">
        <v>45609.9383234607</v>
      </c>
      <c r="Q1393" s="27" t="s">
        <v>7072</v>
      </c>
      <c r="R1393" s="28" t="s">
        <v>43</v>
      </c>
      <c r="S1393" s="27" t="s">
        <v>88</v>
      </c>
      <c r="T1393" s="27" t="s">
        <v>43</v>
      </c>
      <c r="U1393" s="5" t="s">
        <v>43</v>
      </c>
      <c r="V1393" s="27" t="s">
        <v>43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2599</v>
      </c>
      <c r="B1394" s="6" t="s">
        <v>2587</v>
      </c>
      <c r="C1394" s="6" t="s">
        <v>2588</v>
      </c>
      <c r="D1394" s="7" t="s">
        <v>2589</v>
      </c>
      <c r="E1394" s="27" t="s">
        <v>2590</v>
      </c>
      <c r="F1394" s="5" t="s">
        <v>22</v>
      </c>
      <c r="G1394" s="6" t="s">
        <v>320</v>
      </c>
      <c r="H1394" s="6" t="s">
        <v>2591</v>
      </c>
      <c r="I1394" s="6" t="s">
        <v>7250</v>
      </c>
      <c r="J1394" s="8" t="s">
        <v>1970</v>
      </c>
      <c r="K1394" s="5" t="s">
        <v>1971</v>
      </c>
      <c r="L1394" s="7" t="s">
        <v>429</v>
      </c>
      <c r="M1394" s="9" t="s">
        <v>7251</v>
      </c>
      <c r="N1394" s="5" t="s">
        <v>373</v>
      </c>
      <c r="O1394" s="31" t="s">
        <v>7252</v>
      </c>
      <c r="P1394" s="32">
        <v>45608.6371681366</v>
      </c>
      <c r="Q1394" s="27" t="s">
        <v>2586</v>
      </c>
      <c r="R1394" s="28" t="s">
        <v>43</v>
      </c>
      <c r="S1394" s="27" t="s">
        <v>88</v>
      </c>
      <c r="T1394" s="27" t="s">
        <v>432</v>
      </c>
      <c r="U1394" s="5" t="s">
        <v>326</v>
      </c>
      <c r="V1394" s="27" t="s">
        <v>1833</v>
      </c>
      <c r="W1394" s="7" t="s">
        <v>2600</v>
      </c>
      <c r="X1394" s="7" t="s">
        <v>583</v>
      </c>
      <c r="Y1394" s="5" t="s">
        <v>377</v>
      </c>
      <c r="Z1394" s="5" t="s">
        <v>378</v>
      </c>
      <c r="AA1394" s="7" t="s">
        <v>400</v>
      </c>
      <c r="AB1394" s="7" t="s">
        <v>400</v>
      </c>
      <c r="AC1394" s="7" t="s">
        <v>401</v>
      </c>
      <c r="AD1394" s="7" t="s">
        <v>400</v>
      </c>
      <c r="AE1394" s="7" t="s">
        <v>2601</v>
      </c>
      <c r="AF1394" s="6" t="s">
        <v>43</v>
      </c>
      <c r="AG1394" s="6" t="s">
        <v>43</v>
      </c>
      <c r="AH1394" s="6" t="s">
        <v>43</v>
      </c>
      <c r="AI1394" s="6" t="s">
        <v>43</v>
      </c>
      <c r="AJ1394" s="6" t="s">
        <v>43</v>
      </c>
    </row>
    <row r="1395">
      <c r="A1395" s="27" t="s">
        <v>2494</v>
      </c>
      <c r="B1395" s="6" t="s">
        <v>7253</v>
      </c>
      <c r="C1395" s="6" t="s">
        <v>2481</v>
      </c>
      <c r="D1395" s="7" t="s">
        <v>2482</v>
      </c>
      <c r="E1395" s="27" t="s">
        <v>2483</v>
      </c>
      <c r="F1395" s="5" t="s">
        <v>22</v>
      </c>
      <c r="G1395" s="6" t="s">
        <v>320</v>
      </c>
      <c r="H1395" s="6" t="s">
        <v>7254</v>
      </c>
      <c r="I1395" s="6" t="s">
        <v>7255</v>
      </c>
      <c r="J1395" s="8" t="s">
        <v>94</v>
      </c>
      <c r="K1395" s="5" t="s">
        <v>95</v>
      </c>
      <c r="L1395" s="7" t="s">
        <v>96</v>
      </c>
      <c r="M1395" s="9" t="s">
        <v>7256</v>
      </c>
      <c r="N1395" s="5" t="s">
        <v>456</v>
      </c>
      <c r="O1395" s="31" t="s">
        <v>7257</v>
      </c>
      <c r="P1395" s="32">
        <v>45609.4730826736</v>
      </c>
      <c r="Q1395" s="27" t="s">
        <v>2490</v>
      </c>
      <c r="R1395" s="28" t="s">
        <v>7258</v>
      </c>
      <c r="S1395" s="27" t="s">
        <v>88</v>
      </c>
      <c r="T1395" s="27" t="s">
        <v>387</v>
      </c>
      <c r="U1395" s="5" t="s">
        <v>326</v>
      </c>
      <c r="V1395" s="29" t="s">
        <v>7259</v>
      </c>
      <c r="W1395" s="7" t="s">
        <v>2496</v>
      </c>
      <c r="X1395" s="7" t="s">
        <v>435</v>
      </c>
      <c r="Y1395" s="5" t="s">
        <v>377</v>
      </c>
      <c r="Z1395" s="5" t="s">
        <v>43</v>
      </c>
      <c r="AA1395" s="7" t="s">
        <v>400</v>
      </c>
      <c r="AB1395" s="7" t="s">
        <v>401</v>
      </c>
      <c r="AC1395" s="7" t="s">
        <v>401</v>
      </c>
      <c r="AD1395" s="7" t="s">
        <v>400</v>
      </c>
      <c r="AE1395" s="7" t="s">
        <v>2497</v>
      </c>
      <c r="AF1395" s="6" t="s">
        <v>43</v>
      </c>
      <c r="AG1395" s="6" t="s">
        <v>43</v>
      </c>
      <c r="AH1395" s="6" t="s">
        <v>43</v>
      </c>
      <c r="AI1395" s="6" t="s">
        <v>43</v>
      </c>
      <c r="AJ1395" s="6" t="s">
        <v>43</v>
      </c>
    </row>
    <row r="1396">
      <c r="A1396" s="27" t="s">
        <v>2501</v>
      </c>
      <c r="B1396" s="6" t="s">
        <v>7253</v>
      </c>
      <c r="C1396" s="6" t="s">
        <v>2481</v>
      </c>
      <c r="D1396" s="7" t="s">
        <v>2482</v>
      </c>
      <c r="E1396" s="27" t="s">
        <v>2483</v>
      </c>
      <c r="F1396" s="5" t="s">
        <v>22</v>
      </c>
      <c r="G1396" s="6" t="s">
        <v>320</v>
      </c>
      <c r="H1396" s="6" t="s">
        <v>7254</v>
      </c>
      <c r="I1396" s="6" t="s">
        <v>7255</v>
      </c>
      <c r="J1396" s="8" t="s">
        <v>94</v>
      </c>
      <c r="K1396" s="5" t="s">
        <v>95</v>
      </c>
      <c r="L1396" s="7" t="s">
        <v>96</v>
      </c>
      <c r="M1396" s="9" t="s">
        <v>7260</v>
      </c>
      <c r="N1396" s="5" t="s">
        <v>456</v>
      </c>
      <c r="O1396" s="31" t="s">
        <v>7261</v>
      </c>
      <c r="P1396" s="32">
        <v>45609.4730826736</v>
      </c>
      <c r="Q1396" s="27" t="s">
        <v>2498</v>
      </c>
      <c r="R1396" s="28" t="s">
        <v>7262</v>
      </c>
      <c r="S1396" s="27" t="s">
        <v>88</v>
      </c>
      <c r="T1396" s="27" t="s">
        <v>432</v>
      </c>
      <c r="U1396" s="5" t="s">
        <v>326</v>
      </c>
      <c r="V1396" s="27" t="s">
        <v>7263</v>
      </c>
      <c r="W1396" s="7" t="s">
        <v>2503</v>
      </c>
      <c r="X1396" s="7" t="s">
        <v>435</v>
      </c>
      <c r="Y1396" s="5" t="s">
        <v>377</v>
      </c>
      <c r="Z1396" s="5" t="s">
        <v>43</v>
      </c>
      <c r="AA1396" s="7" t="s">
        <v>400</v>
      </c>
      <c r="AB1396" s="7" t="s">
        <v>401</v>
      </c>
      <c r="AC1396" s="7" t="s">
        <v>401</v>
      </c>
      <c r="AD1396" s="7" t="s">
        <v>400</v>
      </c>
      <c r="AE1396" s="7" t="s">
        <v>2504</v>
      </c>
      <c r="AF1396" s="6" t="s">
        <v>43</v>
      </c>
      <c r="AG1396" s="6" t="s">
        <v>43</v>
      </c>
      <c r="AH1396" s="6" t="s">
        <v>43</v>
      </c>
      <c r="AI1396" s="6" t="s">
        <v>43</v>
      </c>
      <c r="AJ1396" s="6" t="s">
        <v>43</v>
      </c>
    </row>
    <row r="1397">
      <c r="A1397" s="27" t="s">
        <v>6834</v>
      </c>
      <c r="B1397" s="6" t="s">
        <v>6829</v>
      </c>
      <c r="C1397" s="6" t="s">
        <v>6830</v>
      </c>
      <c r="D1397" s="7" t="s">
        <v>721</v>
      </c>
      <c r="E1397" s="27" t="s">
        <v>722</v>
      </c>
      <c r="F1397" s="5" t="s">
        <v>22</v>
      </c>
      <c r="G1397" s="6" t="s">
        <v>320</v>
      </c>
      <c r="H1397" s="6" t="s">
        <v>43</v>
      </c>
      <c r="I1397" s="6" t="s">
        <v>7264</v>
      </c>
      <c r="J1397" s="8" t="s">
        <v>1098</v>
      </c>
      <c r="K1397" s="5" t="s">
        <v>1099</v>
      </c>
      <c r="L1397" s="7" t="s">
        <v>1100</v>
      </c>
      <c r="M1397" s="9" t="s">
        <v>7265</v>
      </c>
      <c r="N1397" s="5" t="s">
        <v>373</v>
      </c>
      <c r="O1397" s="31" t="s">
        <v>7266</v>
      </c>
      <c r="P1397" s="32">
        <v>45609.5061374653</v>
      </c>
      <c r="Q1397" s="27" t="s">
        <v>6828</v>
      </c>
      <c r="R1397" s="28" t="s">
        <v>43</v>
      </c>
      <c r="S1397" s="27" t="s">
        <v>88</v>
      </c>
      <c r="T1397" s="27" t="s">
        <v>432</v>
      </c>
      <c r="U1397" s="5" t="s">
        <v>326</v>
      </c>
      <c r="V1397" s="27" t="s">
        <v>778</v>
      </c>
      <c r="W1397" s="7" t="s">
        <v>5375</v>
      </c>
      <c r="X1397" s="7" t="s">
        <v>435</v>
      </c>
      <c r="Y1397" s="5" t="s">
        <v>377</v>
      </c>
      <c r="Z1397" s="5" t="s">
        <v>1106</v>
      </c>
      <c r="AA1397" s="7" t="s">
        <v>400</v>
      </c>
      <c r="AB1397" s="7" t="s">
        <v>401</v>
      </c>
      <c r="AC1397" s="7" t="s">
        <v>401</v>
      </c>
      <c r="AD1397" s="7" t="s">
        <v>400</v>
      </c>
      <c r="AE1397" s="7" t="s">
        <v>6835</v>
      </c>
      <c r="AF1397" s="6" t="s">
        <v>43</v>
      </c>
      <c r="AG1397" s="6" t="s">
        <v>43</v>
      </c>
      <c r="AH1397" s="6" t="s">
        <v>43</v>
      </c>
      <c r="AI1397" s="6" t="s">
        <v>43</v>
      </c>
      <c r="AJ1397" s="6" t="s">
        <v>43</v>
      </c>
    </row>
    <row r="1398">
      <c r="A1398" s="27" t="s">
        <v>7046</v>
      </c>
      <c r="B1398" s="6" t="s">
        <v>7041</v>
      </c>
      <c r="C1398" s="6" t="s">
        <v>7042</v>
      </c>
      <c r="D1398" s="7" t="s">
        <v>4437</v>
      </c>
      <c r="E1398" s="27" t="s">
        <v>4438</v>
      </c>
      <c r="F1398" s="5" t="s">
        <v>22</v>
      </c>
      <c r="G1398" s="6" t="s">
        <v>320</v>
      </c>
      <c r="H1398" s="6" t="s">
        <v>1307</v>
      </c>
      <c r="I1398" s="6" t="s">
        <v>43</v>
      </c>
      <c r="J1398" s="8" t="s">
        <v>3132</v>
      </c>
      <c r="K1398" s="5" t="s">
        <v>3133</v>
      </c>
      <c r="L1398" s="7" t="s">
        <v>429</v>
      </c>
      <c r="M1398" s="9" t="s">
        <v>7267</v>
      </c>
      <c r="N1398" s="5" t="s">
        <v>373</v>
      </c>
      <c r="O1398" s="31" t="s">
        <v>7268</v>
      </c>
      <c r="P1398" s="32">
        <v>45610.1912039005</v>
      </c>
      <c r="Q1398" s="27" t="s">
        <v>7040</v>
      </c>
      <c r="R1398" s="28" t="s">
        <v>43</v>
      </c>
      <c r="S1398" s="27" t="s">
        <v>88</v>
      </c>
      <c r="T1398" s="27" t="s">
        <v>387</v>
      </c>
      <c r="U1398" s="5" t="s">
        <v>326</v>
      </c>
      <c r="V1398" s="27" t="s">
        <v>7014</v>
      </c>
      <c r="W1398" s="7" t="s">
        <v>7047</v>
      </c>
      <c r="X1398" s="7" t="s">
        <v>583</v>
      </c>
      <c r="Y1398" s="5" t="s">
        <v>377</v>
      </c>
      <c r="Z1398" s="5" t="s">
        <v>399</v>
      </c>
      <c r="AA1398" s="7" t="s">
        <v>43</v>
      </c>
      <c r="AB1398" s="7" t="s">
        <v>43</v>
      </c>
      <c r="AC1398" s="7" t="s">
        <v>43</v>
      </c>
      <c r="AD1398" s="7" t="s">
        <v>43</v>
      </c>
      <c r="AE1398" s="7" t="s">
        <v>43</v>
      </c>
      <c r="AF1398" s="6" t="s">
        <v>43</v>
      </c>
      <c r="AG1398" s="6" t="s">
        <v>43</v>
      </c>
      <c r="AH1398" s="6" t="s">
        <v>43</v>
      </c>
      <c r="AI1398" s="6" t="s">
        <v>43</v>
      </c>
      <c r="AJ1398" s="6" t="s">
        <v>43</v>
      </c>
    </row>
    <row r="1399">
      <c r="A1399" s="27" t="s">
        <v>7052</v>
      </c>
      <c r="B1399" s="6" t="s">
        <v>7041</v>
      </c>
      <c r="C1399" s="6" t="s">
        <v>7042</v>
      </c>
      <c r="D1399" s="7" t="s">
        <v>4437</v>
      </c>
      <c r="E1399" s="27" t="s">
        <v>4438</v>
      </c>
      <c r="F1399" s="5" t="s">
        <v>22</v>
      </c>
      <c r="G1399" s="6" t="s">
        <v>320</v>
      </c>
      <c r="H1399" s="6" t="s">
        <v>1307</v>
      </c>
      <c r="I1399" s="6" t="s">
        <v>43</v>
      </c>
      <c r="J1399" s="8" t="s">
        <v>3132</v>
      </c>
      <c r="K1399" s="5" t="s">
        <v>3133</v>
      </c>
      <c r="L1399" s="7" t="s">
        <v>429</v>
      </c>
      <c r="M1399" s="9" t="s">
        <v>7269</v>
      </c>
      <c r="N1399" s="5" t="s">
        <v>456</v>
      </c>
      <c r="O1399" s="31" t="s">
        <v>7270</v>
      </c>
      <c r="P1399" s="32">
        <v>45610.1912039005</v>
      </c>
      <c r="Q1399" s="27" t="s">
        <v>7048</v>
      </c>
      <c r="R1399" s="28" t="s">
        <v>7271</v>
      </c>
      <c r="S1399" s="27" t="s">
        <v>88</v>
      </c>
      <c r="T1399" s="27" t="s">
        <v>432</v>
      </c>
      <c r="U1399" s="5" t="s">
        <v>326</v>
      </c>
      <c r="V1399" s="27" t="s">
        <v>7014</v>
      </c>
      <c r="W1399" s="7" t="s">
        <v>7053</v>
      </c>
      <c r="X1399" s="7" t="s">
        <v>583</v>
      </c>
      <c r="Y1399" s="5" t="s">
        <v>377</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4678</v>
      </c>
      <c r="B1400" s="6" t="s">
        <v>4666</v>
      </c>
      <c r="C1400" s="6" t="s">
        <v>731</v>
      </c>
      <c r="D1400" s="7" t="s">
        <v>4667</v>
      </c>
      <c r="E1400" s="27" t="s">
        <v>4668</v>
      </c>
      <c r="F1400" s="5" t="s">
        <v>22</v>
      </c>
      <c r="G1400" s="6" t="s">
        <v>320</v>
      </c>
      <c r="H1400" s="6" t="s">
        <v>7272</v>
      </c>
      <c r="I1400" s="6" t="s">
        <v>7273</v>
      </c>
      <c r="J1400" s="8" t="s">
        <v>1098</v>
      </c>
      <c r="K1400" s="5" t="s">
        <v>1099</v>
      </c>
      <c r="L1400" s="7" t="s">
        <v>1100</v>
      </c>
      <c r="M1400" s="9" t="s">
        <v>7274</v>
      </c>
      <c r="N1400" s="5" t="s">
        <v>456</v>
      </c>
      <c r="O1400" s="31" t="s">
        <v>7275</v>
      </c>
      <c r="P1400" s="32">
        <v>45610.8272202893</v>
      </c>
      <c r="Q1400" s="27" t="s">
        <v>4675</v>
      </c>
      <c r="R1400" s="28" t="s">
        <v>7276</v>
      </c>
      <c r="S1400" s="27" t="s">
        <v>88</v>
      </c>
      <c r="T1400" s="27" t="s">
        <v>432</v>
      </c>
      <c r="U1400" s="5" t="s">
        <v>326</v>
      </c>
      <c r="V1400" s="29" t="s">
        <v>2938</v>
      </c>
      <c r="W1400" s="7" t="s">
        <v>4679</v>
      </c>
      <c r="X1400" s="7" t="s">
        <v>435</v>
      </c>
      <c r="Y1400" s="5" t="s">
        <v>377</v>
      </c>
      <c r="Z1400" s="5" t="s">
        <v>43</v>
      </c>
      <c r="AA1400" s="7" t="s">
        <v>400</v>
      </c>
      <c r="AB1400" s="7" t="s">
        <v>401</v>
      </c>
      <c r="AC1400" s="7" t="s">
        <v>401</v>
      </c>
      <c r="AD1400" s="7" t="s">
        <v>400</v>
      </c>
      <c r="AE1400" s="7" t="s">
        <v>4680</v>
      </c>
      <c r="AF1400" s="6" t="s">
        <v>43</v>
      </c>
      <c r="AG1400" s="6" t="s">
        <v>43</v>
      </c>
      <c r="AH1400" s="6" t="s">
        <v>43</v>
      </c>
      <c r="AI1400" s="6" t="s">
        <v>43</v>
      </c>
      <c r="AJ1400" s="6" t="s">
        <v>43</v>
      </c>
    </row>
    <row r="1401">
      <c r="A1401" s="27" t="s">
        <v>4901</v>
      </c>
      <c r="B1401" s="6" t="s">
        <v>4893</v>
      </c>
      <c r="C1401" s="6" t="s">
        <v>4894</v>
      </c>
      <c r="D1401" s="7" t="s">
        <v>4881</v>
      </c>
      <c r="E1401" s="27" t="s">
        <v>4882</v>
      </c>
      <c r="F1401" s="5" t="s">
        <v>22</v>
      </c>
      <c r="G1401" s="6" t="s">
        <v>320</v>
      </c>
      <c r="H1401" s="6" t="s">
        <v>43</v>
      </c>
      <c r="I1401" s="6" t="s">
        <v>7277</v>
      </c>
      <c r="J1401" s="8" t="s">
        <v>4896</v>
      </c>
      <c r="K1401" s="5" t="s">
        <v>4897</v>
      </c>
      <c r="L1401" s="7" t="s">
        <v>429</v>
      </c>
      <c r="M1401" s="9" t="s">
        <v>7278</v>
      </c>
      <c r="N1401" s="5" t="s">
        <v>373</v>
      </c>
      <c r="O1401" s="31" t="s">
        <v>7279</v>
      </c>
      <c r="P1401" s="32">
        <v>45609.5346189815</v>
      </c>
      <c r="Q1401" s="27" t="s">
        <v>4892</v>
      </c>
      <c r="R1401" s="28" t="s">
        <v>43</v>
      </c>
      <c r="S1401" s="27" t="s">
        <v>98</v>
      </c>
      <c r="T1401" s="27" t="s">
        <v>790</v>
      </c>
      <c r="U1401" s="5" t="s">
        <v>461</v>
      </c>
      <c r="V1401" s="29" t="s">
        <v>7280</v>
      </c>
      <c r="W1401" s="7" t="s">
        <v>4902</v>
      </c>
      <c r="X1401" s="7" t="s">
        <v>880</v>
      </c>
      <c r="Y1401" s="5" t="s">
        <v>377</v>
      </c>
      <c r="Z1401" s="5" t="s">
        <v>7281</v>
      </c>
      <c r="AA1401" s="7" t="s">
        <v>400</v>
      </c>
      <c r="AB1401" s="7" t="s">
        <v>401</v>
      </c>
      <c r="AC1401" s="7" t="s">
        <v>401</v>
      </c>
      <c r="AD1401" s="7" t="s">
        <v>400</v>
      </c>
      <c r="AE1401" s="7" t="s">
        <v>4903</v>
      </c>
      <c r="AF1401" s="6" t="s">
        <v>43</v>
      </c>
      <c r="AG1401" s="6" t="s">
        <v>43</v>
      </c>
      <c r="AH1401" s="6" t="s">
        <v>43</v>
      </c>
      <c r="AI1401" s="6" t="s">
        <v>43</v>
      </c>
      <c r="AJ1401" s="6" t="s">
        <v>43</v>
      </c>
    </row>
    <row r="1402">
      <c r="A1402" s="27" t="s">
        <v>4909</v>
      </c>
      <c r="B1402" s="6" t="s">
        <v>4893</v>
      </c>
      <c r="C1402" s="6" t="s">
        <v>4894</v>
      </c>
      <c r="D1402" s="7" t="s">
        <v>4881</v>
      </c>
      <c r="E1402" s="27" t="s">
        <v>4882</v>
      </c>
      <c r="F1402" s="5" t="s">
        <v>22</v>
      </c>
      <c r="G1402" s="6" t="s">
        <v>320</v>
      </c>
      <c r="H1402" s="6" t="s">
        <v>43</v>
      </c>
      <c r="I1402" s="6" t="s">
        <v>7277</v>
      </c>
      <c r="J1402" s="8" t="s">
        <v>4896</v>
      </c>
      <c r="K1402" s="5" t="s">
        <v>4897</v>
      </c>
      <c r="L1402" s="7" t="s">
        <v>429</v>
      </c>
      <c r="M1402" s="9" t="s">
        <v>7282</v>
      </c>
      <c r="N1402" s="5" t="s">
        <v>373</v>
      </c>
      <c r="O1402" s="31" t="s">
        <v>7283</v>
      </c>
      <c r="P1402" s="32">
        <v>45609.5346191782</v>
      </c>
      <c r="Q1402" s="27" t="s">
        <v>4904</v>
      </c>
      <c r="R1402" s="28" t="s">
        <v>43</v>
      </c>
      <c r="S1402" s="27" t="s">
        <v>121</v>
      </c>
      <c r="T1402" s="27" t="s">
        <v>790</v>
      </c>
      <c r="U1402" s="5" t="s">
        <v>469</v>
      </c>
      <c r="V1402" s="29" t="s">
        <v>7280</v>
      </c>
      <c r="W1402" s="7" t="s">
        <v>4910</v>
      </c>
      <c r="X1402" s="7" t="s">
        <v>583</v>
      </c>
      <c r="Y1402" s="5" t="s">
        <v>471</v>
      </c>
      <c r="Z1402" s="5" t="s">
        <v>7281</v>
      </c>
      <c r="AA1402" s="7" t="s">
        <v>400</v>
      </c>
      <c r="AB1402" s="7" t="s">
        <v>401</v>
      </c>
      <c r="AC1402" s="7" t="s">
        <v>401</v>
      </c>
      <c r="AD1402" s="7" t="s">
        <v>400</v>
      </c>
      <c r="AE1402" s="7" t="s">
        <v>4903</v>
      </c>
      <c r="AF1402" s="6" t="s">
        <v>43</v>
      </c>
      <c r="AG1402" s="6" t="s">
        <v>43</v>
      </c>
      <c r="AH1402" s="6" t="s">
        <v>43</v>
      </c>
      <c r="AI1402" s="6" t="s">
        <v>43</v>
      </c>
      <c r="AJ1402" s="6" t="s">
        <v>43</v>
      </c>
    </row>
    <row r="1403">
      <c r="A1403" s="27" t="s">
        <v>4969</v>
      </c>
      <c r="B1403" s="6" t="s">
        <v>4893</v>
      </c>
      <c r="C1403" s="6" t="s">
        <v>4894</v>
      </c>
      <c r="D1403" s="7" t="s">
        <v>4881</v>
      </c>
      <c r="E1403" s="27" t="s">
        <v>4882</v>
      </c>
      <c r="F1403" s="5" t="s">
        <v>22</v>
      </c>
      <c r="G1403" s="6" t="s">
        <v>320</v>
      </c>
      <c r="H1403" s="6" t="s">
        <v>43</v>
      </c>
      <c r="I1403" s="6" t="s">
        <v>7277</v>
      </c>
      <c r="J1403" s="8" t="s">
        <v>4896</v>
      </c>
      <c r="K1403" s="5" t="s">
        <v>4897</v>
      </c>
      <c r="L1403" s="7" t="s">
        <v>429</v>
      </c>
      <c r="M1403" s="9" t="s">
        <v>7284</v>
      </c>
      <c r="N1403" s="5" t="s">
        <v>373</v>
      </c>
      <c r="O1403" s="31" t="s">
        <v>7285</v>
      </c>
      <c r="P1403" s="32">
        <v>45609.5346189815</v>
      </c>
      <c r="Q1403" s="27" t="s">
        <v>4964</v>
      </c>
      <c r="R1403" s="28" t="s">
        <v>43</v>
      </c>
      <c r="S1403" s="27" t="s">
        <v>88</v>
      </c>
      <c r="T1403" s="27" t="s">
        <v>790</v>
      </c>
      <c r="U1403" s="5" t="s">
        <v>326</v>
      </c>
      <c r="V1403" s="29" t="s">
        <v>7280</v>
      </c>
      <c r="W1403" s="7" t="s">
        <v>4970</v>
      </c>
      <c r="X1403" s="7" t="s">
        <v>583</v>
      </c>
      <c r="Y1403" s="5" t="s">
        <v>471</v>
      </c>
      <c r="Z1403" s="5" t="s">
        <v>7281</v>
      </c>
      <c r="AA1403" s="7" t="s">
        <v>400</v>
      </c>
      <c r="AB1403" s="7" t="s">
        <v>401</v>
      </c>
      <c r="AC1403" s="7" t="s">
        <v>401</v>
      </c>
      <c r="AD1403" s="7" t="s">
        <v>400</v>
      </c>
      <c r="AE1403" s="7" t="s">
        <v>4903</v>
      </c>
      <c r="AF1403" s="6" t="s">
        <v>43</v>
      </c>
      <c r="AG1403" s="6" t="s">
        <v>43</v>
      </c>
      <c r="AH1403" s="6" t="s">
        <v>43</v>
      </c>
      <c r="AI1403" s="6" t="s">
        <v>43</v>
      </c>
      <c r="AJ1403" s="6" t="s">
        <v>43</v>
      </c>
    </row>
    <row r="1404">
      <c r="A1404" s="27" t="s">
        <v>2190</v>
      </c>
      <c r="B1404" s="6" t="s">
        <v>7286</v>
      </c>
      <c r="C1404" s="6" t="s">
        <v>704</v>
      </c>
      <c r="D1404" s="7" t="s">
        <v>2185</v>
      </c>
      <c r="E1404" s="27" t="s">
        <v>2186</v>
      </c>
      <c r="F1404" s="5" t="s">
        <v>22</v>
      </c>
      <c r="G1404" s="6" t="s">
        <v>320</v>
      </c>
      <c r="H1404" s="6" t="s">
        <v>43</v>
      </c>
      <c r="I1404" s="6" t="s">
        <v>43</v>
      </c>
      <c r="J1404" s="8" t="s">
        <v>1733</v>
      </c>
      <c r="K1404" s="5" t="s">
        <v>1734</v>
      </c>
      <c r="L1404" s="7" t="s">
        <v>429</v>
      </c>
      <c r="M1404" s="9" t="s">
        <v>172</v>
      </c>
      <c r="N1404" s="5" t="s">
        <v>373</v>
      </c>
      <c r="O1404" s="31" t="s">
        <v>7287</v>
      </c>
      <c r="P1404" s="32">
        <v>45611.0911273495</v>
      </c>
      <c r="Q1404" s="27" t="s">
        <v>2183</v>
      </c>
      <c r="R1404" s="28" t="s">
        <v>43</v>
      </c>
      <c r="S1404" s="27" t="s">
        <v>121</v>
      </c>
      <c r="T1404" s="27" t="s">
        <v>432</v>
      </c>
      <c r="U1404" s="5" t="s">
        <v>469</v>
      </c>
      <c r="V1404" s="27" t="s">
        <v>1738</v>
      </c>
      <c r="W1404" s="7" t="s">
        <v>2191</v>
      </c>
      <c r="X1404" s="7" t="s">
        <v>583</v>
      </c>
      <c r="Y1404" s="5" t="s">
        <v>377</v>
      </c>
      <c r="Z1404" s="5" t="s">
        <v>1413</v>
      </c>
      <c r="AA1404" s="7" t="s">
        <v>43</v>
      </c>
      <c r="AB1404" s="7" t="s">
        <v>43</v>
      </c>
      <c r="AC1404" s="7" t="s">
        <v>43</v>
      </c>
      <c r="AD1404" s="7" t="s">
        <v>43</v>
      </c>
      <c r="AE1404" s="7" t="s">
        <v>43</v>
      </c>
      <c r="AF1404" s="6" t="s">
        <v>43</v>
      </c>
      <c r="AG1404" s="6" t="s">
        <v>43</v>
      </c>
      <c r="AH1404" s="6" t="s">
        <v>43</v>
      </c>
      <c r="AI1404" s="6" t="s">
        <v>43</v>
      </c>
      <c r="AJ1404" s="6" t="s">
        <v>43</v>
      </c>
    </row>
    <row r="1405">
      <c r="A1405" s="27" t="s">
        <v>2196</v>
      </c>
      <c r="B1405" s="6" t="s">
        <v>7286</v>
      </c>
      <c r="C1405" s="6" t="s">
        <v>704</v>
      </c>
      <c r="D1405" s="7" t="s">
        <v>2185</v>
      </c>
      <c r="E1405" s="27" t="s">
        <v>2186</v>
      </c>
      <c r="F1405" s="5" t="s">
        <v>22</v>
      </c>
      <c r="G1405" s="6" t="s">
        <v>320</v>
      </c>
      <c r="H1405" s="6" t="s">
        <v>43</v>
      </c>
      <c r="I1405" s="6" t="s">
        <v>43</v>
      </c>
      <c r="J1405" s="8" t="s">
        <v>1733</v>
      </c>
      <c r="K1405" s="5" t="s">
        <v>1734</v>
      </c>
      <c r="L1405" s="7" t="s">
        <v>429</v>
      </c>
      <c r="M1405" s="9" t="s">
        <v>172</v>
      </c>
      <c r="N1405" s="5" t="s">
        <v>373</v>
      </c>
      <c r="O1405" s="31" t="s">
        <v>7288</v>
      </c>
      <c r="P1405" s="32">
        <v>45611.0911278935</v>
      </c>
      <c r="Q1405" s="27" t="s">
        <v>2192</v>
      </c>
      <c r="R1405" s="28" t="s">
        <v>43</v>
      </c>
      <c r="S1405" s="27" t="s">
        <v>88</v>
      </c>
      <c r="T1405" s="27" t="s">
        <v>432</v>
      </c>
      <c r="U1405" s="5" t="s">
        <v>326</v>
      </c>
      <c r="V1405" s="27" t="s">
        <v>1738</v>
      </c>
      <c r="W1405" s="7" t="s">
        <v>2197</v>
      </c>
      <c r="X1405" s="7" t="s">
        <v>583</v>
      </c>
      <c r="Y1405" s="5" t="s">
        <v>471</v>
      </c>
      <c r="Z1405" s="5" t="s">
        <v>1413</v>
      </c>
      <c r="AA1405" s="7" t="s">
        <v>43</v>
      </c>
      <c r="AB1405" s="7" t="s">
        <v>43</v>
      </c>
      <c r="AC1405" s="7" t="s">
        <v>43</v>
      </c>
      <c r="AD1405" s="7" t="s">
        <v>43</v>
      </c>
      <c r="AE1405" s="7" t="s">
        <v>43</v>
      </c>
      <c r="AF1405" s="6" t="s">
        <v>43</v>
      </c>
      <c r="AG1405" s="6" t="s">
        <v>43</v>
      </c>
      <c r="AH1405" s="6" t="s">
        <v>43</v>
      </c>
      <c r="AI1405" s="6" t="s">
        <v>43</v>
      </c>
      <c r="AJ1405" s="6" t="s">
        <v>43</v>
      </c>
    </row>
    <row r="1406">
      <c r="A1406" s="27" t="s">
        <v>2887</v>
      </c>
      <c r="B1406" s="6" t="s">
        <v>2882</v>
      </c>
      <c r="C1406" s="6" t="s">
        <v>2871</v>
      </c>
      <c r="D1406" s="7" t="s">
        <v>2872</v>
      </c>
      <c r="E1406" s="27" t="s">
        <v>2873</v>
      </c>
      <c r="F1406" s="5" t="s">
        <v>22</v>
      </c>
      <c r="G1406" s="6" t="s">
        <v>320</v>
      </c>
      <c r="H1406" s="6" t="s">
        <v>43</v>
      </c>
      <c r="I1406" s="6" t="s">
        <v>43</v>
      </c>
      <c r="J1406" s="8" t="s">
        <v>1684</v>
      </c>
      <c r="K1406" s="5" t="s">
        <v>1685</v>
      </c>
      <c r="L1406" s="7" t="s">
        <v>1686</v>
      </c>
      <c r="M1406" s="9" t="s">
        <v>7289</v>
      </c>
      <c r="N1406" s="5" t="s">
        <v>456</v>
      </c>
      <c r="O1406" s="31" t="s">
        <v>7290</v>
      </c>
      <c r="P1406" s="32">
        <v>45610.5847095718</v>
      </c>
      <c r="Q1406" s="27" t="s">
        <v>2881</v>
      </c>
      <c r="R1406" s="28" t="s">
        <v>7291</v>
      </c>
      <c r="S1406" s="27" t="s">
        <v>88</v>
      </c>
      <c r="T1406" s="27" t="s">
        <v>387</v>
      </c>
      <c r="U1406" s="5" t="s">
        <v>326</v>
      </c>
      <c r="V1406" s="27" t="s">
        <v>2878</v>
      </c>
      <c r="W1406" s="7" t="s">
        <v>2888</v>
      </c>
      <c r="X1406" s="7" t="s">
        <v>880</v>
      </c>
      <c r="Y1406" s="5" t="s">
        <v>377</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532</v>
      </c>
      <c r="B1407" s="6" t="s">
        <v>522</v>
      </c>
      <c r="C1407" s="6" t="s">
        <v>523</v>
      </c>
      <c r="D1407" s="7" t="s">
        <v>524</v>
      </c>
      <c r="E1407" s="27" t="s">
        <v>525</v>
      </c>
      <c r="F1407" s="5" t="s">
        <v>22</v>
      </c>
      <c r="G1407" s="6" t="s">
        <v>320</v>
      </c>
      <c r="H1407" s="6" t="s">
        <v>43</v>
      </c>
      <c r="I1407" s="6" t="s">
        <v>7292</v>
      </c>
      <c r="J1407" s="8" t="s">
        <v>527</v>
      </c>
      <c r="K1407" s="5" t="s">
        <v>528</v>
      </c>
      <c r="L1407" s="7" t="s">
        <v>429</v>
      </c>
      <c r="M1407" s="9" t="s">
        <v>7293</v>
      </c>
      <c r="N1407" s="5" t="s">
        <v>373</v>
      </c>
      <c r="O1407" s="31" t="s">
        <v>7294</v>
      </c>
      <c r="P1407" s="32">
        <v>45612.1081626505</v>
      </c>
      <c r="Q1407" s="27" t="s">
        <v>521</v>
      </c>
      <c r="R1407" s="28" t="s">
        <v>43</v>
      </c>
      <c r="S1407" s="27" t="s">
        <v>98</v>
      </c>
      <c r="T1407" s="27" t="s">
        <v>533</v>
      </c>
      <c r="U1407" s="5" t="s">
        <v>534</v>
      </c>
      <c r="V1407" s="27" t="s">
        <v>1491</v>
      </c>
      <c r="W1407" s="7" t="s">
        <v>536</v>
      </c>
      <c r="X1407" s="7" t="s">
        <v>583</v>
      </c>
      <c r="Y1407" s="5" t="s">
        <v>377</v>
      </c>
      <c r="Z1407" s="5" t="s">
        <v>3912</v>
      </c>
      <c r="AA1407" s="7" t="s">
        <v>400</v>
      </c>
      <c r="AB1407" s="7" t="s">
        <v>401</v>
      </c>
      <c r="AC1407" s="7" t="s">
        <v>400</v>
      </c>
      <c r="AD1407" s="7" t="s">
        <v>401</v>
      </c>
      <c r="AE1407" s="7" t="s">
        <v>537</v>
      </c>
      <c r="AF1407" s="6" t="s">
        <v>43</v>
      </c>
      <c r="AG1407" s="6" t="s">
        <v>43</v>
      </c>
      <c r="AH1407" s="6" t="s">
        <v>43</v>
      </c>
      <c r="AI1407" s="6" t="s">
        <v>43</v>
      </c>
      <c r="AJ1407" s="6" t="s">
        <v>43</v>
      </c>
    </row>
    <row r="1408">
      <c r="A1408" s="27" t="s">
        <v>543</v>
      </c>
      <c r="B1408" s="6" t="s">
        <v>522</v>
      </c>
      <c r="C1408" s="6" t="s">
        <v>523</v>
      </c>
      <c r="D1408" s="7" t="s">
        <v>524</v>
      </c>
      <c r="E1408" s="27" t="s">
        <v>525</v>
      </c>
      <c r="F1408" s="5" t="s">
        <v>22</v>
      </c>
      <c r="G1408" s="6" t="s">
        <v>320</v>
      </c>
      <c r="H1408" s="6" t="s">
        <v>43</v>
      </c>
      <c r="I1408" s="6" t="s">
        <v>7292</v>
      </c>
      <c r="J1408" s="8" t="s">
        <v>527</v>
      </c>
      <c r="K1408" s="5" t="s">
        <v>528</v>
      </c>
      <c r="L1408" s="7" t="s">
        <v>429</v>
      </c>
      <c r="M1408" s="9" t="s">
        <v>7295</v>
      </c>
      <c r="N1408" s="5" t="s">
        <v>373</v>
      </c>
      <c r="O1408" s="31" t="s">
        <v>7296</v>
      </c>
      <c r="P1408" s="32">
        <v>45612.1081626505</v>
      </c>
      <c r="Q1408" s="27" t="s">
        <v>538</v>
      </c>
      <c r="R1408" s="28" t="s">
        <v>43</v>
      </c>
      <c r="S1408" s="27" t="s">
        <v>121</v>
      </c>
      <c r="T1408" s="27" t="s">
        <v>533</v>
      </c>
      <c r="U1408" s="5" t="s">
        <v>544</v>
      </c>
      <c r="V1408" s="27" t="s">
        <v>1491</v>
      </c>
      <c r="W1408" s="7" t="s">
        <v>545</v>
      </c>
      <c r="X1408" s="7" t="s">
        <v>583</v>
      </c>
      <c r="Y1408" s="5" t="s">
        <v>471</v>
      </c>
      <c r="Z1408" s="5" t="s">
        <v>3912</v>
      </c>
      <c r="AA1408" s="7" t="s">
        <v>400</v>
      </c>
      <c r="AB1408" s="7" t="s">
        <v>401</v>
      </c>
      <c r="AC1408" s="7" t="s">
        <v>400</v>
      </c>
      <c r="AD1408" s="7" t="s">
        <v>401</v>
      </c>
      <c r="AE1408" s="7" t="s">
        <v>537</v>
      </c>
      <c r="AF1408" s="6" t="s">
        <v>43</v>
      </c>
      <c r="AG1408" s="6" t="s">
        <v>43</v>
      </c>
      <c r="AH1408" s="6" t="s">
        <v>43</v>
      </c>
      <c r="AI1408" s="6" t="s">
        <v>43</v>
      </c>
      <c r="AJ1408" s="6" t="s">
        <v>43</v>
      </c>
    </row>
    <row r="1409">
      <c r="A1409" s="27" t="s">
        <v>551</v>
      </c>
      <c r="B1409" s="6" t="s">
        <v>522</v>
      </c>
      <c r="C1409" s="6" t="s">
        <v>523</v>
      </c>
      <c r="D1409" s="7" t="s">
        <v>524</v>
      </c>
      <c r="E1409" s="27" t="s">
        <v>525</v>
      </c>
      <c r="F1409" s="5" t="s">
        <v>22</v>
      </c>
      <c r="G1409" s="6" t="s">
        <v>320</v>
      </c>
      <c r="H1409" s="6" t="s">
        <v>43</v>
      </c>
      <c r="I1409" s="6" t="s">
        <v>43</v>
      </c>
      <c r="J1409" s="8" t="s">
        <v>527</v>
      </c>
      <c r="K1409" s="5" t="s">
        <v>528</v>
      </c>
      <c r="L1409" s="7" t="s">
        <v>429</v>
      </c>
      <c r="M1409" s="9" t="s">
        <v>7297</v>
      </c>
      <c r="N1409" s="5" t="s">
        <v>373</v>
      </c>
      <c r="O1409" s="31" t="s">
        <v>7298</v>
      </c>
      <c r="P1409" s="32">
        <v>45612.1081628125</v>
      </c>
      <c r="Q1409" s="27" t="s">
        <v>546</v>
      </c>
      <c r="R1409" s="28" t="s">
        <v>43</v>
      </c>
      <c r="S1409" s="27" t="s">
        <v>88</v>
      </c>
      <c r="T1409" s="27" t="s">
        <v>533</v>
      </c>
      <c r="U1409" s="5" t="s">
        <v>326</v>
      </c>
      <c r="V1409" s="27" t="s">
        <v>1491</v>
      </c>
      <c r="W1409" s="7" t="s">
        <v>552</v>
      </c>
      <c r="X1409" s="7" t="s">
        <v>583</v>
      </c>
      <c r="Y1409" s="5" t="s">
        <v>471</v>
      </c>
      <c r="Z1409" s="5" t="s">
        <v>3912</v>
      </c>
      <c r="AA1409" s="7" t="s">
        <v>43</v>
      </c>
      <c r="AB1409" s="7" t="s">
        <v>43</v>
      </c>
      <c r="AC1409" s="7" t="s">
        <v>43</v>
      </c>
      <c r="AD1409" s="7" t="s">
        <v>43</v>
      </c>
      <c r="AE1409" s="7" t="s">
        <v>43</v>
      </c>
      <c r="AF1409" s="6" t="s">
        <v>43</v>
      </c>
      <c r="AG1409" s="6" t="s">
        <v>43</v>
      </c>
      <c r="AH1409" s="6" t="s">
        <v>43</v>
      </c>
      <c r="AI1409" s="6" t="s">
        <v>43</v>
      </c>
      <c r="AJ1409" s="6" t="s">
        <v>43</v>
      </c>
    </row>
    <row r="1410">
      <c r="A1410" s="27" t="s">
        <v>6970</v>
      </c>
      <c r="B1410" s="6" t="s">
        <v>6951</v>
      </c>
      <c r="C1410" s="6" t="s">
        <v>731</v>
      </c>
      <c r="D1410" s="7" t="s">
        <v>6916</v>
      </c>
      <c r="E1410" s="27" t="s">
        <v>6917</v>
      </c>
      <c r="F1410" s="5" t="s">
        <v>22</v>
      </c>
      <c r="G1410" s="6" t="s">
        <v>320</v>
      </c>
      <c r="H1410" s="6" t="s">
        <v>43</v>
      </c>
      <c r="I1410" s="6" t="s">
        <v>7299</v>
      </c>
      <c r="J1410" s="8" t="s">
        <v>1970</v>
      </c>
      <c r="K1410" s="5" t="s">
        <v>1971</v>
      </c>
      <c r="L1410" s="7" t="s">
        <v>429</v>
      </c>
      <c r="M1410" s="9" t="s">
        <v>7300</v>
      </c>
      <c r="N1410" s="5" t="s">
        <v>373</v>
      </c>
      <c r="O1410" s="31" t="s">
        <v>7301</v>
      </c>
      <c r="P1410" s="32">
        <v>45611.3967049421</v>
      </c>
      <c r="Q1410" s="27" t="s">
        <v>6966</v>
      </c>
      <c r="R1410" s="28" t="s">
        <v>43</v>
      </c>
      <c r="S1410" s="27" t="s">
        <v>88</v>
      </c>
      <c r="T1410" s="27" t="s">
        <v>387</v>
      </c>
      <c r="U1410" s="5" t="s">
        <v>326</v>
      </c>
      <c r="V1410" s="27" t="s">
        <v>855</v>
      </c>
      <c r="W1410" s="7" t="s">
        <v>6971</v>
      </c>
      <c r="X1410" s="7" t="s">
        <v>880</v>
      </c>
      <c r="Y1410" s="5" t="s">
        <v>471</v>
      </c>
      <c r="Z1410" s="5" t="s">
        <v>6956</v>
      </c>
      <c r="AA1410" s="7" t="s">
        <v>400</v>
      </c>
      <c r="AB1410" s="7" t="s">
        <v>401</v>
      </c>
      <c r="AC1410" s="7" t="s">
        <v>401</v>
      </c>
      <c r="AD1410" s="7" t="s">
        <v>400</v>
      </c>
      <c r="AE1410" s="7" t="s">
        <v>1835</v>
      </c>
      <c r="AF1410" s="6" t="s">
        <v>43</v>
      </c>
      <c r="AG1410" s="6" t="s">
        <v>43</v>
      </c>
      <c r="AH1410" s="6" t="s">
        <v>43</v>
      </c>
      <c r="AI1410" s="6" t="s">
        <v>43</v>
      </c>
      <c r="AJ1410" s="6" t="s">
        <v>43</v>
      </c>
    </row>
    <row r="1411">
      <c r="A1411" s="27" t="s">
        <v>6656</v>
      </c>
      <c r="B1411" s="6" t="s">
        <v>6653</v>
      </c>
      <c r="C1411" s="6" t="s">
        <v>523</v>
      </c>
      <c r="D1411" s="7" t="s">
        <v>6629</v>
      </c>
      <c r="E1411" s="27" t="s">
        <v>6630</v>
      </c>
      <c r="F1411" s="5" t="s">
        <v>22</v>
      </c>
      <c r="G1411" s="6" t="s">
        <v>320</v>
      </c>
      <c r="H1411" s="6" t="s">
        <v>43</v>
      </c>
      <c r="I1411" s="6" t="s">
        <v>43</v>
      </c>
      <c r="J1411" s="8" t="s">
        <v>1098</v>
      </c>
      <c r="K1411" s="5" t="s">
        <v>1099</v>
      </c>
      <c r="L1411" s="7" t="s">
        <v>1100</v>
      </c>
      <c r="M1411" s="9" t="s">
        <v>7302</v>
      </c>
      <c r="N1411" s="5" t="s">
        <v>373</v>
      </c>
      <c r="O1411" s="31" t="s">
        <v>7303</v>
      </c>
      <c r="P1411" s="32">
        <v>45611.3967055208</v>
      </c>
      <c r="Q1411" s="27" t="s">
        <v>6652</v>
      </c>
      <c r="R1411" s="28" t="s">
        <v>43</v>
      </c>
      <c r="S1411" s="27" t="s">
        <v>88</v>
      </c>
      <c r="T1411" s="27" t="s">
        <v>432</v>
      </c>
      <c r="U1411" s="5" t="s">
        <v>326</v>
      </c>
      <c r="V1411" s="27" t="s">
        <v>2901</v>
      </c>
      <c r="W1411" s="7" t="s">
        <v>6657</v>
      </c>
      <c r="X1411" s="7" t="s">
        <v>880</v>
      </c>
      <c r="Y1411" s="5" t="s">
        <v>377</v>
      </c>
      <c r="Z1411" s="5" t="s">
        <v>1106</v>
      </c>
      <c r="AA1411" s="7" t="s">
        <v>43</v>
      </c>
      <c r="AB1411" s="7" t="s">
        <v>43</v>
      </c>
      <c r="AC1411" s="7" t="s">
        <v>43</v>
      </c>
      <c r="AD1411" s="7" t="s">
        <v>43</v>
      </c>
      <c r="AE1411" s="7" t="s">
        <v>43</v>
      </c>
      <c r="AF1411" s="6" t="s">
        <v>43</v>
      </c>
      <c r="AG1411" s="6" t="s">
        <v>43</v>
      </c>
      <c r="AH1411" s="6" t="s">
        <v>43</v>
      </c>
      <c r="AI1411" s="6" t="s">
        <v>43</v>
      </c>
      <c r="AJ1411" s="6" t="s">
        <v>43</v>
      </c>
    </row>
    <row r="1412">
      <c r="A1412" s="27" t="s">
        <v>7304</v>
      </c>
      <c r="B1412" s="6" t="s">
        <v>7305</v>
      </c>
      <c r="C1412" s="6" t="s">
        <v>7306</v>
      </c>
      <c r="D1412" s="7" t="s">
        <v>39</v>
      </c>
      <c r="E1412" s="27" t="s">
        <v>40</v>
      </c>
      <c r="F1412" s="5" t="s">
        <v>53</v>
      </c>
      <c r="G1412" s="6" t="s">
        <v>42</v>
      </c>
      <c r="H1412" s="6" t="s">
        <v>43</v>
      </c>
      <c r="I1412" s="6" t="s">
        <v>43</v>
      </c>
      <c r="J1412" s="8" t="s">
        <v>7307</v>
      </c>
      <c r="K1412" s="5" t="s">
        <v>7308</v>
      </c>
      <c r="L1412" s="7" t="s">
        <v>7309</v>
      </c>
      <c r="M1412" s="9" t="s">
        <v>7310</v>
      </c>
      <c r="N1412" s="5" t="s">
        <v>48</v>
      </c>
      <c r="O1412" s="31" t="s">
        <v>7311</v>
      </c>
      <c r="P1412" s="32">
        <v>45618.8966455671</v>
      </c>
      <c r="Q1412" s="27" t="s">
        <v>43</v>
      </c>
      <c r="R1412" s="28" t="s">
        <v>43</v>
      </c>
      <c r="S1412" s="27" t="s">
        <v>43</v>
      </c>
      <c r="T1412" s="27" t="s">
        <v>43</v>
      </c>
      <c r="U1412" s="5" t="s">
        <v>43</v>
      </c>
      <c r="V1412" s="27" t="s">
        <v>43</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7312</v>
      </c>
      <c r="B1413" s="6" t="s">
        <v>7313</v>
      </c>
      <c r="C1413" s="6" t="s">
        <v>7314</v>
      </c>
      <c r="D1413" s="7" t="s">
        <v>39</v>
      </c>
      <c r="E1413" s="27" t="s">
        <v>40</v>
      </c>
      <c r="F1413" s="5" t="s">
        <v>53</v>
      </c>
      <c r="G1413" s="6" t="s">
        <v>42</v>
      </c>
      <c r="H1413" s="6" t="s">
        <v>43</v>
      </c>
      <c r="I1413" s="6" t="s">
        <v>43</v>
      </c>
      <c r="J1413" s="8" t="s">
        <v>7315</v>
      </c>
      <c r="K1413" s="5" t="s">
        <v>7316</v>
      </c>
      <c r="L1413" s="7" t="s">
        <v>7317</v>
      </c>
      <c r="M1413" s="9" t="s">
        <v>7318</v>
      </c>
      <c r="N1413" s="5" t="s">
        <v>48</v>
      </c>
      <c r="O1413" s="31" t="s">
        <v>7311</v>
      </c>
      <c r="P1413" s="32">
        <v>45618.8966459491</v>
      </c>
      <c r="Q1413" s="27" t="s">
        <v>43</v>
      </c>
      <c r="R1413" s="28" t="s">
        <v>43</v>
      </c>
      <c r="S1413" s="27" t="s">
        <v>43</v>
      </c>
      <c r="T1413" s="27" t="s">
        <v>43</v>
      </c>
      <c r="U1413" s="5" t="s">
        <v>43</v>
      </c>
      <c r="V1413" s="27" t="s">
        <v>43</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7319</v>
      </c>
      <c r="B1414" s="6" t="s">
        <v>7320</v>
      </c>
      <c r="C1414" s="6" t="s">
        <v>7321</v>
      </c>
      <c r="D1414" s="7" t="s">
        <v>39</v>
      </c>
      <c r="E1414" s="27" t="s">
        <v>40</v>
      </c>
      <c r="F1414" s="5" t="s">
        <v>53</v>
      </c>
      <c r="G1414" s="6" t="s">
        <v>42</v>
      </c>
      <c r="H1414" s="6" t="s">
        <v>43</v>
      </c>
      <c r="I1414" s="6" t="s">
        <v>43</v>
      </c>
      <c r="J1414" s="8" t="s">
        <v>7322</v>
      </c>
      <c r="K1414" s="5" t="s">
        <v>7323</v>
      </c>
      <c r="L1414" s="7" t="s">
        <v>7324</v>
      </c>
      <c r="M1414" s="9" t="s">
        <v>7325</v>
      </c>
      <c r="N1414" s="5" t="s">
        <v>48</v>
      </c>
      <c r="O1414" s="31" t="s">
        <v>7311</v>
      </c>
      <c r="P1414" s="32">
        <v>45618.8966459491</v>
      </c>
      <c r="Q1414" s="27" t="s">
        <v>43</v>
      </c>
      <c r="R1414" s="28" t="s">
        <v>43</v>
      </c>
      <c r="S1414" s="27" t="s">
        <v>43</v>
      </c>
      <c r="T1414" s="27" t="s">
        <v>43</v>
      </c>
      <c r="U1414" s="5" t="s">
        <v>43</v>
      </c>
      <c r="V1414" s="27" t="s">
        <v>43</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7326</v>
      </c>
      <c r="B1415" s="6" t="s">
        <v>7327</v>
      </c>
      <c r="C1415" s="6" t="s">
        <v>7328</v>
      </c>
      <c r="D1415" s="7" t="s">
        <v>39</v>
      </c>
      <c r="E1415" s="27" t="s">
        <v>40</v>
      </c>
      <c r="F1415" s="5" t="s">
        <v>53</v>
      </c>
      <c r="G1415" s="6" t="s">
        <v>42</v>
      </c>
      <c r="H1415" s="6" t="s">
        <v>43</v>
      </c>
      <c r="I1415" s="6" t="s">
        <v>43</v>
      </c>
      <c r="J1415" s="8" t="s">
        <v>3034</v>
      </c>
      <c r="K1415" s="5" t="s">
        <v>7329</v>
      </c>
      <c r="L1415" s="7" t="s">
        <v>7330</v>
      </c>
      <c r="M1415" s="9" t="s">
        <v>7331</v>
      </c>
      <c r="N1415" s="5" t="s">
        <v>48</v>
      </c>
      <c r="O1415" s="31" t="s">
        <v>7311</v>
      </c>
      <c r="P1415" s="32">
        <v>45618.8966461458</v>
      </c>
      <c r="Q1415" s="27" t="s">
        <v>43</v>
      </c>
      <c r="R1415" s="28" t="s">
        <v>43</v>
      </c>
      <c r="S1415" s="27" t="s">
        <v>43</v>
      </c>
      <c r="T1415" s="27" t="s">
        <v>43</v>
      </c>
      <c r="U1415" s="5" t="s">
        <v>43</v>
      </c>
      <c r="V1415" s="27" t="s">
        <v>43</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7332</v>
      </c>
      <c r="B1416" s="6" t="s">
        <v>7333</v>
      </c>
      <c r="C1416" s="6" t="s">
        <v>7334</v>
      </c>
      <c r="D1416" s="7" t="s">
        <v>39</v>
      </c>
      <c r="E1416" s="27" t="s">
        <v>40</v>
      </c>
      <c r="F1416" s="5" t="s">
        <v>53</v>
      </c>
      <c r="G1416" s="6" t="s">
        <v>42</v>
      </c>
      <c r="H1416" s="6" t="s">
        <v>43</v>
      </c>
      <c r="I1416" s="6" t="s">
        <v>43</v>
      </c>
      <c r="J1416" s="8" t="s">
        <v>7335</v>
      </c>
      <c r="K1416" s="5" t="s">
        <v>7336</v>
      </c>
      <c r="L1416" s="7" t="s">
        <v>7337</v>
      </c>
      <c r="M1416" s="9" t="s">
        <v>7338</v>
      </c>
      <c r="N1416" s="5" t="s">
        <v>48</v>
      </c>
      <c r="O1416" s="31" t="s">
        <v>7311</v>
      </c>
      <c r="P1416" s="32">
        <v>45618.8966461458</v>
      </c>
      <c r="Q1416" s="27" t="s">
        <v>43</v>
      </c>
      <c r="R1416" s="28" t="s">
        <v>43</v>
      </c>
      <c r="S1416" s="27" t="s">
        <v>43</v>
      </c>
      <c r="T1416" s="27" t="s">
        <v>43</v>
      </c>
      <c r="U1416" s="5" t="s">
        <v>43</v>
      </c>
      <c r="V1416" s="27" t="s">
        <v>43</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7339</v>
      </c>
      <c r="B1417" s="6" t="s">
        <v>7340</v>
      </c>
      <c r="C1417" s="6" t="s">
        <v>7341</v>
      </c>
      <c r="D1417" s="7" t="s">
        <v>39</v>
      </c>
      <c r="E1417" s="27" t="s">
        <v>40</v>
      </c>
      <c r="F1417" s="5" t="s">
        <v>53</v>
      </c>
      <c r="G1417" s="6" t="s">
        <v>42</v>
      </c>
      <c r="H1417" s="6" t="s">
        <v>43</v>
      </c>
      <c r="I1417" s="6" t="s">
        <v>43</v>
      </c>
      <c r="J1417" s="8" t="s">
        <v>7342</v>
      </c>
      <c r="K1417" s="5" t="s">
        <v>7343</v>
      </c>
      <c r="L1417" s="7" t="s">
        <v>7344</v>
      </c>
      <c r="M1417" s="9" t="s">
        <v>7345</v>
      </c>
      <c r="N1417" s="5" t="s">
        <v>48</v>
      </c>
      <c r="O1417" s="31" t="s">
        <v>7311</v>
      </c>
      <c r="P1417" s="32">
        <v>45618.8966461458</v>
      </c>
      <c r="Q1417" s="27" t="s">
        <v>43</v>
      </c>
      <c r="R1417" s="28" t="s">
        <v>43</v>
      </c>
      <c r="S1417" s="27" t="s">
        <v>43</v>
      </c>
      <c r="T1417" s="27" t="s">
        <v>43</v>
      </c>
      <c r="U1417" s="5" t="s">
        <v>43</v>
      </c>
      <c r="V1417" s="27" t="s">
        <v>43</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4631</v>
      </c>
      <c r="B1418" s="6" t="s">
        <v>4627</v>
      </c>
      <c r="C1418" s="6" t="s">
        <v>1344</v>
      </c>
      <c r="D1418" s="7" t="s">
        <v>4604</v>
      </c>
      <c r="E1418" s="27" t="s">
        <v>4605</v>
      </c>
      <c r="F1418" s="5" t="s">
        <v>22</v>
      </c>
      <c r="G1418" s="6" t="s">
        <v>320</v>
      </c>
      <c r="H1418" s="6" t="s">
        <v>43</v>
      </c>
      <c r="I1418" s="6" t="s">
        <v>43</v>
      </c>
      <c r="J1418" s="8" t="s">
        <v>1970</v>
      </c>
      <c r="K1418" s="5" t="s">
        <v>1971</v>
      </c>
      <c r="L1418" s="7" t="s">
        <v>429</v>
      </c>
      <c r="M1418" s="9" t="s">
        <v>7346</v>
      </c>
      <c r="N1418" s="5" t="s">
        <v>456</v>
      </c>
      <c r="O1418" s="31" t="s">
        <v>7347</v>
      </c>
      <c r="P1418" s="32">
        <v>45611.3967058681</v>
      </c>
      <c r="Q1418" s="27" t="s">
        <v>4626</v>
      </c>
      <c r="R1418" s="28" t="s">
        <v>7348</v>
      </c>
      <c r="S1418" s="27" t="s">
        <v>121</v>
      </c>
      <c r="T1418" s="27" t="s">
        <v>432</v>
      </c>
      <c r="U1418" s="5" t="s">
        <v>469</v>
      </c>
      <c r="V1418" s="29" t="s">
        <v>4632</v>
      </c>
      <c r="W1418" s="7" t="s">
        <v>4633</v>
      </c>
      <c r="X1418" s="7" t="s">
        <v>583</v>
      </c>
      <c r="Y1418" s="5" t="s">
        <v>377</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994</v>
      </c>
      <c r="B1419" s="6" t="s">
        <v>986</v>
      </c>
      <c r="C1419" s="6" t="s">
        <v>317</v>
      </c>
      <c r="D1419" s="7" t="s">
        <v>987</v>
      </c>
      <c r="E1419" s="27" t="s">
        <v>988</v>
      </c>
      <c r="F1419" s="5" t="s">
        <v>22</v>
      </c>
      <c r="G1419" s="6" t="s">
        <v>320</v>
      </c>
      <c r="H1419" s="6" t="s">
        <v>43</v>
      </c>
      <c r="I1419" s="6" t="s">
        <v>43</v>
      </c>
      <c r="J1419" s="8" t="s">
        <v>989</v>
      </c>
      <c r="K1419" s="5" t="s">
        <v>990</v>
      </c>
      <c r="L1419" s="7" t="s">
        <v>429</v>
      </c>
      <c r="M1419" s="9" t="s">
        <v>7349</v>
      </c>
      <c r="N1419" s="5" t="s">
        <v>373</v>
      </c>
      <c r="O1419" s="31" t="s">
        <v>7350</v>
      </c>
      <c r="P1419" s="32">
        <v>45611.3967058681</v>
      </c>
      <c r="Q1419" s="27" t="s">
        <v>985</v>
      </c>
      <c r="R1419" s="28" t="s">
        <v>43</v>
      </c>
      <c r="S1419" s="27" t="s">
        <v>88</v>
      </c>
      <c r="T1419" s="27" t="s">
        <v>995</v>
      </c>
      <c r="U1419" s="5" t="s">
        <v>326</v>
      </c>
      <c r="V1419" s="27" t="s">
        <v>996</v>
      </c>
      <c r="W1419" s="7" t="s">
        <v>997</v>
      </c>
      <c r="X1419" s="7" t="s">
        <v>583</v>
      </c>
      <c r="Y1419" s="5" t="s">
        <v>377</v>
      </c>
      <c r="Z1419" s="5" t="s">
        <v>436</v>
      </c>
      <c r="AA1419" s="7" t="s">
        <v>43</v>
      </c>
      <c r="AB1419" s="7" t="s">
        <v>43</v>
      </c>
      <c r="AC1419" s="7" t="s">
        <v>43</v>
      </c>
      <c r="AD1419" s="7" t="s">
        <v>43</v>
      </c>
      <c r="AE1419" s="7" t="s">
        <v>43</v>
      </c>
      <c r="AF1419" s="6" t="s">
        <v>43</v>
      </c>
      <c r="AG1419" s="6" t="s">
        <v>43</v>
      </c>
      <c r="AH1419" s="6" t="s">
        <v>43</v>
      </c>
      <c r="AI1419" s="6" t="s">
        <v>43</v>
      </c>
      <c r="AJ1419" s="6" t="s">
        <v>43</v>
      </c>
    </row>
    <row r="1420">
      <c r="A1420" s="27" t="s">
        <v>4418</v>
      </c>
      <c r="B1420" s="6" t="s">
        <v>4410</v>
      </c>
      <c r="C1420" s="6" t="s">
        <v>4411</v>
      </c>
      <c r="D1420" s="7" t="s">
        <v>4412</v>
      </c>
      <c r="E1420" s="27" t="s">
        <v>4413</v>
      </c>
      <c r="F1420" s="5" t="s">
        <v>22</v>
      </c>
      <c r="G1420" s="6" t="s">
        <v>320</v>
      </c>
      <c r="H1420" s="6" t="s">
        <v>43</v>
      </c>
      <c r="I1420" s="6" t="s">
        <v>7351</v>
      </c>
      <c r="J1420" s="8" t="s">
        <v>1098</v>
      </c>
      <c r="K1420" s="5" t="s">
        <v>1099</v>
      </c>
      <c r="L1420" s="7" t="s">
        <v>1100</v>
      </c>
      <c r="M1420" s="9" t="s">
        <v>7352</v>
      </c>
      <c r="N1420" s="5" t="s">
        <v>373</v>
      </c>
      <c r="O1420" s="31" t="s">
        <v>7353</v>
      </c>
      <c r="P1420" s="32">
        <v>45611.3967060532</v>
      </c>
      <c r="Q1420" s="27" t="s">
        <v>4409</v>
      </c>
      <c r="R1420" s="28" t="s">
        <v>43</v>
      </c>
      <c r="S1420" s="27" t="s">
        <v>88</v>
      </c>
      <c r="T1420" s="27" t="s">
        <v>714</v>
      </c>
      <c r="U1420" s="5" t="s">
        <v>715</v>
      </c>
      <c r="V1420" s="27" t="s">
        <v>4229</v>
      </c>
      <c r="W1420" s="7" t="s">
        <v>4419</v>
      </c>
      <c r="X1420" s="7" t="s">
        <v>583</v>
      </c>
      <c r="Y1420" s="5" t="s">
        <v>377</v>
      </c>
      <c r="Z1420" s="5" t="s">
        <v>1319</v>
      </c>
      <c r="AA1420" s="7" t="s">
        <v>400</v>
      </c>
      <c r="AB1420" s="7" t="s">
        <v>401</v>
      </c>
      <c r="AC1420" s="7" t="s">
        <v>401</v>
      </c>
      <c r="AD1420" s="7" t="s">
        <v>400</v>
      </c>
      <c r="AE1420" s="7" t="s">
        <v>4420</v>
      </c>
      <c r="AF1420" s="6" t="s">
        <v>43</v>
      </c>
      <c r="AG1420" s="6" t="s">
        <v>43</v>
      </c>
      <c r="AH1420" s="6" t="s">
        <v>43</v>
      </c>
      <c r="AI1420" s="6" t="s">
        <v>43</v>
      </c>
      <c r="AJ1420" s="6" t="s">
        <v>43</v>
      </c>
    </row>
    <row r="1421">
      <c r="A1421" s="27" t="s">
        <v>4933</v>
      </c>
      <c r="B1421" s="6" t="s">
        <v>4223</v>
      </c>
      <c r="C1421" s="6" t="s">
        <v>4224</v>
      </c>
      <c r="D1421" s="7" t="s">
        <v>4225</v>
      </c>
      <c r="E1421" s="27" t="s">
        <v>4226</v>
      </c>
      <c r="F1421" s="5" t="s">
        <v>22</v>
      </c>
      <c r="G1421" s="6" t="s">
        <v>320</v>
      </c>
      <c r="H1421" s="6" t="s">
        <v>1307</v>
      </c>
      <c r="I1421" s="6" t="s">
        <v>43</v>
      </c>
      <c r="J1421" s="8" t="s">
        <v>1098</v>
      </c>
      <c r="K1421" s="5" t="s">
        <v>1099</v>
      </c>
      <c r="L1421" s="7" t="s">
        <v>1100</v>
      </c>
      <c r="M1421" s="9" t="s">
        <v>7354</v>
      </c>
      <c r="N1421" s="5" t="s">
        <v>373</v>
      </c>
      <c r="O1421" s="31" t="s">
        <v>7355</v>
      </c>
      <c r="P1421" s="32">
        <v>45611.3967060532</v>
      </c>
      <c r="Q1421" s="27" t="s">
        <v>4928</v>
      </c>
      <c r="R1421" s="28" t="s">
        <v>43</v>
      </c>
      <c r="S1421" s="27" t="s">
        <v>88</v>
      </c>
      <c r="T1421" s="27" t="s">
        <v>432</v>
      </c>
      <c r="U1421" s="5" t="s">
        <v>326</v>
      </c>
      <c r="V1421" s="27" t="s">
        <v>4229</v>
      </c>
      <c r="W1421" s="7" t="s">
        <v>4934</v>
      </c>
      <c r="X1421" s="7" t="s">
        <v>583</v>
      </c>
      <c r="Y1421" s="5" t="s">
        <v>377</v>
      </c>
      <c r="Z1421" s="5" t="s">
        <v>1319</v>
      </c>
      <c r="AA1421" s="7" t="s">
        <v>43</v>
      </c>
      <c r="AB1421" s="7" t="s">
        <v>43</v>
      </c>
      <c r="AC1421" s="7" t="s">
        <v>43</v>
      </c>
      <c r="AD1421" s="7" t="s">
        <v>43</v>
      </c>
      <c r="AE1421" s="7" t="s">
        <v>43</v>
      </c>
      <c r="AF1421" s="6" t="s">
        <v>43</v>
      </c>
      <c r="AG1421" s="6" t="s">
        <v>43</v>
      </c>
      <c r="AH1421" s="6" t="s">
        <v>43</v>
      </c>
      <c r="AI1421" s="6" t="s">
        <v>43</v>
      </c>
      <c r="AJ1421" s="6" t="s">
        <v>43</v>
      </c>
    </row>
    <row r="1422">
      <c r="A1422" s="27" t="s">
        <v>7356</v>
      </c>
      <c r="B1422" s="6" t="s">
        <v>7357</v>
      </c>
      <c r="C1422" s="6" t="s">
        <v>2871</v>
      </c>
      <c r="D1422" s="7" t="s">
        <v>39</v>
      </c>
      <c r="E1422" s="27" t="s">
        <v>40</v>
      </c>
      <c r="F1422" s="5" t="s">
        <v>60</v>
      </c>
      <c r="G1422" s="6" t="s">
        <v>332</v>
      </c>
      <c r="H1422" s="6" t="s">
        <v>43</v>
      </c>
      <c r="I1422" s="6" t="s">
        <v>43</v>
      </c>
      <c r="J1422" s="8" t="s">
        <v>2396</v>
      </c>
      <c r="K1422" s="5" t="s">
        <v>2397</v>
      </c>
      <c r="L1422" s="7" t="s">
        <v>64</v>
      </c>
      <c r="M1422" s="9" t="s">
        <v>7358</v>
      </c>
      <c r="N1422" s="5" t="s">
        <v>66</v>
      </c>
      <c r="O1422" s="31" t="s">
        <v>7359</v>
      </c>
      <c r="P1422" s="32">
        <v>45618.6524768519</v>
      </c>
      <c r="Q1422" s="27" t="s">
        <v>43</v>
      </c>
      <c r="R1422" s="28" t="s">
        <v>43</v>
      </c>
      <c r="S1422" s="27" t="s">
        <v>88</v>
      </c>
      <c r="T1422" s="27" t="s">
        <v>43</v>
      </c>
      <c r="U1422" s="5" t="s">
        <v>43</v>
      </c>
      <c r="V1422" s="27" t="s">
        <v>2400</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5099</v>
      </c>
      <c r="B1423" s="6" t="s">
        <v>5096</v>
      </c>
      <c r="C1423" s="6" t="s">
        <v>2871</v>
      </c>
      <c r="D1423" s="7" t="s">
        <v>39</v>
      </c>
      <c r="E1423" s="27" t="s">
        <v>40</v>
      </c>
      <c r="F1423" s="5" t="s">
        <v>22</v>
      </c>
      <c r="G1423" s="6" t="s">
        <v>320</v>
      </c>
      <c r="H1423" s="6" t="s">
        <v>43</v>
      </c>
      <c r="I1423" s="6" t="s">
        <v>43</v>
      </c>
      <c r="J1423" s="8" t="s">
        <v>2396</v>
      </c>
      <c r="K1423" s="5" t="s">
        <v>2397</v>
      </c>
      <c r="L1423" s="7" t="s">
        <v>64</v>
      </c>
      <c r="M1423" s="9" t="s">
        <v>7360</v>
      </c>
      <c r="N1423" s="5" t="s">
        <v>456</v>
      </c>
      <c r="O1423" s="31" t="s">
        <v>7359</v>
      </c>
      <c r="P1423" s="32">
        <v>45618.6524768519</v>
      </c>
      <c r="Q1423" s="27" t="s">
        <v>5095</v>
      </c>
      <c r="R1423" s="28" t="s">
        <v>7361</v>
      </c>
      <c r="S1423" s="27" t="s">
        <v>88</v>
      </c>
      <c r="T1423" s="27" t="s">
        <v>432</v>
      </c>
      <c r="U1423" s="5" t="s">
        <v>326</v>
      </c>
      <c r="V1423" s="27" t="s">
        <v>2400</v>
      </c>
      <c r="W1423" s="7" t="s">
        <v>5100</v>
      </c>
      <c r="X1423" s="7" t="s">
        <v>583</v>
      </c>
      <c r="Y1423" s="5" t="s">
        <v>377</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9" t="s">
        <v>7362</v>
      </c>
      <c r="B1424" s="6" t="s">
        <v>1218</v>
      </c>
      <c r="C1424" s="6" t="s">
        <v>1210</v>
      </c>
      <c r="D1424" s="7" t="s">
        <v>1180</v>
      </c>
      <c r="E1424" s="27" t="s">
        <v>7363</v>
      </c>
      <c r="F1424" s="5" t="s">
        <v>22</v>
      </c>
      <c r="G1424" s="6" t="s">
        <v>320</v>
      </c>
      <c r="H1424" s="6" t="s">
        <v>43</v>
      </c>
      <c r="I1424" s="6" t="s">
        <v>43</v>
      </c>
      <c r="J1424" s="8" t="s">
        <v>1194</v>
      </c>
      <c r="K1424" s="5" t="s">
        <v>1195</v>
      </c>
      <c r="L1424" s="7" t="s">
        <v>1196</v>
      </c>
      <c r="M1424" s="9" t="s">
        <v>172</v>
      </c>
      <c r="N1424" s="5" t="s">
        <v>5561</v>
      </c>
      <c r="O1424" s="31" t="s">
        <v>7364</v>
      </c>
      <c r="Q1424" s="27" t="s">
        <v>1217</v>
      </c>
      <c r="R1424" s="28" t="s">
        <v>43</v>
      </c>
      <c r="S1424" s="27" t="s">
        <v>88</v>
      </c>
      <c r="T1424" s="27" t="s">
        <v>432</v>
      </c>
      <c r="U1424" s="5" t="s">
        <v>7365</v>
      </c>
      <c r="V1424" s="27" t="s">
        <v>1214</v>
      </c>
      <c r="W1424" s="7" t="s">
        <v>43</v>
      </c>
      <c r="X1424" s="7" t="s">
        <v>43</v>
      </c>
      <c r="Y1424" s="5" t="s">
        <v>471</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5355</v>
      </c>
      <c r="B1425" s="6" t="s">
        <v>5353</v>
      </c>
      <c r="C1425" s="6" t="s">
        <v>731</v>
      </c>
      <c r="D1425" s="7" t="s">
        <v>39</v>
      </c>
      <c r="E1425" s="27" t="s">
        <v>40</v>
      </c>
      <c r="F1425" s="5" t="s">
        <v>22</v>
      </c>
      <c r="G1425" s="6" t="s">
        <v>320</v>
      </c>
      <c r="H1425" s="6" t="s">
        <v>43</v>
      </c>
      <c r="I1425" s="6" t="s">
        <v>43</v>
      </c>
      <c r="J1425" s="8" t="s">
        <v>2621</v>
      </c>
      <c r="K1425" s="5" t="s">
        <v>2622</v>
      </c>
      <c r="L1425" s="7" t="s">
        <v>429</v>
      </c>
      <c r="M1425" s="9" t="s">
        <v>3327</v>
      </c>
      <c r="N1425" s="5" t="s">
        <v>373</v>
      </c>
      <c r="O1425" s="31" t="s">
        <v>7366</v>
      </c>
      <c r="P1425" s="32">
        <v>45618.0048726852</v>
      </c>
      <c r="Q1425" s="27" t="s">
        <v>5352</v>
      </c>
      <c r="R1425" s="28" t="s">
        <v>43</v>
      </c>
      <c r="S1425" s="27" t="s">
        <v>88</v>
      </c>
      <c r="T1425" s="27" t="s">
        <v>460</v>
      </c>
      <c r="U1425" s="5" t="s">
        <v>326</v>
      </c>
      <c r="V1425" s="27" t="s">
        <v>2400</v>
      </c>
      <c r="W1425" s="7" t="s">
        <v>5356</v>
      </c>
      <c r="X1425" s="7" t="s">
        <v>880</v>
      </c>
      <c r="Y1425" s="5" t="s">
        <v>377</v>
      </c>
      <c r="Z1425" s="5" t="s">
        <v>5089</v>
      </c>
      <c r="AA1425" s="7" t="s">
        <v>43</v>
      </c>
      <c r="AB1425" s="7" t="s">
        <v>43</v>
      </c>
      <c r="AC1425" s="7" t="s">
        <v>43</v>
      </c>
      <c r="AD1425" s="7" t="s">
        <v>43</v>
      </c>
      <c r="AE1425" s="7" t="s">
        <v>43</v>
      </c>
      <c r="AF1425" s="6" t="s">
        <v>43</v>
      </c>
      <c r="AG1425" s="6" t="s">
        <v>43</v>
      </c>
      <c r="AH1425" s="6" t="s">
        <v>43</v>
      </c>
      <c r="AI1425" s="6" t="s">
        <v>43</v>
      </c>
      <c r="AJ1425" s="6" t="s">
        <v>43</v>
      </c>
    </row>
    <row r="1426">
      <c r="A1426" s="27" t="s">
        <v>2626</v>
      </c>
      <c r="B1426" s="6" t="s">
        <v>7367</v>
      </c>
      <c r="C1426" s="6" t="s">
        <v>2619</v>
      </c>
      <c r="D1426" s="7" t="s">
        <v>39</v>
      </c>
      <c r="E1426" s="27" t="s">
        <v>40</v>
      </c>
      <c r="F1426" s="5" t="s">
        <v>22</v>
      </c>
      <c r="G1426" s="6" t="s">
        <v>320</v>
      </c>
      <c r="H1426" s="6" t="s">
        <v>43</v>
      </c>
      <c r="I1426" s="6" t="s">
        <v>43</v>
      </c>
      <c r="J1426" s="8" t="s">
        <v>2621</v>
      </c>
      <c r="K1426" s="5" t="s">
        <v>2622</v>
      </c>
      <c r="L1426" s="7" t="s">
        <v>429</v>
      </c>
      <c r="M1426" s="9" t="s">
        <v>172</v>
      </c>
      <c r="N1426" s="5" t="s">
        <v>373</v>
      </c>
      <c r="O1426" s="31" t="s">
        <v>7366</v>
      </c>
      <c r="P1426" s="32">
        <v>45618.0048726852</v>
      </c>
      <c r="Q1426" s="27" t="s">
        <v>2617</v>
      </c>
      <c r="R1426" s="28" t="s">
        <v>43</v>
      </c>
      <c r="S1426" s="27" t="s">
        <v>88</v>
      </c>
      <c r="T1426" s="27" t="s">
        <v>790</v>
      </c>
      <c r="U1426" s="5" t="s">
        <v>326</v>
      </c>
      <c r="V1426" s="27" t="s">
        <v>2400</v>
      </c>
      <c r="W1426" s="7" t="s">
        <v>2627</v>
      </c>
      <c r="X1426" s="7" t="s">
        <v>880</v>
      </c>
      <c r="Y1426" s="5" t="s">
        <v>377</v>
      </c>
      <c r="Z1426" s="5" t="s">
        <v>5089</v>
      </c>
      <c r="AA1426" s="7" t="s">
        <v>43</v>
      </c>
      <c r="AB1426" s="7" t="s">
        <v>43</v>
      </c>
      <c r="AC1426" s="7" t="s">
        <v>43</v>
      </c>
      <c r="AD1426" s="7" t="s">
        <v>43</v>
      </c>
      <c r="AE1426" s="7" t="s">
        <v>43</v>
      </c>
      <c r="AF1426" s="6" t="s">
        <v>43</v>
      </c>
      <c r="AG1426" s="6" t="s">
        <v>43</v>
      </c>
      <c r="AH1426" s="6" t="s">
        <v>43</v>
      </c>
      <c r="AI1426" s="6" t="s">
        <v>43</v>
      </c>
      <c r="AJ1426" s="6" t="s">
        <v>43</v>
      </c>
    </row>
    <row r="1427">
      <c r="A1427" s="27" t="s">
        <v>7368</v>
      </c>
      <c r="B1427" s="6" t="s">
        <v>6775</v>
      </c>
      <c r="C1427" s="6" t="s">
        <v>555</v>
      </c>
      <c r="D1427" s="7" t="s">
        <v>39</v>
      </c>
      <c r="E1427" s="27" t="s">
        <v>40</v>
      </c>
      <c r="F1427" s="5" t="s">
        <v>22</v>
      </c>
      <c r="G1427" s="6" t="s">
        <v>320</v>
      </c>
      <c r="H1427" s="6" t="s">
        <v>43</v>
      </c>
      <c r="I1427" s="6" t="s">
        <v>43</v>
      </c>
      <c r="J1427" s="8" t="s">
        <v>2621</v>
      </c>
      <c r="K1427" s="5" t="s">
        <v>2622</v>
      </c>
      <c r="L1427" s="7" t="s">
        <v>429</v>
      </c>
      <c r="M1427" s="9" t="s">
        <v>172</v>
      </c>
      <c r="N1427" s="5" t="s">
        <v>456</v>
      </c>
      <c r="O1427" s="31" t="s">
        <v>7369</v>
      </c>
      <c r="P1427" s="32">
        <v>45617.9691898148</v>
      </c>
      <c r="Q1427" s="27" t="s">
        <v>6766</v>
      </c>
      <c r="R1427" s="28" t="s">
        <v>7370</v>
      </c>
      <c r="S1427" s="27" t="s">
        <v>88</v>
      </c>
      <c r="T1427" s="27" t="s">
        <v>1123</v>
      </c>
      <c r="U1427" s="5" t="s">
        <v>326</v>
      </c>
      <c r="V1427" s="27" t="s">
        <v>2400</v>
      </c>
      <c r="W1427" s="7" t="s">
        <v>6772</v>
      </c>
      <c r="X1427" s="7" t="s">
        <v>880</v>
      </c>
      <c r="Y1427" s="5" t="s">
        <v>377</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2801</v>
      </c>
      <c r="B1428" s="6" t="s">
        <v>2798</v>
      </c>
      <c r="C1428" s="6" t="s">
        <v>2656</v>
      </c>
      <c r="D1428" s="7" t="s">
        <v>39</v>
      </c>
      <c r="E1428" s="27" t="s">
        <v>40</v>
      </c>
      <c r="F1428" s="5" t="s">
        <v>968</v>
      </c>
      <c r="G1428" s="6" t="s">
        <v>1599</v>
      </c>
      <c r="H1428" s="6" t="s">
        <v>43</v>
      </c>
      <c r="I1428" s="6" t="s">
        <v>43</v>
      </c>
      <c r="J1428" s="8" t="s">
        <v>161</v>
      </c>
      <c r="K1428" s="5" t="s">
        <v>162</v>
      </c>
      <c r="L1428" s="7" t="s">
        <v>86</v>
      </c>
      <c r="M1428" s="9" t="s">
        <v>172</v>
      </c>
      <c r="N1428" s="5" t="s">
        <v>322</v>
      </c>
      <c r="O1428" s="31" t="s">
        <v>7371</v>
      </c>
      <c r="P1428" s="32">
        <v>45628.3338085648</v>
      </c>
      <c r="Q1428" s="27" t="s">
        <v>2797</v>
      </c>
      <c r="R1428" s="28" t="s">
        <v>43</v>
      </c>
      <c r="S1428" s="27" t="s">
        <v>76</v>
      </c>
      <c r="T1428" s="27" t="s">
        <v>790</v>
      </c>
      <c r="U1428" s="5" t="s">
        <v>326</v>
      </c>
      <c r="V1428" s="27" t="s">
        <v>164</v>
      </c>
      <c r="W1428" s="7" t="s">
        <v>43</v>
      </c>
      <c r="X1428" s="7" t="s">
        <v>43</v>
      </c>
      <c r="Y1428" s="5" t="s">
        <v>329</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3496</v>
      </c>
      <c r="B1429" s="6" t="s">
        <v>3493</v>
      </c>
      <c r="C1429" s="6" t="s">
        <v>3439</v>
      </c>
      <c r="D1429" s="7" t="s">
        <v>39</v>
      </c>
      <c r="E1429" s="27" t="s">
        <v>40</v>
      </c>
      <c r="F1429" s="5" t="s">
        <v>968</v>
      </c>
      <c r="G1429" s="6" t="s">
        <v>1599</v>
      </c>
      <c r="H1429" s="6" t="s">
        <v>43</v>
      </c>
      <c r="I1429" s="6" t="s">
        <v>43</v>
      </c>
      <c r="J1429" s="8" t="s">
        <v>161</v>
      </c>
      <c r="K1429" s="5" t="s">
        <v>162</v>
      </c>
      <c r="L1429" s="7" t="s">
        <v>86</v>
      </c>
      <c r="M1429" s="9" t="s">
        <v>172</v>
      </c>
      <c r="N1429" s="5" t="s">
        <v>322</v>
      </c>
      <c r="O1429" s="31" t="s">
        <v>7371</v>
      </c>
      <c r="P1429" s="32">
        <v>45625.6033303588</v>
      </c>
      <c r="Q1429" s="27" t="s">
        <v>3492</v>
      </c>
      <c r="R1429" s="28" t="s">
        <v>43</v>
      </c>
      <c r="S1429" s="27" t="s">
        <v>76</v>
      </c>
      <c r="T1429" s="27" t="s">
        <v>1123</v>
      </c>
      <c r="U1429" s="5" t="s">
        <v>326</v>
      </c>
      <c r="V1429" s="27" t="s">
        <v>164</v>
      </c>
      <c r="W1429" s="7" t="s">
        <v>43</v>
      </c>
      <c r="X1429" s="7" t="s">
        <v>43</v>
      </c>
      <c r="Y1429" s="5" t="s">
        <v>329</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7372</v>
      </c>
      <c r="B1430" s="6" t="s">
        <v>7373</v>
      </c>
      <c r="C1430" s="6" t="s">
        <v>405</v>
      </c>
      <c r="D1430" s="7" t="s">
        <v>39</v>
      </c>
      <c r="E1430" s="27" t="s">
        <v>40</v>
      </c>
      <c r="F1430" s="5" t="s">
        <v>60</v>
      </c>
      <c r="G1430" s="6" t="s">
        <v>332</v>
      </c>
      <c r="H1430" s="6" t="s">
        <v>43</v>
      </c>
      <c r="I1430" s="6" t="s">
        <v>43</v>
      </c>
      <c r="J1430" s="8" t="s">
        <v>652</v>
      </c>
      <c r="K1430" s="5" t="s">
        <v>653</v>
      </c>
      <c r="L1430" s="7" t="s">
        <v>654</v>
      </c>
      <c r="M1430" s="9" t="s">
        <v>7358</v>
      </c>
      <c r="N1430" s="5" t="s">
        <v>66</v>
      </c>
      <c r="O1430" s="31" t="s">
        <v>7359</v>
      </c>
      <c r="P1430" s="32">
        <v>45618.6524768519</v>
      </c>
      <c r="Q1430" s="27" t="s">
        <v>43</v>
      </c>
      <c r="R1430" s="28" t="s">
        <v>43</v>
      </c>
      <c r="S1430" s="27" t="s">
        <v>76</v>
      </c>
      <c r="T1430" s="27" t="s">
        <v>43</v>
      </c>
      <c r="U1430" s="5" t="s">
        <v>43</v>
      </c>
      <c r="V1430" s="27" t="s">
        <v>216</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1327</v>
      </c>
      <c r="B1431" s="6" t="s">
        <v>1321</v>
      </c>
      <c r="C1431" s="6" t="s">
        <v>1304</v>
      </c>
      <c r="D1431" s="7" t="s">
        <v>39</v>
      </c>
      <c r="E1431" s="27" t="s">
        <v>40</v>
      </c>
      <c r="F1431" s="5" t="s">
        <v>22</v>
      </c>
      <c r="G1431" s="6" t="s">
        <v>320</v>
      </c>
      <c r="H1431" s="6" t="s">
        <v>43</v>
      </c>
      <c r="I1431" s="6" t="s">
        <v>43</v>
      </c>
      <c r="J1431" s="8" t="s">
        <v>1322</v>
      </c>
      <c r="K1431" s="5" t="s">
        <v>1323</v>
      </c>
      <c r="L1431" s="7" t="s">
        <v>429</v>
      </c>
      <c r="M1431" s="9" t="s">
        <v>7374</v>
      </c>
      <c r="N1431" s="5" t="s">
        <v>373</v>
      </c>
      <c r="O1431" s="31" t="s">
        <v>7375</v>
      </c>
      <c r="P1431" s="32">
        <v>45616.9385300926</v>
      </c>
      <c r="Q1431" s="27" t="s">
        <v>1320</v>
      </c>
      <c r="R1431" s="28" t="s">
        <v>43</v>
      </c>
      <c r="S1431" s="27" t="s">
        <v>98</v>
      </c>
      <c r="T1431" s="27" t="s">
        <v>432</v>
      </c>
      <c r="U1431" s="5" t="s">
        <v>1083</v>
      </c>
      <c r="V1431" s="27" t="s">
        <v>1328</v>
      </c>
      <c r="W1431" s="7" t="s">
        <v>1329</v>
      </c>
      <c r="X1431" s="7" t="s">
        <v>880</v>
      </c>
      <c r="Y1431" s="5" t="s">
        <v>377</v>
      </c>
      <c r="Z1431" s="5" t="s">
        <v>3912</v>
      </c>
      <c r="AA1431" s="7" t="s">
        <v>43</v>
      </c>
      <c r="AB1431" s="7" t="s">
        <v>43</v>
      </c>
      <c r="AC1431" s="7" t="s">
        <v>43</v>
      </c>
      <c r="AD1431" s="7" t="s">
        <v>43</v>
      </c>
      <c r="AE1431" s="7" t="s">
        <v>43</v>
      </c>
      <c r="AF1431" s="6" t="s">
        <v>43</v>
      </c>
      <c r="AG1431" s="6" t="s">
        <v>43</v>
      </c>
      <c r="AH1431" s="6" t="s">
        <v>43</v>
      </c>
      <c r="AI1431" s="6" t="s">
        <v>43</v>
      </c>
      <c r="AJ1431" s="6" t="s">
        <v>43</v>
      </c>
    </row>
    <row r="1432">
      <c r="A1432" s="27" t="s">
        <v>1334</v>
      </c>
      <c r="B1432" s="6" t="s">
        <v>1321</v>
      </c>
      <c r="C1432" s="6" t="s">
        <v>1304</v>
      </c>
      <c r="D1432" s="7" t="s">
        <v>39</v>
      </c>
      <c r="E1432" s="27" t="s">
        <v>40</v>
      </c>
      <c r="F1432" s="5" t="s">
        <v>22</v>
      </c>
      <c r="G1432" s="6" t="s">
        <v>320</v>
      </c>
      <c r="H1432" s="6" t="s">
        <v>43</v>
      </c>
      <c r="I1432" s="6" t="s">
        <v>43</v>
      </c>
      <c r="J1432" s="8" t="s">
        <v>1322</v>
      </c>
      <c r="K1432" s="5" t="s">
        <v>1323</v>
      </c>
      <c r="L1432" s="7" t="s">
        <v>429</v>
      </c>
      <c r="M1432" s="9" t="s">
        <v>7376</v>
      </c>
      <c r="N1432" s="5" t="s">
        <v>373</v>
      </c>
      <c r="O1432" s="31" t="s">
        <v>7375</v>
      </c>
      <c r="P1432" s="32">
        <v>45616.9385300926</v>
      </c>
      <c r="Q1432" s="27" t="s">
        <v>1330</v>
      </c>
      <c r="R1432" s="28" t="s">
        <v>43</v>
      </c>
      <c r="S1432" s="27" t="s">
        <v>121</v>
      </c>
      <c r="T1432" s="27" t="s">
        <v>432</v>
      </c>
      <c r="U1432" s="5" t="s">
        <v>469</v>
      </c>
      <c r="V1432" s="27" t="s">
        <v>1328</v>
      </c>
      <c r="W1432" s="7" t="s">
        <v>1335</v>
      </c>
      <c r="X1432" s="7" t="s">
        <v>880</v>
      </c>
      <c r="Y1432" s="5" t="s">
        <v>471</v>
      </c>
      <c r="Z1432" s="5" t="s">
        <v>3912</v>
      </c>
      <c r="AA1432" s="7" t="s">
        <v>43</v>
      </c>
      <c r="AB1432" s="7" t="s">
        <v>43</v>
      </c>
      <c r="AC1432" s="7" t="s">
        <v>43</v>
      </c>
      <c r="AD1432" s="7" t="s">
        <v>43</v>
      </c>
      <c r="AE1432" s="7" t="s">
        <v>43</v>
      </c>
      <c r="AF1432" s="6" t="s">
        <v>43</v>
      </c>
      <c r="AG1432" s="6" t="s">
        <v>43</v>
      </c>
      <c r="AH1432" s="6" t="s">
        <v>43</v>
      </c>
      <c r="AI1432" s="6" t="s">
        <v>43</v>
      </c>
      <c r="AJ1432" s="6" t="s">
        <v>43</v>
      </c>
    </row>
    <row r="1433">
      <c r="A1433" s="27" t="s">
        <v>1340</v>
      </c>
      <c r="B1433" s="6" t="s">
        <v>1321</v>
      </c>
      <c r="C1433" s="6" t="s">
        <v>1304</v>
      </c>
      <c r="D1433" s="7" t="s">
        <v>39</v>
      </c>
      <c r="E1433" s="27" t="s">
        <v>40</v>
      </c>
      <c r="F1433" s="5" t="s">
        <v>22</v>
      </c>
      <c r="G1433" s="6" t="s">
        <v>320</v>
      </c>
      <c r="H1433" s="6" t="s">
        <v>43</v>
      </c>
      <c r="I1433" s="6" t="s">
        <v>43</v>
      </c>
      <c r="J1433" s="8" t="s">
        <v>1322</v>
      </c>
      <c r="K1433" s="5" t="s">
        <v>1323</v>
      </c>
      <c r="L1433" s="7" t="s">
        <v>429</v>
      </c>
      <c r="M1433" s="9" t="s">
        <v>7377</v>
      </c>
      <c r="N1433" s="5" t="s">
        <v>373</v>
      </c>
      <c r="O1433" s="31" t="s">
        <v>7375</v>
      </c>
      <c r="P1433" s="32">
        <v>45616.9385300926</v>
      </c>
      <c r="Q1433" s="27" t="s">
        <v>1336</v>
      </c>
      <c r="R1433" s="28" t="s">
        <v>43</v>
      </c>
      <c r="S1433" s="27" t="s">
        <v>88</v>
      </c>
      <c r="T1433" s="27" t="s">
        <v>432</v>
      </c>
      <c r="U1433" s="5" t="s">
        <v>326</v>
      </c>
      <c r="V1433" s="27" t="s">
        <v>1328</v>
      </c>
      <c r="W1433" s="7" t="s">
        <v>1341</v>
      </c>
      <c r="X1433" s="7" t="s">
        <v>880</v>
      </c>
      <c r="Y1433" s="5" t="s">
        <v>471</v>
      </c>
      <c r="Z1433" s="5" t="s">
        <v>3912</v>
      </c>
      <c r="AA1433" s="7" t="s">
        <v>43</v>
      </c>
      <c r="AB1433" s="7" t="s">
        <v>43</v>
      </c>
      <c r="AC1433" s="7" t="s">
        <v>43</v>
      </c>
      <c r="AD1433" s="7" t="s">
        <v>43</v>
      </c>
      <c r="AE1433" s="7" t="s">
        <v>43</v>
      </c>
      <c r="AF1433" s="6" t="s">
        <v>43</v>
      </c>
      <c r="AG1433" s="6" t="s">
        <v>43</v>
      </c>
      <c r="AH1433" s="6" t="s">
        <v>43</v>
      </c>
      <c r="AI1433" s="6" t="s">
        <v>43</v>
      </c>
      <c r="AJ1433" s="6" t="s">
        <v>43</v>
      </c>
    </row>
    <row r="1434">
      <c r="A1434" s="27" t="s">
        <v>3342</v>
      </c>
      <c r="B1434" s="6" t="s">
        <v>3338</v>
      </c>
      <c r="C1434" s="6" t="s">
        <v>1344</v>
      </c>
      <c r="D1434" s="7" t="s">
        <v>39</v>
      </c>
      <c r="E1434" s="27" t="s">
        <v>40</v>
      </c>
      <c r="F1434" s="5" t="s">
        <v>22</v>
      </c>
      <c r="G1434" s="6" t="s">
        <v>320</v>
      </c>
      <c r="H1434" s="6" t="s">
        <v>43</v>
      </c>
      <c r="I1434" s="6" t="s">
        <v>43</v>
      </c>
      <c r="J1434" s="8" t="s">
        <v>1322</v>
      </c>
      <c r="K1434" s="5" t="s">
        <v>1323</v>
      </c>
      <c r="L1434" s="7" t="s">
        <v>429</v>
      </c>
      <c r="M1434" s="9" t="s">
        <v>7378</v>
      </c>
      <c r="N1434" s="5" t="s">
        <v>373</v>
      </c>
      <c r="O1434" s="31" t="s">
        <v>7366</v>
      </c>
      <c r="P1434" s="32">
        <v>45618.0048726852</v>
      </c>
      <c r="Q1434" s="27" t="s">
        <v>3337</v>
      </c>
      <c r="R1434" s="28" t="s">
        <v>43</v>
      </c>
      <c r="S1434" s="27" t="s">
        <v>98</v>
      </c>
      <c r="T1434" s="27" t="s">
        <v>460</v>
      </c>
      <c r="U1434" s="5" t="s">
        <v>461</v>
      </c>
      <c r="V1434" s="27" t="s">
        <v>1328</v>
      </c>
      <c r="W1434" s="7" t="s">
        <v>3343</v>
      </c>
      <c r="X1434" s="7" t="s">
        <v>583</v>
      </c>
      <c r="Y1434" s="5" t="s">
        <v>377</v>
      </c>
      <c r="Z1434" s="5" t="s">
        <v>3912</v>
      </c>
      <c r="AA1434" s="7" t="s">
        <v>43</v>
      </c>
      <c r="AB1434" s="7" t="s">
        <v>43</v>
      </c>
      <c r="AC1434" s="7" t="s">
        <v>43</v>
      </c>
      <c r="AD1434" s="7" t="s">
        <v>43</v>
      </c>
      <c r="AE1434" s="7" t="s">
        <v>43</v>
      </c>
      <c r="AF1434" s="6" t="s">
        <v>43</v>
      </c>
      <c r="AG1434" s="6" t="s">
        <v>43</v>
      </c>
      <c r="AH1434" s="6" t="s">
        <v>43</v>
      </c>
      <c r="AI1434" s="6" t="s">
        <v>43</v>
      </c>
      <c r="AJ1434" s="6" t="s">
        <v>43</v>
      </c>
    </row>
    <row r="1435">
      <c r="A1435" s="27" t="s">
        <v>3349</v>
      </c>
      <c r="B1435" s="6" t="s">
        <v>3338</v>
      </c>
      <c r="C1435" s="6" t="s">
        <v>1344</v>
      </c>
      <c r="D1435" s="7" t="s">
        <v>39</v>
      </c>
      <c r="E1435" s="27" t="s">
        <v>40</v>
      </c>
      <c r="F1435" s="5" t="s">
        <v>22</v>
      </c>
      <c r="G1435" s="6" t="s">
        <v>320</v>
      </c>
      <c r="H1435" s="6" t="s">
        <v>43</v>
      </c>
      <c r="I1435" s="6" t="s">
        <v>43</v>
      </c>
      <c r="J1435" s="8" t="s">
        <v>1322</v>
      </c>
      <c r="K1435" s="5" t="s">
        <v>1323</v>
      </c>
      <c r="L1435" s="7" t="s">
        <v>429</v>
      </c>
      <c r="M1435" s="9" t="s">
        <v>7379</v>
      </c>
      <c r="N1435" s="5" t="s">
        <v>373</v>
      </c>
      <c r="O1435" s="31" t="s">
        <v>7366</v>
      </c>
      <c r="P1435" s="32">
        <v>45618.0048726852</v>
      </c>
      <c r="Q1435" s="27" t="s">
        <v>3345</v>
      </c>
      <c r="R1435" s="28" t="s">
        <v>43</v>
      </c>
      <c r="S1435" s="27" t="s">
        <v>121</v>
      </c>
      <c r="T1435" s="27" t="s">
        <v>460</v>
      </c>
      <c r="U1435" s="5" t="s">
        <v>469</v>
      </c>
      <c r="V1435" s="27" t="s">
        <v>1328</v>
      </c>
      <c r="W1435" s="7" t="s">
        <v>3350</v>
      </c>
      <c r="X1435" s="7" t="s">
        <v>583</v>
      </c>
      <c r="Y1435" s="5" t="s">
        <v>471</v>
      </c>
      <c r="Z1435" s="5" t="s">
        <v>3912</v>
      </c>
      <c r="AA1435" s="7" t="s">
        <v>43</v>
      </c>
      <c r="AB1435" s="7" t="s">
        <v>43</v>
      </c>
      <c r="AC1435" s="7" t="s">
        <v>43</v>
      </c>
      <c r="AD1435" s="7" t="s">
        <v>43</v>
      </c>
      <c r="AE1435" s="7" t="s">
        <v>43</v>
      </c>
      <c r="AF1435" s="6" t="s">
        <v>43</v>
      </c>
      <c r="AG1435" s="6" t="s">
        <v>43</v>
      </c>
      <c r="AH1435" s="6" t="s">
        <v>43</v>
      </c>
      <c r="AI1435" s="6" t="s">
        <v>43</v>
      </c>
      <c r="AJ1435" s="6" t="s">
        <v>43</v>
      </c>
    </row>
    <row r="1436">
      <c r="A1436" s="27" t="s">
        <v>3355</v>
      </c>
      <c r="B1436" s="6" t="s">
        <v>3338</v>
      </c>
      <c r="C1436" s="6" t="s">
        <v>1344</v>
      </c>
      <c r="D1436" s="7" t="s">
        <v>39</v>
      </c>
      <c r="E1436" s="27" t="s">
        <v>40</v>
      </c>
      <c r="F1436" s="5" t="s">
        <v>22</v>
      </c>
      <c r="G1436" s="6" t="s">
        <v>320</v>
      </c>
      <c r="H1436" s="6" t="s">
        <v>43</v>
      </c>
      <c r="I1436" s="6" t="s">
        <v>43</v>
      </c>
      <c r="J1436" s="8" t="s">
        <v>1322</v>
      </c>
      <c r="K1436" s="5" t="s">
        <v>1323</v>
      </c>
      <c r="L1436" s="7" t="s">
        <v>429</v>
      </c>
      <c r="M1436" s="9" t="s">
        <v>7380</v>
      </c>
      <c r="N1436" s="5" t="s">
        <v>373</v>
      </c>
      <c r="O1436" s="31" t="s">
        <v>7366</v>
      </c>
      <c r="P1436" s="32">
        <v>45618.0048726852</v>
      </c>
      <c r="Q1436" s="27" t="s">
        <v>3351</v>
      </c>
      <c r="R1436" s="28" t="s">
        <v>43</v>
      </c>
      <c r="S1436" s="27" t="s">
        <v>88</v>
      </c>
      <c r="T1436" s="27" t="s">
        <v>460</v>
      </c>
      <c r="U1436" s="5" t="s">
        <v>326</v>
      </c>
      <c r="V1436" s="27" t="s">
        <v>1328</v>
      </c>
      <c r="W1436" s="7" t="s">
        <v>3356</v>
      </c>
      <c r="X1436" s="7" t="s">
        <v>583</v>
      </c>
      <c r="Y1436" s="5" t="s">
        <v>471</v>
      </c>
      <c r="Z1436" s="5" t="s">
        <v>3912</v>
      </c>
      <c r="AA1436" s="7" t="s">
        <v>43</v>
      </c>
      <c r="AB1436" s="7" t="s">
        <v>43</v>
      </c>
      <c r="AC1436" s="7" t="s">
        <v>43</v>
      </c>
      <c r="AD1436" s="7" t="s">
        <v>43</v>
      </c>
      <c r="AE1436" s="7" t="s">
        <v>43</v>
      </c>
      <c r="AF1436" s="6" t="s">
        <v>43</v>
      </c>
      <c r="AG1436" s="6" t="s">
        <v>43</v>
      </c>
      <c r="AH1436" s="6" t="s">
        <v>43</v>
      </c>
      <c r="AI1436" s="6" t="s">
        <v>43</v>
      </c>
      <c r="AJ1436" s="6" t="s">
        <v>43</v>
      </c>
    </row>
    <row r="1437">
      <c r="A1437" s="27" t="s">
        <v>7381</v>
      </c>
      <c r="B1437" s="6" t="s">
        <v>7382</v>
      </c>
      <c r="C1437" s="6" t="s">
        <v>405</v>
      </c>
      <c r="D1437" s="7" t="s">
        <v>39</v>
      </c>
      <c r="E1437" s="27" t="s">
        <v>40</v>
      </c>
      <c r="F1437" s="5" t="s">
        <v>22</v>
      </c>
      <c r="G1437" s="6" t="s">
        <v>320</v>
      </c>
      <c r="H1437" s="6" t="s">
        <v>43</v>
      </c>
      <c r="I1437" s="6" t="s">
        <v>43</v>
      </c>
      <c r="J1437" s="8" t="s">
        <v>169</v>
      </c>
      <c r="K1437" s="5" t="s">
        <v>170</v>
      </c>
      <c r="L1437" s="7" t="s">
        <v>171</v>
      </c>
      <c r="M1437" s="9" t="s">
        <v>7383</v>
      </c>
      <c r="N1437" s="5" t="s">
        <v>373</v>
      </c>
      <c r="O1437" s="31" t="s">
        <v>7384</v>
      </c>
      <c r="P1437" s="32">
        <v>45617.5905092593</v>
      </c>
      <c r="Q1437" s="27" t="s">
        <v>43</v>
      </c>
      <c r="R1437" s="28" t="s">
        <v>43</v>
      </c>
      <c r="S1437" s="27" t="s">
        <v>121</v>
      </c>
      <c r="T1437" s="27" t="s">
        <v>460</v>
      </c>
      <c r="U1437" s="5" t="s">
        <v>469</v>
      </c>
      <c r="V1437" s="27" t="s">
        <v>122</v>
      </c>
      <c r="W1437" s="7" t="s">
        <v>7385</v>
      </c>
      <c r="X1437" s="7" t="s">
        <v>43</v>
      </c>
      <c r="Y1437" s="5" t="s">
        <v>377</v>
      </c>
      <c r="Z1437" s="5" t="s">
        <v>1649</v>
      </c>
      <c r="AA1437" s="7" t="s">
        <v>43</v>
      </c>
      <c r="AB1437" s="7" t="s">
        <v>43</v>
      </c>
      <c r="AC1437" s="7" t="s">
        <v>43</v>
      </c>
      <c r="AD1437" s="7" t="s">
        <v>43</v>
      </c>
      <c r="AE1437" s="7" t="s">
        <v>43</v>
      </c>
      <c r="AF1437" s="6" t="s">
        <v>43</v>
      </c>
      <c r="AG1437" s="6" t="s">
        <v>43</v>
      </c>
      <c r="AH1437" s="6" t="s">
        <v>43</v>
      </c>
      <c r="AI1437" s="6" t="s">
        <v>43</v>
      </c>
      <c r="AJ1437" s="6" t="s">
        <v>43</v>
      </c>
    </row>
    <row r="1438">
      <c r="A1438" s="27" t="s">
        <v>7386</v>
      </c>
      <c r="B1438" s="6" t="s">
        <v>7382</v>
      </c>
      <c r="C1438" s="6" t="s">
        <v>405</v>
      </c>
      <c r="D1438" s="7" t="s">
        <v>39</v>
      </c>
      <c r="E1438" s="27" t="s">
        <v>40</v>
      </c>
      <c r="F1438" s="5" t="s">
        <v>22</v>
      </c>
      <c r="G1438" s="6" t="s">
        <v>320</v>
      </c>
      <c r="H1438" s="6" t="s">
        <v>43</v>
      </c>
      <c r="I1438" s="6" t="s">
        <v>43</v>
      </c>
      <c r="J1438" s="8" t="s">
        <v>117</v>
      </c>
      <c r="K1438" s="5" t="s">
        <v>118</v>
      </c>
      <c r="L1438" s="7" t="s">
        <v>119</v>
      </c>
      <c r="M1438" s="9" t="s">
        <v>7383</v>
      </c>
      <c r="N1438" s="5" t="s">
        <v>456</v>
      </c>
      <c r="O1438" s="31" t="s">
        <v>7384</v>
      </c>
      <c r="P1438" s="32">
        <v>45617.5905092593</v>
      </c>
      <c r="Q1438" s="27" t="s">
        <v>43</v>
      </c>
      <c r="R1438" s="28" t="s">
        <v>7387</v>
      </c>
      <c r="S1438" s="27" t="s">
        <v>88</v>
      </c>
      <c r="T1438" s="27" t="s">
        <v>460</v>
      </c>
      <c r="U1438" s="5" t="s">
        <v>326</v>
      </c>
      <c r="V1438" s="27" t="s">
        <v>122</v>
      </c>
      <c r="W1438" s="7" t="s">
        <v>7388</v>
      </c>
      <c r="X1438" s="7" t="s">
        <v>43</v>
      </c>
      <c r="Y1438" s="5" t="s">
        <v>471</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3363</v>
      </c>
      <c r="B1439" s="6" t="s">
        <v>3358</v>
      </c>
      <c r="C1439" s="6" t="s">
        <v>3300</v>
      </c>
      <c r="D1439" s="7" t="s">
        <v>39</v>
      </c>
      <c r="E1439" s="27" t="s">
        <v>40</v>
      </c>
      <c r="F1439" s="5" t="s">
        <v>22</v>
      </c>
      <c r="G1439" s="6" t="s">
        <v>320</v>
      </c>
      <c r="H1439" s="6" t="s">
        <v>43</v>
      </c>
      <c r="I1439" s="6" t="s">
        <v>43</v>
      </c>
      <c r="J1439" s="8" t="s">
        <v>117</v>
      </c>
      <c r="K1439" s="5" t="s">
        <v>118</v>
      </c>
      <c r="L1439" s="7" t="s">
        <v>119</v>
      </c>
      <c r="M1439" s="9" t="s">
        <v>7389</v>
      </c>
      <c r="N1439" s="5" t="s">
        <v>373</v>
      </c>
      <c r="O1439" s="31" t="s">
        <v>7366</v>
      </c>
      <c r="P1439" s="32">
        <v>45618.0048726852</v>
      </c>
      <c r="Q1439" s="27" t="s">
        <v>3357</v>
      </c>
      <c r="R1439" s="28" t="s">
        <v>43</v>
      </c>
      <c r="S1439" s="27" t="s">
        <v>121</v>
      </c>
      <c r="T1439" s="27" t="s">
        <v>460</v>
      </c>
      <c r="U1439" s="5" t="s">
        <v>469</v>
      </c>
      <c r="V1439" s="27" t="s">
        <v>122</v>
      </c>
      <c r="W1439" s="7" t="s">
        <v>3364</v>
      </c>
      <c r="X1439" s="7" t="s">
        <v>583</v>
      </c>
      <c r="Y1439" s="5" t="s">
        <v>377</v>
      </c>
      <c r="Z1439" s="5" t="s">
        <v>1649</v>
      </c>
      <c r="AA1439" s="7" t="s">
        <v>43</v>
      </c>
      <c r="AB1439" s="7" t="s">
        <v>43</v>
      </c>
      <c r="AC1439" s="7" t="s">
        <v>43</v>
      </c>
      <c r="AD1439" s="7" t="s">
        <v>43</v>
      </c>
      <c r="AE1439" s="7" t="s">
        <v>43</v>
      </c>
      <c r="AF1439" s="6" t="s">
        <v>43</v>
      </c>
      <c r="AG1439" s="6" t="s">
        <v>43</v>
      </c>
      <c r="AH1439" s="6" t="s">
        <v>43</v>
      </c>
      <c r="AI1439" s="6" t="s">
        <v>43</v>
      </c>
      <c r="AJ1439" s="6" t="s">
        <v>43</v>
      </c>
    </row>
    <row r="1440">
      <c r="A1440" s="27" t="s">
        <v>3370</v>
      </c>
      <c r="B1440" s="6" t="s">
        <v>3358</v>
      </c>
      <c r="C1440" s="6" t="s">
        <v>3300</v>
      </c>
      <c r="D1440" s="7" t="s">
        <v>39</v>
      </c>
      <c r="E1440" s="27" t="s">
        <v>40</v>
      </c>
      <c r="F1440" s="5" t="s">
        <v>22</v>
      </c>
      <c r="G1440" s="6" t="s">
        <v>320</v>
      </c>
      <c r="H1440" s="6" t="s">
        <v>43</v>
      </c>
      <c r="I1440" s="6" t="s">
        <v>43</v>
      </c>
      <c r="J1440" s="8" t="s">
        <v>117</v>
      </c>
      <c r="K1440" s="5" t="s">
        <v>118</v>
      </c>
      <c r="L1440" s="7" t="s">
        <v>119</v>
      </c>
      <c r="M1440" s="9" t="s">
        <v>7390</v>
      </c>
      <c r="N1440" s="5" t="s">
        <v>373</v>
      </c>
      <c r="O1440" s="31" t="s">
        <v>7366</v>
      </c>
      <c r="P1440" s="32">
        <v>45618.0048726852</v>
      </c>
      <c r="Q1440" s="27" t="s">
        <v>3366</v>
      </c>
      <c r="R1440" s="28" t="s">
        <v>43</v>
      </c>
      <c r="S1440" s="27" t="s">
        <v>88</v>
      </c>
      <c r="T1440" s="27" t="s">
        <v>460</v>
      </c>
      <c r="U1440" s="5" t="s">
        <v>326</v>
      </c>
      <c r="V1440" s="27" t="s">
        <v>122</v>
      </c>
      <c r="W1440" s="7" t="s">
        <v>3371</v>
      </c>
      <c r="X1440" s="7" t="s">
        <v>583</v>
      </c>
      <c r="Y1440" s="5" t="s">
        <v>471</v>
      </c>
      <c r="Z1440" s="5" t="s">
        <v>1649</v>
      </c>
      <c r="AA1440" s="7" t="s">
        <v>43</v>
      </c>
      <c r="AB1440" s="7" t="s">
        <v>43</v>
      </c>
      <c r="AC1440" s="7" t="s">
        <v>43</v>
      </c>
      <c r="AD1440" s="7" t="s">
        <v>43</v>
      </c>
      <c r="AE1440" s="7" t="s">
        <v>43</v>
      </c>
      <c r="AF1440" s="6" t="s">
        <v>43</v>
      </c>
      <c r="AG1440" s="6" t="s">
        <v>43</v>
      </c>
      <c r="AH1440" s="6" t="s">
        <v>43</v>
      </c>
      <c r="AI1440" s="6" t="s">
        <v>43</v>
      </c>
      <c r="AJ1440" s="6" t="s">
        <v>43</v>
      </c>
    </row>
    <row r="1441">
      <c r="A1441" s="27" t="s">
        <v>3753</v>
      </c>
      <c r="B1441" s="6" t="s">
        <v>3746</v>
      </c>
      <c r="C1441" s="6" t="s">
        <v>3747</v>
      </c>
      <c r="D1441" s="7" t="s">
        <v>39</v>
      </c>
      <c r="E1441" s="27" t="s">
        <v>40</v>
      </c>
      <c r="F1441" s="5" t="s">
        <v>22</v>
      </c>
      <c r="G1441" s="6" t="s">
        <v>320</v>
      </c>
      <c r="H1441" s="6" t="s">
        <v>43</v>
      </c>
      <c r="I1441" s="6" t="s">
        <v>43</v>
      </c>
      <c r="J1441" s="8" t="s">
        <v>117</v>
      </c>
      <c r="K1441" s="5" t="s">
        <v>118</v>
      </c>
      <c r="L1441" s="7" t="s">
        <v>119</v>
      </c>
      <c r="M1441" s="9" t="s">
        <v>7391</v>
      </c>
      <c r="N1441" s="5" t="s">
        <v>373</v>
      </c>
      <c r="O1441" s="31" t="s">
        <v>7392</v>
      </c>
      <c r="P1441" s="32">
        <v>45617.1133101852</v>
      </c>
      <c r="Q1441" s="27" t="s">
        <v>3745</v>
      </c>
      <c r="R1441" s="28" t="s">
        <v>43</v>
      </c>
      <c r="S1441" s="27" t="s">
        <v>121</v>
      </c>
      <c r="T1441" s="27" t="s">
        <v>460</v>
      </c>
      <c r="U1441" s="5" t="s">
        <v>469</v>
      </c>
      <c r="V1441" s="27" t="s">
        <v>122</v>
      </c>
      <c r="W1441" s="7" t="s">
        <v>3754</v>
      </c>
      <c r="X1441" s="7" t="s">
        <v>435</v>
      </c>
      <c r="Y1441" s="5" t="s">
        <v>377</v>
      </c>
      <c r="Z1441" s="5" t="s">
        <v>1649</v>
      </c>
      <c r="AA1441" s="7" t="s">
        <v>43</v>
      </c>
      <c r="AB1441" s="7" t="s">
        <v>43</v>
      </c>
      <c r="AC1441" s="7" t="s">
        <v>43</v>
      </c>
      <c r="AD1441" s="7" t="s">
        <v>43</v>
      </c>
      <c r="AE1441" s="7" t="s">
        <v>43</v>
      </c>
      <c r="AF1441" s="6" t="s">
        <v>43</v>
      </c>
      <c r="AG1441" s="6" t="s">
        <v>43</v>
      </c>
      <c r="AH1441" s="6" t="s">
        <v>43</v>
      </c>
      <c r="AI1441" s="6" t="s">
        <v>43</v>
      </c>
      <c r="AJ1441" s="6" t="s">
        <v>43</v>
      </c>
    </row>
    <row r="1442">
      <c r="A1442" s="27" t="s">
        <v>3759</v>
      </c>
      <c r="B1442" s="6" t="s">
        <v>3746</v>
      </c>
      <c r="C1442" s="6" t="s">
        <v>3747</v>
      </c>
      <c r="D1442" s="7" t="s">
        <v>39</v>
      </c>
      <c r="E1442" s="27" t="s">
        <v>40</v>
      </c>
      <c r="F1442" s="5" t="s">
        <v>22</v>
      </c>
      <c r="G1442" s="6" t="s">
        <v>320</v>
      </c>
      <c r="H1442" s="6" t="s">
        <v>43</v>
      </c>
      <c r="I1442" s="6" t="s">
        <v>43</v>
      </c>
      <c r="J1442" s="8" t="s">
        <v>117</v>
      </c>
      <c r="K1442" s="5" t="s">
        <v>118</v>
      </c>
      <c r="L1442" s="7" t="s">
        <v>119</v>
      </c>
      <c r="M1442" s="9" t="s">
        <v>7393</v>
      </c>
      <c r="N1442" s="5" t="s">
        <v>373</v>
      </c>
      <c r="O1442" s="31" t="s">
        <v>7392</v>
      </c>
      <c r="P1442" s="32">
        <v>45617.1133101852</v>
      </c>
      <c r="Q1442" s="27" t="s">
        <v>3756</v>
      </c>
      <c r="R1442" s="28" t="s">
        <v>43</v>
      </c>
      <c r="S1442" s="27" t="s">
        <v>88</v>
      </c>
      <c r="T1442" s="27" t="s">
        <v>460</v>
      </c>
      <c r="U1442" s="5" t="s">
        <v>326</v>
      </c>
      <c r="V1442" s="27" t="s">
        <v>122</v>
      </c>
      <c r="W1442" s="7" t="s">
        <v>3760</v>
      </c>
      <c r="X1442" s="7" t="s">
        <v>435</v>
      </c>
      <c r="Y1442" s="5" t="s">
        <v>471</v>
      </c>
      <c r="Z1442" s="5" t="s">
        <v>1649</v>
      </c>
      <c r="AA1442" s="7" t="s">
        <v>43</v>
      </c>
      <c r="AB1442" s="7" t="s">
        <v>43</v>
      </c>
      <c r="AC1442" s="7" t="s">
        <v>43</v>
      </c>
      <c r="AD1442" s="7" t="s">
        <v>43</v>
      </c>
      <c r="AE1442" s="7" t="s">
        <v>43</v>
      </c>
      <c r="AF1442" s="6" t="s">
        <v>43</v>
      </c>
      <c r="AG1442" s="6" t="s">
        <v>43</v>
      </c>
      <c r="AH1442" s="6" t="s">
        <v>43</v>
      </c>
      <c r="AI1442" s="6" t="s">
        <v>43</v>
      </c>
      <c r="AJ1442" s="6" t="s">
        <v>43</v>
      </c>
    </row>
    <row r="1443">
      <c r="A1443" s="29" t="s">
        <v>5870</v>
      </c>
      <c r="B1443" s="6" t="s">
        <v>5865</v>
      </c>
      <c r="C1443" s="6" t="s">
        <v>5866</v>
      </c>
      <c r="D1443" s="7" t="s">
        <v>39</v>
      </c>
      <c r="E1443" s="27" t="s">
        <v>40</v>
      </c>
      <c r="F1443" s="5" t="s">
        <v>22</v>
      </c>
      <c r="G1443" s="6" t="s">
        <v>320</v>
      </c>
      <c r="H1443" s="6" t="s">
        <v>43</v>
      </c>
      <c r="I1443" s="6" t="s">
        <v>43</v>
      </c>
      <c r="J1443" s="8" t="s">
        <v>2944</v>
      </c>
      <c r="K1443" s="5" t="s">
        <v>2945</v>
      </c>
      <c r="L1443" s="7" t="s">
        <v>64</v>
      </c>
      <c r="M1443" s="9" t="s">
        <v>7394</v>
      </c>
      <c r="N1443" s="5" t="s">
        <v>386</v>
      </c>
      <c r="O1443" s="31" t="s">
        <v>7395</v>
      </c>
      <c r="Q1443" s="27" t="s">
        <v>5864</v>
      </c>
      <c r="R1443" s="28" t="s">
        <v>43</v>
      </c>
      <c r="S1443" s="27" t="s">
        <v>88</v>
      </c>
      <c r="T1443" s="27" t="s">
        <v>790</v>
      </c>
      <c r="U1443" s="5" t="s">
        <v>326</v>
      </c>
      <c r="V1443" s="27" t="s">
        <v>3641</v>
      </c>
      <c r="W1443" s="7" t="s">
        <v>5871</v>
      </c>
      <c r="X1443" s="7" t="s">
        <v>435</v>
      </c>
      <c r="Y1443" s="5" t="s">
        <v>377</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2949</v>
      </c>
      <c r="B1444" s="6" t="s">
        <v>2941</v>
      </c>
      <c r="C1444" s="6" t="s">
        <v>2942</v>
      </c>
      <c r="D1444" s="7" t="s">
        <v>39</v>
      </c>
      <c r="E1444" s="27" t="s">
        <v>40</v>
      </c>
      <c r="F1444" s="5" t="s">
        <v>22</v>
      </c>
      <c r="G1444" s="6" t="s">
        <v>320</v>
      </c>
      <c r="H1444" s="6" t="s">
        <v>43</v>
      </c>
      <c r="I1444" s="6" t="s">
        <v>43</v>
      </c>
      <c r="J1444" s="8" t="s">
        <v>2944</v>
      </c>
      <c r="K1444" s="5" t="s">
        <v>2945</v>
      </c>
      <c r="L1444" s="7" t="s">
        <v>64</v>
      </c>
      <c r="M1444" s="9" t="s">
        <v>7396</v>
      </c>
      <c r="N1444" s="5" t="s">
        <v>373</v>
      </c>
      <c r="O1444" s="31" t="s">
        <v>7397</v>
      </c>
      <c r="P1444" s="32">
        <v>45616.1121296296</v>
      </c>
      <c r="Q1444" s="27" t="s">
        <v>2940</v>
      </c>
      <c r="R1444" s="28" t="s">
        <v>43</v>
      </c>
      <c r="S1444" s="27" t="s">
        <v>88</v>
      </c>
      <c r="T1444" s="27" t="s">
        <v>460</v>
      </c>
      <c r="U1444" s="5" t="s">
        <v>326</v>
      </c>
      <c r="V1444" s="27" t="s">
        <v>433</v>
      </c>
      <c r="W1444" s="7" t="s">
        <v>2950</v>
      </c>
      <c r="X1444" s="7" t="s">
        <v>583</v>
      </c>
      <c r="Y1444" s="5" t="s">
        <v>377</v>
      </c>
      <c r="Z1444" s="5" t="s">
        <v>436</v>
      </c>
      <c r="AA1444" s="7" t="s">
        <v>43</v>
      </c>
      <c r="AB1444" s="7" t="s">
        <v>43</v>
      </c>
      <c r="AC1444" s="7" t="s">
        <v>43</v>
      </c>
      <c r="AD1444" s="7" t="s">
        <v>43</v>
      </c>
      <c r="AE1444" s="7" t="s">
        <v>43</v>
      </c>
      <c r="AF1444" s="6" t="s">
        <v>43</v>
      </c>
      <c r="AG1444" s="6" t="s">
        <v>43</v>
      </c>
      <c r="AH1444" s="6" t="s">
        <v>43</v>
      </c>
      <c r="AI1444" s="6" t="s">
        <v>43</v>
      </c>
      <c r="AJ1444" s="6" t="s">
        <v>43</v>
      </c>
    </row>
    <row r="1445">
      <c r="A1445" s="27" t="s">
        <v>7398</v>
      </c>
      <c r="B1445" s="6" t="s">
        <v>7399</v>
      </c>
      <c r="C1445" s="6" t="s">
        <v>1344</v>
      </c>
      <c r="D1445" s="7" t="s">
        <v>39</v>
      </c>
      <c r="E1445" s="27" t="s">
        <v>40</v>
      </c>
      <c r="F1445" s="5" t="s">
        <v>60</v>
      </c>
      <c r="G1445" s="6" t="s">
        <v>332</v>
      </c>
      <c r="H1445" s="6" t="s">
        <v>43</v>
      </c>
      <c r="I1445" s="6" t="s">
        <v>43</v>
      </c>
      <c r="J1445" s="8" t="s">
        <v>2944</v>
      </c>
      <c r="K1445" s="5" t="s">
        <v>2945</v>
      </c>
      <c r="L1445" s="7" t="s">
        <v>64</v>
      </c>
      <c r="M1445" s="9" t="s">
        <v>7400</v>
      </c>
      <c r="N1445" s="5" t="s">
        <v>386</v>
      </c>
      <c r="O1445" s="31" t="s">
        <v>7366</v>
      </c>
      <c r="P1445" s="32">
        <v>45618.0048726852</v>
      </c>
      <c r="Q1445" s="27" t="s">
        <v>43</v>
      </c>
      <c r="R1445" s="28" t="s">
        <v>43</v>
      </c>
      <c r="S1445" s="27" t="s">
        <v>88</v>
      </c>
      <c r="T1445" s="27" t="s">
        <v>43</v>
      </c>
      <c r="U1445" s="5" t="s">
        <v>43</v>
      </c>
      <c r="V1445" s="27" t="s">
        <v>433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7401</v>
      </c>
      <c r="B1446" s="6" t="s">
        <v>7402</v>
      </c>
      <c r="C1446" s="6" t="s">
        <v>2871</v>
      </c>
      <c r="D1446" s="7" t="s">
        <v>39</v>
      </c>
      <c r="E1446" s="27" t="s">
        <v>40</v>
      </c>
      <c r="F1446" s="5" t="s">
        <v>22</v>
      </c>
      <c r="G1446" s="6" t="s">
        <v>320</v>
      </c>
      <c r="H1446" s="6" t="s">
        <v>43</v>
      </c>
      <c r="I1446" s="6" t="s">
        <v>43</v>
      </c>
      <c r="J1446" s="8" t="s">
        <v>2944</v>
      </c>
      <c r="K1446" s="5" t="s">
        <v>2945</v>
      </c>
      <c r="L1446" s="7" t="s">
        <v>64</v>
      </c>
      <c r="M1446" s="9" t="s">
        <v>7383</v>
      </c>
      <c r="N1446" s="5" t="s">
        <v>373</v>
      </c>
      <c r="O1446" s="31" t="s">
        <v>7403</v>
      </c>
      <c r="P1446" s="32">
        <v>45615.7626157407</v>
      </c>
      <c r="Q1446" s="27" t="s">
        <v>43</v>
      </c>
      <c r="R1446" s="28" t="s">
        <v>43</v>
      </c>
      <c r="S1446" s="27" t="s">
        <v>88</v>
      </c>
      <c r="T1446" s="27" t="s">
        <v>460</v>
      </c>
      <c r="U1446" s="5" t="s">
        <v>326</v>
      </c>
      <c r="V1446" s="27" t="s">
        <v>433</v>
      </c>
      <c r="W1446" s="7" t="s">
        <v>7404</v>
      </c>
      <c r="X1446" s="7" t="s">
        <v>43</v>
      </c>
      <c r="Y1446" s="5" t="s">
        <v>377</v>
      </c>
      <c r="Z1446" s="5" t="s">
        <v>436</v>
      </c>
      <c r="AA1446" s="7" t="s">
        <v>43</v>
      </c>
      <c r="AB1446" s="7" t="s">
        <v>43</v>
      </c>
      <c r="AC1446" s="7" t="s">
        <v>43</v>
      </c>
      <c r="AD1446" s="7" t="s">
        <v>43</v>
      </c>
      <c r="AE1446" s="7" t="s">
        <v>43</v>
      </c>
      <c r="AF1446" s="6" t="s">
        <v>43</v>
      </c>
      <c r="AG1446" s="6" t="s">
        <v>43</v>
      </c>
      <c r="AH1446" s="6" t="s">
        <v>43</v>
      </c>
      <c r="AI1446" s="6" t="s">
        <v>43</v>
      </c>
      <c r="AJ1446" s="6" t="s">
        <v>43</v>
      </c>
    </row>
    <row r="1447">
      <c r="A1447" s="27" t="s">
        <v>7405</v>
      </c>
      <c r="B1447" s="6" t="s">
        <v>7406</v>
      </c>
      <c r="C1447" s="6" t="s">
        <v>7407</v>
      </c>
      <c r="D1447" s="7" t="s">
        <v>39</v>
      </c>
      <c r="E1447" s="27" t="s">
        <v>40</v>
      </c>
      <c r="F1447" s="5" t="s">
        <v>515</v>
      </c>
      <c r="G1447" s="6" t="s">
        <v>42</v>
      </c>
      <c r="H1447" s="6" t="s">
        <v>43</v>
      </c>
      <c r="I1447" s="6" t="s">
        <v>43</v>
      </c>
      <c r="J1447" s="8" t="s">
        <v>2396</v>
      </c>
      <c r="K1447" s="5" t="s">
        <v>2397</v>
      </c>
      <c r="L1447" s="7" t="s">
        <v>64</v>
      </c>
      <c r="M1447" s="9" t="s">
        <v>7400</v>
      </c>
      <c r="N1447" s="5" t="s">
        <v>456</v>
      </c>
      <c r="O1447" s="31" t="s">
        <v>7369</v>
      </c>
      <c r="P1447" s="32">
        <v>45617.9691898148</v>
      </c>
      <c r="Q1447" s="27" t="s">
        <v>43</v>
      </c>
      <c r="R1447" s="28" t="s">
        <v>7408</v>
      </c>
      <c r="S1447" s="27" t="s">
        <v>76</v>
      </c>
      <c r="T1447" s="27" t="s">
        <v>43</v>
      </c>
      <c r="U1447" s="5" t="s">
        <v>43</v>
      </c>
      <c r="V1447" s="27" t="s">
        <v>2400</v>
      </c>
      <c r="W1447" s="7" t="s">
        <v>43</v>
      </c>
      <c r="X1447" s="7" t="s">
        <v>43</v>
      </c>
      <c r="Y1447" s="5" t="s">
        <v>43</v>
      </c>
      <c r="Z1447" s="5" t="s">
        <v>43</v>
      </c>
      <c r="AA1447" s="7" t="s">
        <v>43</v>
      </c>
      <c r="AB1447" s="7" t="s">
        <v>43</v>
      </c>
      <c r="AC1447" s="7" t="s">
        <v>43</v>
      </c>
      <c r="AD1447" s="7" t="s">
        <v>43</v>
      </c>
      <c r="AE1447" s="7" t="s">
        <v>43</v>
      </c>
      <c r="AF1447" s="6" t="s">
        <v>43</v>
      </c>
      <c r="AG1447" s="6" t="s">
        <v>83</v>
      </c>
      <c r="AH1447" s="6" t="s">
        <v>43</v>
      </c>
      <c r="AI1447" s="6" t="s">
        <v>43</v>
      </c>
      <c r="AJ1447" s="6" t="s">
        <v>43</v>
      </c>
    </row>
    <row r="1448">
      <c r="A1448" s="27" t="s">
        <v>7409</v>
      </c>
      <c r="B1448" s="6" t="s">
        <v>7410</v>
      </c>
      <c r="C1448" s="6" t="s">
        <v>731</v>
      </c>
      <c r="D1448" s="7" t="s">
        <v>39</v>
      </c>
      <c r="E1448" s="27" t="s">
        <v>40</v>
      </c>
      <c r="F1448" s="5" t="s">
        <v>22</v>
      </c>
      <c r="G1448" s="6" t="s">
        <v>320</v>
      </c>
      <c r="H1448" s="6" t="s">
        <v>43</v>
      </c>
      <c r="I1448" s="6" t="s">
        <v>43</v>
      </c>
      <c r="J1448" s="8" t="s">
        <v>2396</v>
      </c>
      <c r="K1448" s="5" t="s">
        <v>2397</v>
      </c>
      <c r="L1448" s="7" t="s">
        <v>64</v>
      </c>
      <c r="M1448" s="9" t="s">
        <v>7411</v>
      </c>
      <c r="N1448" s="5" t="s">
        <v>373</v>
      </c>
      <c r="O1448" s="31" t="s">
        <v>7366</v>
      </c>
      <c r="P1448" s="32">
        <v>45618.0048726852</v>
      </c>
      <c r="Q1448" s="27" t="s">
        <v>43</v>
      </c>
      <c r="R1448" s="28" t="s">
        <v>43</v>
      </c>
      <c r="S1448" s="27" t="s">
        <v>88</v>
      </c>
      <c r="T1448" s="27" t="s">
        <v>432</v>
      </c>
      <c r="U1448" s="5" t="s">
        <v>326</v>
      </c>
      <c r="V1448" s="27" t="s">
        <v>2400</v>
      </c>
      <c r="W1448" s="7" t="s">
        <v>7412</v>
      </c>
      <c r="X1448" s="7" t="s">
        <v>43</v>
      </c>
      <c r="Y1448" s="5" t="s">
        <v>377</v>
      </c>
      <c r="Z1448" s="5" t="s">
        <v>5089</v>
      </c>
      <c r="AA1448" s="7" t="s">
        <v>43</v>
      </c>
      <c r="AB1448" s="7" t="s">
        <v>43</v>
      </c>
      <c r="AC1448" s="7" t="s">
        <v>43</v>
      </c>
      <c r="AD1448" s="7" t="s">
        <v>43</v>
      </c>
      <c r="AE1448" s="7" t="s">
        <v>43</v>
      </c>
      <c r="AF1448" s="6" t="s">
        <v>43</v>
      </c>
      <c r="AG1448" s="6" t="s">
        <v>43</v>
      </c>
      <c r="AH1448" s="6" t="s">
        <v>43</v>
      </c>
      <c r="AI1448" s="6" t="s">
        <v>43</v>
      </c>
      <c r="AJ1448" s="6" t="s">
        <v>43</v>
      </c>
    </row>
    <row r="1449">
      <c r="A1449" s="27" t="s">
        <v>7413</v>
      </c>
      <c r="B1449" s="6" t="s">
        <v>7410</v>
      </c>
      <c r="C1449" s="6" t="s">
        <v>731</v>
      </c>
      <c r="D1449" s="7" t="s">
        <v>39</v>
      </c>
      <c r="E1449" s="27" t="s">
        <v>40</v>
      </c>
      <c r="F1449" s="5" t="s">
        <v>22</v>
      </c>
      <c r="G1449" s="6" t="s">
        <v>320</v>
      </c>
      <c r="H1449" s="6" t="s">
        <v>43</v>
      </c>
      <c r="I1449" s="6" t="s">
        <v>43</v>
      </c>
      <c r="J1449" s="8" t="s">
        <v>2396</v>
      </c>
      <c r="K1449" s="5" t="s">
        <v>2397</v>
      </c>
      <c r="L1449" s="7" t="s">
        <v>64</v>
      </c>
      <c r="M1449" s="9" t="s">
        <v>7411</v>
      </c>
      <c r="N1449" s="5" t="s">
        <v>373</v>
      </c>
      <c r="O1449" s="31" t="s">
        <v>7366</v>
      </c>
      <c r="P1449" s="32">
        <v>45618.0048726852</v>
      </c>
      <c r="Q1449" s="27" t="s">
        <v>43</v>
      </c>
      <c r="R1449" s="28" t="s">
        <v>43</v>
      </c>
      <c r="S1449" s="27" t="s">
        <v>88</v>
      </c>
      <c r="T1449" s="27" t="s">
        <v>387</v>
      </c>
      <c r="U1449" s="5" t="s">
        <v>326</v>
      </c>
      <c r="V1449" s="27" t="s">
        <v>2400</v>
      </c>
      <c r="W1449" s="7" t="s">
        <v>7414</v>
      </c>
      <c r="X1449" s="7" t="s">
        <v>43</v>
      </c>
      <c r="Y1449" s="5" t="s">
        <v>377</v>
      </c>
      <c r="Z1449" s="5" t="s">
        <v>5089</v>
      </c>
      <c r="AA1449" s="7" t="s">
        <v>43</v>
      </c>
      <c r="AB1449" s="7" t="s">
        <v>43</v>
      </c>
      <c r="AC1449" s="7" t="s">
        <v>43</v>
      </c>
      <c r="AD1449" s="7" t="s">
        <v>43</v>
      </c>
      <c r="AE1449" s="7" t="s">
        <v>43</v>
      </c>
      <c r="AF1449" s="6" t="s">
        <v>43</v>
      </c>
      <c r="AG1449" s="6" t="s">
        <v>43</v>
      </c>
      <c r="AH1449" s="6" t="s">
        <v>43</v>
      </c>
      <c r="AI1449" s="6" t="s">
        <v>43</v>
      </c>
      <c r="AJ1449" s="6" t="s">
        <v>43</v>
      </c>
    </row>
    <row r="1450">
      <c r="A1450" s="27" t="s">
        <v>6337</v>
      </c>
      <c r="B1450" s="6" t="s">
        <v>6332</v>
      </c>
      <c r="C1450" s="6" t="s">
        <v>6351</v>
      </c>
      <c r="D1450" s="7" t="s">
        <v>39</v>
      </c>
      <c r="E1450" s="27" t="s">
        <v>40</v>
      </c>
      <c r="F1450" s="5" t="s">
        <v>22</v>
      </c>
      <c r="G1450" s="6" t="s">
        <v>320</v>
      </c>
      <c r="H1450" s="6" t="s">
        <v>43</v>
      </c>
      <c r="I1450" s="6" t="s">
        <v>43</v>
      </c>
      <c r="J1450" s="8" t="s">
        <v>117</v>
      </c>
      <c r="K1450" s="5" t="s">
        <v>118</v>
      </c>
      <c r="L1450" s="7" t="s">
        <v>119</v>
      </c>
      <c r="M1450" s="9" t="s">
        <v>172</v>
      </c>
      <c r="N1450" s="5" t="s">
        <v>373</v>
      </c>
      <c r="O1450" s="31" t="s">
        <v>7415</v>
      </c>
      <c r="P1450" s="32">
        <v>45618.1224421296</v>
      </c>
      <c r="Q1450" s="27" t="s">
        <v>6331</v>
      </c>
      <c r="R1450" s="28" t="s">
        <v>43</v>
      </c>
      <c r="S1450" s="27" t="s">
        <v>121</v>
      </c>
      <c r="T1450" s="27" t="s">
        <v>460</v>
      </c>
      <c r="U1450" s="5" t="s">
        <v>469</v>
      </c>
      <c r="V1450" s="27" t="s">
        <v>122</v>
      </c>
      <c r="W1450" s="7" t="s">
        <v>3900</v>
      </c>
      <c r="X1450" s="7" t="s">
        <v>435</v>
      </c>
      <c r="Y1450" s="5" t="s">
        <v>377</v>
      </c>
      <c r="Z1450" s="5" t="s">
        <v>1649</v>
      </c>
      <c r="AA1450" s="7" t="s">
        <v>43</v>
      </c>
      <c r="AB1450" s="7" t="s">
        <v>43</v>
      </c>
      <c r="AC1450" s="7" t="s">
        <v>43</v>
      </c>
      <c r="AD1450" s="7" t="s">
        <v>43</v>
      </c>
      <c r="AE1450" s="7" t="s">
        <v>43</v>
      </c>
      <c r="AF1450" s="6" t="s">
        <v>43</v>
      </c>
      <c r="AG1450" s="6" t="s">
        <v>43</v>
      </c>
      <c r="AH1450" s="6" t="s">
        <v>43</v>
      </c>
      <c r="AI1450" s="6" t="s">
        <v>43</v>
      </c>
      <c r="AJ1450" s="6" t="s">
        <v>43</v>
      </c>
    </row>
    <row r="1451">
      <c r="A1451" s="27" t="s">
        <v>7416</v>
      </c>
      <c r="B1451" s="6" t="s">
        <v>7417</v>
      </c>
      <c r="C1451" s="6" t="s">
        <v>1019</v>
      </c>
      <c r="D1451" s="7" t="s">
        <v>39</v>
      </c>
      <c r="E1451" s="27" t="s">
        <v>40</v>
      </c>
      <c r="F1451" s="5" t="s">
        <v>60</v>
      </c>
      <c r="G1451" s="6" t="s">
        <v>332</v>
      </c>
      <c r="H1451" s="6" t="s">
        <v>43</v>
      </c>
      <c r="I1451" s="6" t="s">
        <v>43</v>
      </c>
      <c r="J1451" s="8" t="s">
        <v>127</v>
      </c>
      <c r="K1451" s="5" t="s">
        <v>128</v>
      </c>
      <c r="L1451" s="7" t="s">
        <v>129</v>
      </c>
      <c r="M1451" s="9" t="s">
        <v>7400</v>
      </c>
      <c r="N1451" s="5" t="s">
        <v>66</v>
      </c>
      <c r="O1451" s="31" t="s">
        <v>7369</v>
      </c>
      <c r="P1451" s="32">
        <v>45617.9691898148</v>
      </c>
      <c r="Q1451" s="27" t="s">
        <v>43</v>
      </c>
      <c r="R1451" s="28" t="s">
        <v>43</v>
      </c>
      <c r="S1451" s="27" t="s">
        <v>88</v>
      </c>
      <c r="T1451" s="27" t="s">
        <v>43</v>
      </c>
      <c r="U1451" s="5" t="s">
        <v>43</v>
      </c>
      <c r="V1451" s="27" t="s">
        <v>131</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7418</v>
      </c>
      <c r="B1452" s="6" t="s">
        <v>7419</v>
      </c>
      <c r="C1452" s="6" t="s">
        <v>7420</v>
      </c>
      <c r="D1452" s="7" t="s">
        <v>39</v>
      </c>
      <c r="E1452" s="27" t="s">
        <v>40</v>
      </c>
      <c r="F1452" s="5" t="s">
        <v>60</v>
      </c>
      <c r="G1452" s="6" t="s">
        <v>332</v>
      </c>
      <c r="H1452" s="6" t="s">
        <v>7421</v>
      </c>
      <c r="I1452" s="6" t="s">
        <v>43</v>
      </c>
      <c r="J1452" s="8" t="s">
        <v>127</v>
      </c>
      <c r="K1452" s="5" t="s">
        <v>128</v>
      </c>
      <c r="L1452" s="7" t="s">
        <v>129</v>
      </c>
      <c r="M1452" s="9" t="s">
        <v>7383</v>
      </c>
      <c r="N1452" s="5" t="s">
        <v>66</v>
      </c>
      <c r="O1452" s="31" t="s">
        <v>7369</v>
      </c>
      <c r="P1452" s="32">
        <v>45617.9691898148</v>
      </c>
      <c r="Q1452" s="27" t="s">
        <v>43</v>
      </c>
      <c r="R1452" s="28" t="s">
        <v>43</v>
      </c>
      <c r="S1452" s="27" t="s">
        <v>88</v>
      </c>
      <c r="T1452" s="27" t="s">
        <v>43</v>
      </c>
      <c r="U1452" s="5" t="s">
        <v>43</v>
      </c>
      <c r="V1452" s="27" t="s">
        <v>131</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7422</v>
      </c>
      <c r="B1453" s="6" t="s">
        <v>7423</v>
      </c>
      <c r="C1453" s="6" t="s">
        <v>704</v>
      </c>
      <c r="D1453" s="7" t="s">
        <v>39</v>
      </c>
      <c r="E1453" s="27" t="s">
        <v>40</v>
      </c>
      <c r="F1453" s="5" t="s">
        <v>515</v>
      </c>
      <c r="G1453" s="6" t="s">
        <v>42</v>
      </c>
      <c r="H1453" s="6" t="s">
        <v>7424</v>
      </c>
      <c r="I1453" s="6" t="s">
        <v>43</v>
      </c>
      <c r="J1453" s="8" t="s">
        <v>127</v>
      </c>
      <c r="K1453" s="5" t="s">
        <v>128</v>
      </c>
      <c r="L1453" s="7" t="s">
        <v>129</v>
      </c>
      <c r="M1453" s="9" t="s">
        <v>7400</v>
      </c>
      <c r="N1453" s="5" t="s">
        <v>456</v>
      </c>
      <c r="O1453" s="31" t="s">
        <v>7369</v>
      </c>
      <c r="P1453" s="32">
        <v>45617.9691898148</v>
      </c>
      <c r="Q1453" s="27" t="s">
        <v>43</v>
      </c>
      <c r="R1453" s="28" t="s">
        <v>7425</v>
      </c>
      <c r="S1453" s="27" t="s">
        <v>88</v>
      </c>
      <c r="T1453" s="27" t="s">
        <v>43</v>
      </c>
      <c r="U1453" s="5" t="s">
        <v>43</v>
      </c>
      <c r="V1453" s="27" t="s">
        <v>131</v>
      </c>
      <c r="W1453" s="7" t="s">
        <v>43</v>
      </c>
      <c r="X1453" s="7" t="s">
        <v>43</v>
      </c>
      <c r="Y1453" s="5" t="s">
        <v>43</v>
      </c>
      <c r="Z1453" s="5" t="s">
        <v>43</v>
      </c>
      <c r="AA1453" s="7" t="s">
        <v>43</v>
      </c>
      <c r="AB1453" s="7" t="s">
        <v>43</v>
      </c>
      <c r="AC1453" s="7" t="s">
        <v>43</v>
      </c>
      <c r="AD1453" s="7" t="s">
        <v>43</v>
      </c>
      <c r="AE1453" s="7" t="s">
        <v>43</v>
      </c>
      <c r="AF1453" s="6" t="s">
        <v>43</v>
      </c>
      <c r="AG1453" s="6" t="s">
        <v>83</v>
      </c>
      <c r="AH1453" s="6" t="s">
        <v>43</v>
      </c>
      <c r="AI1453" s="6" t="s">
        <v>43</v>
      </c>
      <c r="AJ1453" s="6" t="s">
        <v>43</v>
      </c>
    </row>
    <row r="1454">
      <c r="A1454" s="27" t="s">
        <v>7426</v>
      </c>
      <c r="B1454" s="6" t="s">
        <v>7427</v>
      </c>
      <c r="C1454" s="6" t="s">
        <v>2871</v>
      </c>
      <c r="D1454" s="7" t="s">
        <v>39</v>
      </c>
      <c r="E1454" s="27" t="s">
        <v>40</v>
      </c>
      <c r="F1454" s="5" t="s">
        <v>22</v>
      </c>
      <c r="G1454" s="6" t="s">
        <v>320</v>
      </c>
      <c r="H1454" s="6" t="s">
        <v>7428</v>
      </c>
      <c r="I1454" s="6" t="s">
        <v>43</v>
      </c>
      <c r="J1454" s="8" t="s">
        <v>127</v>
      </c>
      <c r="K1454" s="5" t="s">
        <v>128</v>
      </c>
      <c r="L1454" s="7" t="s">
        <v>129</v>
      </c>
      <c r="M1454" s="9" t="s">
        <v>172</v>
      </c>
      <c r="N1454" s="5" t="s">
        <v>386</v>
      </c>
      <c r="O1454" s="31" t="s">
        <v>7429</v>
      </c>
      <c r="P1454" s="32">
        <v>45617.8401273148</v>
      </c>
      <c r="Q1454" s="27" t="s">
        <v>43</v>
      </c>
      <c r="R1454" s="28" t="s">
        <v>43</v>
      </c>
      <c r="S1454" s="27" t="s">
        <v>88</v>
      </c>
      <c r="T1454" s="27" t="s">
        <v>432</v>
      </c>
      <c r="U1454" s="5" t="s">
        <v>326</v>
      </c>
      <c r="V1454" s="27" t="s">
        <v>131</v>
      </c>
      <c r="W1454" s="7" t="s">
        <v>7430</v>
      </c>
      <c r="X1454" s="7" t="s">
        <v>43</v>
      </c>
      <c r="Y1454" s="5" t="s">
        <v>377</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7431</v>
      </c>
      <c r="B1455" s="6" t="s">
        <v>7432</v>
      </c>
      <c r="C1455" s="6" t="s">
        <v>7433</v>
      </c>
      <c r="D1455" s="7" t="s">
        <v>39</v>
      </c>
      <c r="E1455" s="27" t="s">
        <v>40</v>
      </c>
      <c r="F1455" s="5" t="s">
        <v>60</v>
      </c>
      <c r="G1455" s="6" t="s">
        <v>332</v>
      </c>
      <c r="H1455" s="6" t="s">
        <v>43</v>
      </c>
      <c r="I1455" s="6" t="s">
        <v>43</v>
      </c>
      <c r="J1455" s="8" t="s">
        <v>1511</v>
      </c>
      <c r="K1455" s="5" t="s">
        <v>1512</v>
      </c>
      <c r="L1455" s="7" t="s">
        <v>1513</v>
      </c>
      <c r="M1455" s="9" t="s">
        <v>7383</v>
      </c>
      <c r="N1455" s="5" t="s">
        <v>66</v>
      </c>
      <c r="O1455" s="31" t="s">
        <v>7429</v>
      </c>
      <c r="P1455" s="32">
        <v>45617.8401273148</v>
      </c>
      <c r="Q1455" s="27" t="s">
        <v>43</v>
      </c>
      <c r="R1455" s="28" t="s">
        <v>43</v>
      </c>
      <c r="S1455" s="27" t="s">
        <v>43</v>
      </c>
      <c r="T1455" s="27" t="s">
        <v>43</v>
      </c>
      <c r="U1455" s="5" t="s">
        <v>43</v>
      </c>
      <c r="V1455" s="27" t="s">
        <v>43</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2860</v>
      </c>
      <c r="B1456" s="6" t="s">
        <v>2856</v>
      </c>
      <c r="C1456" s="6" t="s">
        <v>7433</v>
      </c>
      <c r="D1456" s="7" t="s">
        <v>39</v>
      </c>
      <c r="E1456" s="27" t="s">
        <v>40</v>
      </c>
      <c r="F1456" s="5" t="s">
        <v>515</v>
      </c>
      <c r="G1456" s="6" t="s">
        <v>320</v>
      </c>
      <c r="H1456" s="6" t="s">
        <v>43</v>
      </c>
      <c r="I1456" s="6" t="s">
        <v>43</v>
      </c>
      <c r="J1456" s="8" t="s">
        <v>1511</v>
      </c>
      <c r="K1456" s="5" t="s">
        <v>1512</v>
      </c>
      <c r="L1456" s="7" t="s">
        <v>1513</v>
      </c>
      <c r="M1456" s="9" t="s">
        <v>7434</v>
      </c>
      <c r="N1456" s="5" t="s">
        <v>456</v>
      </c>
      <c r="O1456" s="31" t="s">
        <v>7429</v>
      </c>
      <c r="P1456" s="32">
        <v>45617.8401273148</v>
      </c>
      <c r="Q1456" s="27" t="s">
        <v>2855</v>
      </c>
      <c r="R1456" s="28" t="s">
        <v>7435</v>
      </c>
      <c r="S1456" s="27" t="s">
        <v>76</v>
      </c>
      <c r="T1456" s="27" t="s">
        <v>43</v>
      </c>
      <c r="U1456" s="5" t="s">
        <v>43</v>
      </c>
      <c r="V1456" s="27" t="s">
        <v>701</v>
      </c>
      <c r="W1456" s="7" t="s">
        <v>43</v>
      </c>
      <c r="X1456" s="7" t="s">
        <v>43</v>
      </c>
      <c r="Y1456" s="5" t="s">
        <v>43</v>
      </c>
      <c r="Z1456" s="5" t="s">
        <v>43</v>
      </c>
      <c r="AA1456" s="7" t="s">
        <v>43</v>
      </c>
      <c r="AB1456" s="7" t="s">
        <v>43</v>
      </c>
      <c r="AC1456" s="7" t="s">
        <v>43</v>
      </c>
      <c r="AD1456" s="7" t="s">
        <v>43</v>
      </c>
      <c r="AE1456" s="7" t="s">
        <v>43</v>
      </c>
      <c r="AF1456" s="6" t="s">
        <v>2861</v>
      </c>
      <c r="AG1456" s="6" t="s">
        <v>7436</v>
      </c>
      <c r="AH1456" s="6" t="s">
        <v>105</v>
      </c>
      <c r="AI1456" s="6" t="s">
        <v>2861</v>
      </c>
      <c r="AJ1456" s="6" t="s">
        <v>43</v>
      </c>
    </row>
    <row r="1457">
      <c r="A1457" s="27" t="s">
        <v>7435</v>
      </c>
      <c r="B1457" s="6" t="s">
        <v>7437</v>
      </c>
      <c r="C1457" s="6" t="s">
        <v>78</v>
      </c>
      <c r="D1457" s="7" t="s">
        <v>39</v>
      </c>
      <c r="E1457" s="27" t="s">
        <v>40</v>
      </c>
      <c r="F1457" s="5" t="s">
        <v>515</v>
      </c>
      <c r="G1457" s="6" t="s">
        <v>42</v>
      </c>
      <c r="H1457" s="6" t="s">
        <v>43</v>
      </c>
      <c r="I1457" s="6" t="s">
        <v>43</v>
      </c>
      <c r="J1457" s="8" t="s">
        <v>1511</v>
      </c>
      <c r="K1457" s="5" t="s">
        <v>1512</v>
      </c>
      <c r="L1457" s="7" t="s">
        <v>1513</v>
      </c>
      <c r="M1457" s="9" t="s">
        <v>172</v>
      </c>
      <c r="N1457" s="5" t="s">
        <v>48</v>
      </c>
      <c r="O1457" s="31" t="s">
        <v>7415</v>
      </c>
      <c r="P1457" s="32">
        <v>45618.1224421296</v>
      </c>
      <c r="Q1457" s="27" t="s">
        <v>2860</v>
      </c>
      <c r="R1457" s="28" t="s">
        <v>43</v>
      </c>
      <c r="S1457" s="27" t="s">
        <v>76</v>
      </c>
      <c r="T1457" s="27" t="s">
        <v>43</v>
      </c>
      <c r="U1457" s="5" t="s">
        <v>43</v>
      </c>
      <c r="V1457" s="27" t="s">
        <v>701</v>
      </c>
      <c r="W1457" s="7" t="s">
        <v>43</v>
      </c>
      <c r="X1457" s="7" t="s">
        <v>43</v>
      </c>
      <c r="Y1457" s="5" t="s">
        <v>43</v>
      </c>
      <c r="Z1457" s="5" t="s">
        <v>43</v>
      </c>
      <c r="AA1457" s="7" t="s">
        <v>43</v>
      </c>
      <c r="AB1457" s="7" t="s">
        <v>43</v>
      </c>
      <c r="AC1457" s="7" t="s">
        <v>43</v>
      </c>
      <c r="AD1457" s="7" t="s">
        <v>43</v>
      </c>
      <c r="AE1457" s="7" t="s">
        <v>43</v>
      </c>
      <c r="AF1457" s="6" t="s">
        <v>2861</v>
      </c>
      <c r="AG1457" s="6" t="s">
        <v>7438</v>
      </c>
      <c r="AH1457" s="6" t="s">
        <v>43</v>
      </c>
      <c r="AI1457" s="6" t="s">
        <v>2861</v>
      </c>
      <c r="AJ1457" s="6" t="s">
        <v>43</v>
      </c>
    </row>
    <row r="1458">
      <c r="A1458" s="27" t="s">
        <v>3075</v>
      </c>
      <c r="B1458" s="6" t="s">
        <v>7439</v>
      </c>
      <c r="C1458" s="6" t="s">
        <v>317</v>
      </c>
      <c r="D1458" s="7" t="s">
        <v>39</v>
      </c>
      <c r="E1458" s="27" t="s">
        <v>40</v>
      </c>
      <c r="F1458" s="5" t="s">
        <v>22</v>
      </c>
      <c r="G1458" s="6" t="s">
        <v>320</v>
      </c>
      <c r="H1458" s="6" t="s">
        <v>43</v>
      </c>
      <c r="I1458" s="6" t="s">
        <v>43</v>
      </c>
      <c r="J1458" s="8" t="s">
        <v>1684</v>
      </c>
      <c r="K1458" s="5" t="s">
        <v>1685</v>
      </c>
      <c r="L1458" s="7" t="s">
        <v>1686</v>
      </c>
      <c r="M1458" s="9" t="s">
        <v>172</v>
      </c>
      <c r="N1458" s="5" t="s">
        <v>373</v>
      </c>
      <c r="O1458" s="31" t="s">
        <v>7440</v>
      </c>
      <c r="P1458" s="32">
        <v>45617.6720717593</v>
      </c>
      <c r="Q1458" s="27" t="s">
        <v>3071</v>
      </c>
      <c r="R1458" s="28" t="s">
        <v>43</v>
      </c>
      <c r="S1458" s="27" t="s">
        <v>121</v>
      </c>
      <c r="T1458" s="27" t="s">
        <v>387</v>
      </c>
      <c r="U1458" s="5" t="s">
        <v>469</v>
      </c>
      <c r="V1458" s="27" t="s">
        <v>791</v>
      </c>
      <c r="W1458" s="7" t="s">
        <v>3076</v>
      </c>
      <c r="X1458" s="7" t="s">
        <v>435</v>
      </c>
      <c r="Y1458" s="5" t="s">
        <v>377</v>
      </c>
      <c r="Z1458" s="5" t="s">
        <v>6956</v>
      </c>
      <c r="AA1458" s="7" t="s">
        <v>43</v>
      </c>
      <c r="AB1458" s="7" t="s">
        <v>43</v>
      </c>
      <c r="AC1458" s="7" t="s">
        <v>43</v>
      </c>
      <c r="AD1458" s="7" t="s">
        <v>43</v>
      </c>
      <c r="AE1458" s="7" t="s">
        <v>43</v>
      </c>
      <c r="AF1458" s="6" t="s">
        <v>43</v>
      </c>
      <c r="AG1458" s="6" t="s">
        <v>43</v>
      </c>
      <c r="AH1458" s="6" t="s">
        <v>43</v>
      </c>
      <c r="AI1458" s="6" t="s">
        <v>43</v>
      </c>
      <c r="AJ1458" s="6" t="s">
        <v>43</v>
      </c>
    </row>
    <row r="1459">
      <c r="A1459" s="27" t="s">
        <v>6826</v>
      </c>
      <c r="B1459" s="6" t="s">
        <v>6823</v>
      </c>
      <c r="C1459" s="6" t="s">
        <v>720</v>
      </c>
      <c r="D1459" s="7" t="s">
        <v>39</v>
      </c>
      <c r="E1459" s="27" t="s">
        <v>40</v>
      </c>
      <c r="F1459" s="5" t="s">
        <v>22</v>
      </c>
      <c r="G1459" s="6" t="s">
        <v>320</v>
      </c>
      <c r="H1459" s="6" t="s">
        <v>43</v>
      </c>
      <c r="I1459" s="6" t="s">
        <v>43</v>
      </c>
      <c r="J1459" s="8" t="s">
        <v>708</v>
      </c>
      <c r="K1459" s="5" t="s">
        <v>709</v>
      </c>
      <c r="L1459" s="7" t="s">
        <v>429</v>
      </c>
      <c r="M1459" s="9" t="s">
        <v>172</v>
      </c>
      <c r="N1459" s="5" t="s">
        <v>373</v>
      </c>
      <c r="O1459" s="31" t="s">
        <v>7441</v>
      </c>
      <c r="P1459" s="32">
        <v>45616.7443518518</v>
      </c>
      <c r="Q1459" s="27" t="s">
        <v>6822</v>
      </c>
      <c r="R1459" s="28" t="s">
        <v>43</v>
      </c>
      <c r="S1459" s="27" t="s">
        <v>88</v>
      </c>
      <c r="T1459" s="27" t="s">
        <v>374</v>
      </c>
      <c r="U1459" s="5" t="s">
        <v>326</v>
      </c>
      <c r="V1459" s="27" t="s">
        <v>375</v>
      </c>
      <c r="W1459" s="7" t="s">
        <v>6827</v>
      </c>
      <c r="X1459" s="7" t="s">
        <v>435</v>
      </c>
      <c r="Y1459" s="5" t="s">
        <v>377</v>
      </c>
      <c r="Z1459" s="5" t="s">
        <v>378</v>
      </c>
      <c r="AA1459" s="7" t="s">
        <v>43</v>
      </c>
      <c r="AB1459" s="7" t="s">
        <v>43</v>
      </c>
      <c r="AC1459" s="7" t="s">
        <v>43</v>
      </c>
      <c r="AD1459" s="7" t="s">
        <v>43</v>
      </c>
      <c r="AE1459" s="7" t="s">
        <v>43</v>
      </c>
      <c r="AF1459" s="6" t="s">
        <v>43</v>
      </c>
      <c r="AG1459" s="6" t="s">
        <v>43</v>
      </c>
      <c r="AH1459" s="6" t="s">
        <v>43</v>
      </c>
      <c r="AI1459" s="6" t="s">
        <v>43</v>
      </c>
      <c r="AJ1459" s="6" t="s">
        <v>43</v>
      </c>
    </row>
    <row r="1460">
      <c r="A1460" s="27" t="s">
        <v>713</v>
      </c>
      <c r="B1460" s="6" t="s">
        <v>703</v>
      </c>
      <c r="C1460" s="6" t="s">
        <v>704</v>
      </c>
      <c r="D1460" s="7" t="s">
        <v>39</v>
      </c>
      <c r="E1460" s="27" t="s">
        <v>40</v>
      </c>
      <c r="F1460" s="5" t="s">
        <v>22</v>
      </c>
      <c r="G1460" s="6" t="s">
        <v>320</v>
      </c>
      <c r="H1460" s="6" t="s">
        <v>43</v>
      </c>
      <c r="I1460" s="6" t="s">
        <v>43</v>
      </c>
      <c r="J1460" s="8" t="s">
        <v>708</v>
      </c>
      <c r="K1460" s="5" t="s">
        <v>709</v>
      </c>
      <c r="L1460" s="7" t="s">
        <v>429</v>
      </c>
      <c r="M1460" s="9" t="s">
        <v>7442</v>
      </c>
      <c r="N1460" s="5" t="s">
        <v>373</v>
      </c>
      <c r="O1460" s="31" t="s">
        <v>7429</v>
      </c>
      <c r="P1460" s="32">
        <v>45617.8401273148</v>
      </c>
      <c r="Q1460" s="27" t="s">
        <v>702</v>
      </c>
      <c r="R1460" s="28" t="s">
        <v>43</v>
      </c>
      <c r="S1460" s="27" t="s">
        <v>88</v>
      </c>
      <c r="T1460" s="27" t="s">
        <v>714</v>
      </c>
      <c r="U1460" s="5" t="s">
        <v>715</v>
      </c>
      <c r="V1460" s="27" t="s">
        <v>375</v>
      </c>
      <c r="W1460" s="7" t="s">
        <v>716</v>
      </c>
      <c r="X1460" s="7" t="s">
        <v>880</v>
      </c>
      <c r="Y1460" s="5" t="s">
        <v>377</v>
      </c>
      <c r="Z1460" s="5" t="s">
        <v>378</v>
      </c>
      <c r="AA1460" s="7" t="s">
        <v>43</v>
      </c>
      <c r="AB1460" s="7" t="s">
        <v>43</v>
      </c>
      <c r="AC1460" s="7" t="s">
        <v>43</v>
      </c>
      <c r="AD1460" s="7" t="s">
        <v>43</v>
      </c>
      <c r="AE1460" s="7" t="s">
        <v>43</v>
      </c>
      <c r="AF1460" s="6" t="s">
        <v>43</v>
      </c>
      <c r="AG1460" s="6" t="s">
        <v>43</v>
      </c>
      <c r="AH1460" s="6" t="s">
        <v>43</v>
      </c>
      <c r="AI1460" s="6" t="s">
        <v>43</v>
      </c>
      <c r="AJ1460" s="6" t="s">
        <v>43</v>
      </c>
    </row>
    <row r="1461">
      <c r="A1461" s="27" t="s">
        <v>4426</v>
      </c>
      <c r="B1461" s="6" t="s">
        <v>4422</v>
      </c>
      <c r="C1461" s="6" t="s">
        <v>7443</v>
      </c>
      <c r="D1461" s="7" t="s">
        <v>39</v>
      </c>
      <c r="E1461" s="27" t="s">
        <v>40</v>
      </c>
      <c r="F1461" s="5" t="s">
        <v>22</v>
      </c>
      <c r="G1461" s="6" t="s">
        <v>320</v>
      </c>
      <c r="H1461" s="6" t="s">
        <v>382</v>
      </c>
      <c r="I1461" s="6" t="s">
        <v>43</v>
      </c>
      <c r="J1461" s="8" t="s">
        <v>370</v>
      </c>
      <c r="K1461" s="5" t="s">
        <v>371</v>
      </c>
      <c r="L1461" s="7" t="s">
        <v>372</v>
      </c>
      <c r="M1461" s="9" t="s">
        <v>7444</v>
      </c>
      <c r="N1461" s="5" t="s">
        <v>373</v>
      </c>
      <c r="O1461" s="31" t="s">
        <v>7392</v>
      </c>
      <c r="P1461" s="32">
        <v>45617.1133101852</v>
      </c>
      <c r="Q1461" s="27" t="s">
        <v>4421</v>
      </c>
      <c r="R1461" s="28" t="s">
        <v>43</v>
      </c>
      <c r="S1461" s="27" t="s">
        <v>88</v>
      </c>
      <c r="T1461" s="27" t="s">
        <v>714</v>
      </c>
      <c r="U1461" s="5" t="s">
        <v>715</v>
      </c>
      <c r="V1461" s="27" t="s">
        <v>375</v>
      </c>
      <c r="W1461" s="7" t="s">
        <v>4427</v>
      </c>
      <c r="X1461" s="7" t="s">
        <v>435</v>
      </c>
      <c r="Y1461" s="5" t="s">
        <v>377</v>
      </c>
      <c r="Z1461" s="5" t="s">
        <v>378</v>
      </c>
      <c r="AA1461" s="7" t="s">
        <v>43</v>
      </c>
      <c r="AB1461" s="7" t="s">
        <v>43</v>
      </c>
      <c r="AC1461" s="7" t="s">
        <v>43</v>
      </c>
      <c r="AD1461" s="7" t="s">
        <v>43</v>
      </c>
      <c r="AE1461" s="7" t="s">
        <v>43</v>
      </c>
      <c r="AF1461" s="6" t="s">
        <v>43</v>
      </c>
      <c r="AG1461" s="6" t="s">
        <v>43</v>
      </c>
      <c r="AH1461" s="6" t="s">
        <v>43</v>
      </c>
      <c r="AI1461" s="6" t="s">
        <v>43</v>
      </c>
      <c r="AJ1461" s="6" t="s">
        <v>43</v>
      </c>
    </row>
    <row r="1462">
      <c r="A1462" s="27" t="s">
        <v>2689</v>
      </c>
      <c r="B1462" s="6" t="s">
        <v>2685</v>
      </c>
      <c r="C1462" s="6" t="s">
        <v>2686</v>
      </c>
      <c r="D1462" s="7" t="s">
        <v>39</v>
      </c>
      <c r="E1462" s="27" t="s">
        <v>40</v>
      </c>
      <c r="F1462" s="5" t="s">
        <v>22</v>
      </c>
      <c r="G1462" s="6" t="s">
        <v>320</v>
      </c>
      <c r="H1462" s="6" t="s">
        <v>43</v>
      </c>
      <c r="I1462" s="6" t="s">
        <v>43</v>
      </c>
      <c r="J1462" s="8" t="s">
        <v>370</v>
      </c>
      <c r="K1462" s="5" t="s">
        <v>371</v>
      </c>
      <c r="L1462" s="7" t="s">
        <v>372</v>
      </c>
      <c r="M1462" s="9" t="s">
        <v>7445</v>
      </c>
      <c r="N1462" s="5" t="s">
        <v>373</v>
      </c>
      <c r="O1462" s="31" t="s">
        <v>7384</v>
      </c>
      <c r="P1462" s="32">
        <v>45617.5905092593</v>
      </c>
      <c r="Q1462" s="27" t="s">
        <v>2684</v>
      </c>
      <c r="R1462" s="28" t="s">
        <v>43</v>
      </c>
      <c r="S1462" s="27" t="s">
        <v>88</v>
      </c>
      <c r="T1462" s="27" t="s">
        <v>325</v>
      </c>
      <c r="U1462" s="5" t="s">
        <v>326</v>
      </c>
      <c r="V1462" s="27" t="s">
        <v>375</v>
      </c>
      <c r="W1462" s="7" t="s">
        <v>2690</v>
      </c>
      <c r="X1462" s="7" t="s">
        <v>435</v>
      </c>
      <c r="Y1462" s="5" t="s">
        <v>377</v>
      </c>
      <c r="Z1462" s="5" t="s">
        <v>378</v>
      </c>
      <c r="AA1462" s="7" t="s">
        <v>43</v>
      </c>
      <c r="AB1462" s="7" t="s">
        <v>43</v>
      </c>
      <c r="AC1462" s="7" t="s">
        <v>43</v>
      </c>
      <c r="AD1462" s="7" t="s">
        <v>43</v>
      </c>
      <c r="AE1462" s="7" t="s">
        <v>43</v>
      </c>
      <c r="AF1462" s="6" t="s">
        <v>43</v>
      </c>
      <c r="AG1462" s="6" t="s">
        <v>43</v>
      </c>
      <c r="AH1462" s="6" t="s">
        <v>43</v>
      </c>
      <c r="AI1462" s="6" t="s">
        <v>43</v>
      </c>
      <c r="AJ1462" s="6" t="s">
        <v>43</v>
      </c>
    </row>
    <row r="1463">
      <c r="A1463" s="27" t="s">
        <v>5500</v>
      </c>
      <c r="B1463" s="6" t="s">
        <v>5495</v>
      </c>
      <c r="C1463" s="6" t="s">
        <v>1019</v>
      </c>
      <c r="D1463" s="7" t="s">
        <v>39</v>
      </c>
      <c r="E1463" s="27" t="s">
        <v>40</v>
      </c>
      <c r="F1463" s="5" t="s">
        <v>22</v>
      </c>
      <c r="G1463" s="6" t="s">
        <v>320</v>
      </c>
      <c r="H1463" s="6" t="s">
        <v>43</v>
      </c>
      <c r="I1463" s="6" t="s">
        <v>43</v>
      </c>
      <c r="J1463" s="8" t="s">
        <v>2979</v>
      </c>
      <c r="K1463" s="5" t="s">
        <v>5496</v>
      </c>
      <c r="L1463" s="7" t="s">
        <v>429</v>
      </c>
      <c r="M1463" s="9" t="s">
        <v>7446</v>
      </c>
      <c r="N1463" s="5" t="s">
        <v>373</v>
      </c>
      <c r="O1463" s="31" t="s">
        <v>7397</v>
      </c>
      <c r="P1463" s="32">
        <v>45616.1121296296</v>
      </c>
      <c r="Q1463" s="27" t="s">
        <v>5494</v>
      </c>
      <c r="R1463" s="28" t="s">
        <v>43</v>
      </c>
      <c r="S1463" s="27" t="s">
        <v>88</v>
      </c>
      <c r="T1463" s="27" t="s">
        <v>790</v>
      </c>
      <c r="U1463" s="5" t="s">
        <v>326</v>
      </c>
      <c r="V1463" s="27" t="s">
        <v>89</v>
      </c>
      <c r="W1463" s="7" t="s">
        <v>5501</v>
      </c>
      <c r="X1463" s="7" t="s">
        <v>880</v>
      </c>
      <c r="Y1463" s="5" t="s">
        <v>377</v>
      </c>
      <c r="Z1463" s="5" t="s">
        <v>1989</v>
      </c>
      <c r="AA1463" s="7" t="s">
        <v>43</v>
      </c>
      <c r="AB1463" s="7" t="s">
        <v>43</v>
      </c>
      <c r="AC1463" s="7" t="s">
        <v>43</v>
      </c>
      <c r="AD1463" s="7" t="s">
        <v>43</v>
      </c>
      <c r="AE1463" s="7" t="s">
        <v>43</v>
      </c>
      <c r="AF1463" s="6" t="s">
        <v>43</v>
      </c>
      <c r="AG1463" s="6" t="s">
        <v>43</v>
      </c>
      <c r="AH1463" s="6" t="s">
        <v>43</v>
      </c>
      <c r="AI1463" s="6" t="s">
        <v>43</v>
      </c>
      <c r="AJ1463" s="6" t="s">
        <v>43</v>
      </c>
    </row>
    <row r="1464">
      <c r="A1464" s="27" t="s">
        <v>7447</v>
      </c>
      <c r="B1464" s="6" t="s">
        <v>7448</v>
      </c>
      <c r="C1464" s="6" t="s">
        <v>2057</v>
      </c>
      <c r="D1464" s="7" t="s">
        <v>39</v>
      </c>
      <c r="E1464" s="27" t="s">
        <v>40</v>
      </c>
      <c r="F1464" s="5" t="s">
        <v>515</v>
      </c>
      <c r="G1464" s="6" t="s">
        <v>42</v>
      </c>
      <c r="H1464" s="6" t="s">
        <v>43</v>
      </c>
      <c r="I1464" s="6" t="s">
        <v>43</v>
      </c>
      <c r="J1464" s="8" t="s">
        <v>383</v>
      </c>
      <c r="K1464" s="5" t="s">
        <v>384</v>
      </c>
      <c r="L1464" s="7" t="s">
        <v>372</v>
      </c>
      <c r="M1464" s="9" t="s">
        <v>7400</v>
      </c>
      <c r="N1464" s="5" t="s">
        <v>456</v>
      </c>
      <c r="O1464" s="31" t="s">
        <v>7429</v>
      </c>
      <c r="P1464" s="32">
        <v>45617.8401273148</v>
      </c>
      <c r="Q1464" s="27" t="s">
        <v>43</v>
      </c>
      <c r="R1464" s="28" t="s">
        <v>7449</v>
      </c>
      <c r="S1464" s="27" t="s">
        <v>88</v>
      </c>
      <c r="T1464" s="27" t="s">
        <v>43</v>
      </c>
      <c r="U1464" s="5" t="s">
        <v>43</v>
      </c>
      <c r="V1464" s="27" t="s">
        <v>89</v>
      </c>
      <c r="W1464" s="7" t="s">
        <v>43</v>
      </c>
      <c r="X1464" s="7" t="s">
        <v>43</v>
      </c>
      <c r="Y1464" s="5" t="s">
        <v>43</v>
      </c>
      <c r="Z1464" s="5" t="s">
        <v>43</v>
      </c>
      <c r="AA1464" s="7" t="s">
        <v>43</v>
      </c>
      <c r="AB1464" s="7" t="s">
        <v>43</v>
      </c>
      <c r="AC1464" s="7" t="s">
        <v>43</v>
      </c>
      <c r="AD1464" s="7" t="s">
        <v>43</v>
      </c>
      <c r="AE1464" s="7" t="s">
        <v>43</v>
      </c>
      <c r="AF1464" s="6" t="s">
        <v>43</v>
      </c>
      <c r="AG1464" s="6" t="s">
        <v>165</v>
      </c>
      <c r="AH1464" s="6" t="s">
        <v>83</v>
      </c>
      <c r="AI1464" s="6" t="s">
        <v>43</v>
      </c>
      <c r="AJ1464" s="6" t="s">
        <v>43</v>
      </c>
    </row>
    <row r="1465">
      <c r="A1465" s="27" t="s">
        <v>1248</v>
      </c>
      <c r="B1465" s="6" t="s">
        <v>1242</v>
      </c>
      <c r="C1465" s="6" t="s">
        <v>704</v>
      </c>
      <c r="D1465" s="7" t="s">
        <v>39</v>
      </c>
      <c r="E1465" s="27" t="s">
        <v>40</v>
      </c>
      <c r="F1465" s="5" t="s">
        <v>22</v>
      </c>
      <c r="G1465" s="6" t="s">
        <v>320</v>
      </c>
      <c r="H1465" s="6" t="s">
        <v>43</v>
      </c>
      <c r="I1465" s="6" t="s">
        <v>43</v>
      </c>
      <c r="J1465" s="8" t="s">
        <v>144</v>
      </c>
      <c r="K1465" s="5" t="s">
        <v>145</v>
      </c>
      <c r="L1465" s="7" t="s">
        <v>86</v>
      </c>
      <c r="M1465" s="9" t="s">
        <v>7450</v>
      </c>
      <c r="N1465" s="5" t="s">
        <v>322</v>
      </c>
      <c r="O1465" s="31" t="s">
        <v>7440</v>
      </c>
      <c r="P1465" s="32">
        <v>45617.6720717593</v>
      </c>
      <c r="Q1465" s="27" t="s">
        <v>1241</v>
      </c>
      <c r="R1465" s="28" t="s">
        <v>7451</v>
      </c>
      <c r="S1465" s="27" t="s">
        <v>76</v>
      </c>
      <c r="T1465" s="27" t="s">
        <v>714</v>
      </c>
      <c r="U1465" s="5" t="s">
        <v>715</v>
      </c>
      <c r="V1465" s="27" t="s">
        <v>327</v>
      </c>
      <c r="W1465" s="7" t="s">
        <v>1249</v>
      </c>
      <c r="X1465" s="7" t="s">
        <v>435</v>
      </c>
      <c r="Y1465" s="5" t="s">
        <v>329</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2643</v>
      </c>
      <c r="B1466" s="6" t="s">
        <v>2637</v>
      </c>
      <c r="C1466" s="6" t="s">
        <v>1019</v>
      </c>
      <c r="D1466" s="7" t="s">
        <v>39</v>
      </c>
      <c r="E1466" s="27" t="s">
        <v>40</v>
      </c>
      <c r="F1466" s="5" t="s">
        <v>22</v>
      </c>
      <c r="G1466" s="6" t="s">
        <v>320</v>
      </c>
      <c r="H1466" s="6" t="s">
        <v>382</v>
      </c>
      <c r="I1466" s="6" t="s">
        <v>43</v>
      </c>
      <c r="J1466" s="8" t="s">
        <v>144</v>
      </c>
      <c r="K1466" s="5" t="s">
        <v>145</v>
      </c>
      <c r="L1466" s="7" t="s">
        <v>86</v>
      </c>
      <c r="M1466" s="9" t="s">
        <v>7452</v>
      </c>
      <c r="N1466" s="5" t="s">
        <v>322</v>
      </c>
      <c r="O1466" s="31" t="s">
        <v>7359</v>
      </c>
      <c r="P1466" s="32">
        <v>45618.6524768519</v>
      </c>
      <c r="Q1466" s="27" t="s">
        <v>2636</v>
      </c>
      <c r="R1466" s="28" t="s">
        <v>7453</v>
      </c>
      <c r="S1466" s="27" t="s">
        <v>76</v>
      </c>
      <c r="T1466" s="27" t="s">
        <v>374</v>
      </c>
      <c r="U1466" s="5" t="s">
        <v>326</v>
      </c>
      <c r="V1466" s="27" t="s">
        <v>2644</v>
      </c>
      <c r="W1466" s="7" t="s">
        <v>2645</v>
      </c>
      <c r="X1466" s="7" t="s">
        <v>435</v>
      </c>
      <c r="Y1466" s="5" t="s">
        <v>329</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3080</v>
      </c>
      <c r="B1467" s="6" t="s">
        <v>7439</v>
      </c>
      <c r="C1467" s="6" t="s">
        <v>317</v>
      </c>
      <c r="D1467" s="7" t="s">
        <v>39</v>
      </c>
      <c r="E1467" s="27" t="s">
        <v>40</v>
      </c>
      <c r="F1467" s="5" t="s">
        <v>22</v>
      </c>
      <c r="G1467" s="6" t="s">
        <v>320</v>
      </c>
      <c r="H1467" s="6" t="s">
        <v>43</v>
      </c>
      <c r="I1467" s="6" t="s">
        <v>43</v>
      </c>
      <c r="J1467" s="8" t="s">
        <v>1684</v>
      </c>
      <c r="K1467" s="5" t="s">
        <v>1685</v>
      </c>
      <c r="L1467" s="7" t="s">
        <v>1686</v>
      </c>
      <c r="M1467" s="9" t="s">
        <v>172</v>
      </c>
      <c r="N1467" s="5" t="s">
        <v>373</v>
      </c>
      <c r="O1467" s="31" t="s">
        <v>7440</v>
      </c>
      <c r="P1467" s="32">
        <v>45617.6720717593</v>
      </c>
      <c r="Q1467" s="27" t="s">
        <v>3077</v>
      </c>
      <c r="R1467" s="28" t="s">
        <v>43</v>
      </c>
      <c r="S1467" s="27" t="s">
        <v>88</v>
      </c>
      <c r="T1467" s="27" t="s">
        <v>387</v>
      </c>
      <c r="U1467" s="5" t="s">
        <v>326</v>
      </c>
      <c r="V1467" s="27" t="s">
        <v>791</v>
      </c>
      <c r="W1467" s="7" t="s">
        <v>3081</v>
      </c>
      <c r="X1467" s="7" t="s">
        <v>435</v>
      </c>
      <c r="Y1467" s="5" t="s">
        <v>471</v>
      </c>
      <c r="Z1467" s="5" t="s">
        <v>6956</v>
      </c>
      <c r="AA1467" s="7" t="s">
        <v>43</v>
      </c>
      <c r="AB1467" s="7" t="s">
        <v>43</v>
      </c>
      <c r="AC1467" s="7" t="s">
        <v>43</v>
      </c>
      <c r="AD1467" s="7" t="s">
        <v>43</v>
      </c>
      <c r="AE1467" s="7" t="s">
        <v>43</v>
      </c>
      <c r="AF1467" s="6" t="s">
        <v>43</v>
      </c>
      <c r="AG1467" s="6" t="s">
        <v>43</v>
      </c>
      <c r="AH1467" s="6" t="s">
        <v>43</v>
      </c>
      <c r="AI1467" s="6" t="s">
        <v>43</v>
      </c>
      <c r="AJ1467" s="6" t="s">
        <v>43</v>
      </c>
    </row>
    <row r="1468">
      <c r="A1468" s="27" t="s">
        <v>7454</v>
      </c>
      <c r="B1468" s="6" t="s">
        <v>7455</v>
      </c>
      <c r="C1468" s="6" t="s">
        <v>7456</v>
      </c>
      <c r="D1468" s="7" t="s">
        <v>39</v>
      </c>
      <c r="E1468" s="27" t="s">
        <v>40</v>
      </c>
      <c r="F1468" s="5" t="s">
        <v>60</v>
      </c>
      <c r="G1468" s="6" t="s">
        <v>332</v>
      </c>
      <c r="H1468" s="6" t="s">
        <v>382</v>
      </c>
      <c r="I1468" s="6" t="s">
        <v>43</v>
      </c>
      <c r="J1468" s="8" t="s">
        <v>383</v>
      </c>
      <c r="K1468" s="5" t="s">
        <v>384</v>
      </c>
      <c r="L1468" s="7" t="s">
        <v>372</v>
      </c>
      <c r="M1468" s="9" t="s">
        <v>7400</v>
      </c>
      <c r="N1468" s="5" t="s">
        <v>66</v>
      </c>
      <c r="O1468" s="31" t="s">
        <v>7392</v>
      </c>
      <c r="P1468" s="32">
        <v>45617.1133101852</v>
      </c>
      <c r="Q1468" s="27" t="s">
        <v>43</v>
      </c>
      <c r="R1468" s="28" t="s">
        <v>43</v>
      </c>
      <c r="S1468" s="27" t="s">
        <v>88</v>
      </c>
      <c r="T1468" s="27" t="s">
        <v>43</v>
      </c>
      <c r="U1468" s="5" t="s">
        <v>43</v>
      </c>
      <c r="V1468" s="27" t="s">
        <v>89</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7457</v>
      </c>
      <c r="B1469" s="6" t="s">
        <v>7458</v>
      </c>
      <c r="C1469" s="6" t="s">
        <v>642</v>
      </c>
      <c r="D1469" s="7" t="s">
        <v>39</v>
      </c>
      <c r="E1469" s="27" t="s">
        <v>40</v>
      </c>
      <c r="F1469" s="5" t="s">
        <v>515</v>
      </c>
      <c r="G1469" s="6" t="s">
        <v>42</v>
      </c>
      <c r="H1469" s="6" t="s">
        <v>43</v>
      </c>
      <c r="I1469" s="6" t="s">
        <v>43</v>
      </c>
      <c r="J1469" s="8" t="s">
        <v>144</v>
      </c>
      <c r="K1469" s="5" t="s">
        <v>145</v>
      </c>
      <c r="L1469" s="7" t="s">
        <v>86</v>
      </c>
      <c r="M1469" s="9" t="s">
        <v>7400</v>
      </c>
      <c r="N1469" s="5" t="s">
        <v>456</v>
      </c>
      <c r="O1469" s="31" t="s">
        <v>7359</v>
      </c>
      <c r="P1469" s="32">
        <v>45618.6524768519</v>
      </c>
      <c r="Q1469" s="27" t="s">
        <v>43</v>
      </c>
      <c r="R1469" s="28" t="s">
        <v>210</v>
      </c>
      <c r="S1469" s="27" t="s">
        <v>76</v>
      </c>
      <c r="T1469" s="27" t="s">
        <v>43</v>
      </c>
      <c r="U1469" s="5" t="s">
        <v>43</v>
      </c>
      <c r="V1469" s="27" t="s">
        <v>147</v>
      </c>
      <c r="W1469" s="7" t="s">
        <v>43</v>
      </c>
      <c r="X1469" s="7" t="s">
        <v>43</v>
      </c>
      <c r="Y1469" s="5" t="s">
        <v>43</v>
      </c>
      <c r="Z1469" s="5" t="s">
        <v>43</v>
      </c>
      <c r="AA1469" s="7" t="s">
        <v>43</v>
      </c>
      <c r="AB1469" s="7" t="s">
        <v>43</v>
      </c>
      <c r="AC1469" s="7" t="s">
        <v>43</v>
      </c>
      <c r="AD1469" s="7" t="s">
        <v>43</v>
      </c>
      <c r="AE1469" s="7" t="s">
        <v>43</v>
      </c>
      <c r="AF1469" s="6" t="s">
        <v>43</v>
      </c>
      <c r="AG1469" s="6" t="s">
        <v>7459</v>
      </c>
      <c r="AH1469" s="6" t="s">
        <v>7460</v>
      </c>
      <c r="AI1469" s="6" t="s">
        <v>43</v>
      </c>
      <c r="AJ1469" s="6" t="s">
        <v>43</v>
      </c>
    </row>
    <row r="1470">
      <c r="A1470" s="27" t="s">
        <v>7461</v>
      </c>
      <c r="B1470" s="6" t="s">
        <v>7462</v>
      </c>
      <c r="C1470" s="6" t="s">
        <v>7456</v>
      </c>
      <c r="D1470" s="7" t="s">
        <v>39</v>
      </c>
      <c r="E1470" s="27" t="s">
        <v>40</v>
      </c>
      <c r="F1470" s="5" t="s">
        <v>515</v>
      </c>
      <c r="G1470" s="6" t="s">
        <v>42</v>
      </c>
      <c r="H1470" s="6" t="s">
        <v>43</v>
      </c>
      <c r="I1470" s="6" t="s">
        <v>43</v>
      </c>
      <c r="J1470" s="8" t="s">
        <v>383</v>
      </c>
      <c r="K1470" s="5" t="s">
        <v>384</v>
      </c>
      <c r="L1470" s="7" t="s">
        <v>372</v>
      </c>
      <c r="M1470" s="9" t="s">
        <v>7463</v>
      </c>
      <c r="N1470" s="5" t="s">
        <v>456</v>
      </c>
      <c r="O1470" s="31" t="s">
        <v>7392</v>
      </c>
      <c r="P1470" s="32">
        <v>45617.1133101852</v>
      </c>
      <c r="Q1470" s="27" t="s">
        <v>43</v>
      </c>
      <c r="R1470" s="28" t="s">
        <v>7464</v>
      </c>
      <c r="S1470" s="27" t="s">
        <v>76</v>
      </c>
      <c r="T1470" s="27" t="s">
        <v>43</v>
      </c>
      <c r="U1470" s="5" t="s">
        <v>43</v>
      </c>
      <c r="V1470" s="27" t="s">
        <v>89</v>
      </c>
      <c r="W1470" s="7" t="s">
        <v>43</v>
      </c>
      <c r="X1470" s="7" t="s">
        <v>43</v>
      </c>
      <c r="Y1470" s="5" t="s">
        <v>43</v>
      </c>
      <c r="Z1470" s="5" t="s">
        <v>43</v>
      </c>
      <c r="AA1470" s="7" t="s">
        <v>43</v>
      </c>
      <c r="AB1470" s="7" t="s">
        <v>43</v>
      </c>
      <c r="AC1470" s="7" t="s">
        <v>43</v>
      </c>
      <c r="AD1470" s="7" t="s">
        <v>43</v>
      </c>
      <c r="AE1470" s="7" t="s">
        <v>43</v>
      </c>
      <c r="AF1470" s="6" t="s">
        <v>43</v>
      </c>
      <c r="AG1470" s="6" t="s">
        <v>7465</v>
      </c>
      <c r="AH1470" s="6" t="s">
        <v>43</v>
      </c>
      <c r="AI1470" s="6" t="s">
        <v>43</v>
      </c>
      <c r="AJ1470" s="6" t="s">
        <v>43</v>
      </c>
    </row>
    <row r="1471">
      <c r="A1471" s="27" t="s">
        <v>7466</v>
      </c>
      <c r="B1471" s="6" t="s">
        <v>7467</v>
      </c>
      <c r="C1471" s="6" t="s">
        <v>704</v>
      </c>
      <c r="D1471" s="7" t="s">
        <v>39</v>
      </c>
      <c r="E1471" s="27" t="s">
        <v>40</v>
      </c>
      <c r="F1471" s="5" t="s">
        <v>60</v>
      </c>
      <c r="G1471" s="6" t="s">
        <v>332</v>
      </c>
      <c r="H1471" s="6" t="s">
        <v>43</v>
      </c>
      <c r="I1471" s="6" t="s">
        <v>43</v>
      </c>
      <c r="J1471" s="8" t="s">
        <v>350</v>
      </c>
      <c r="K1471" s="5" t="s">
        <v>351</v>
      </c>
      <c r="L1471" s="7" t="s">
        <v>352</v>
      </c>
      <c r="M1471" s="9" t="s">
        <v>7463</v>
      </c>
      <c r="N1471" s="5" t="s">
        <v>66</v>
      </c>
      <c r="O1471" s="31" t="s">
        <v>7359</v>
      </c>
      <c r="P1471" s="32">
        <v>45618.6524768519</v>
      </c>
      <c r="Q1471" s="27" t="s">
        <v>43</v>
      </c>
      <c r="R1471" s="28" t="s">
        <v>43</v>
      </c>
      <c r="S1471" s="27" t="s">
        <v>76</v>
      </c>
      <c r="T1471" s="27" t="s">
        <v>43</v>
      </c>
      <c r="U1471" s="5" t="s">
        <v>43</v>
      </c>
      <c r="V1471" s="27" t="s">
        <v>354</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9" t="s">
        <v>7468</v>
      </c>
      <c r="B1472" s="6" t="s">
        <v>7469</v>
      </c>
      <c r="C1472" s="6" t="s">
        <v>704</v>
      </c>
      <c r="D1472" s="7" t="s">
        <v>39</v>
      </c>
      <c r="E1472" s="27" t="s">
        <v>40</v>
      </c>
      <c r="F1472" s="5" t="s">
        <v>515</v>
      </c>
      <c r="G1472" s="6" t="s">
        <v>42</v>
      </c>
      <c r="H1472" s="6" t="s">
        <v>43</v>
      </c>
      <c r="I1472" s="6" t="s">
        <v>43</v>
      </c>
      <c r="J1472" s="8" t="s">
        <v>350</v>
      </c>
      <c r="K1472" s="5" t="s">
        <v>351</v>
      </c>
      <c r="L1472" s="7" t="s">
        <v>352</v>
      </c>
      <c r="M1472" s="9" t="s">
        <v>7463</v>
      </c>
      <c r="N1472" s="5" t="s">
        <v>5561</v>
      </c>
      <c r="O1472" s="31" t="s">
        <v>7470</v>
      </c>
      <c r="Q1472" s="27" t="s">
        <v>43</v>
      </c>
      <c r="R1472" s="28" t="s">
        <v>43</v>
      </c>
      <c r="S1472" s="27" t="s">
        <v>76</v>
      </c>
      <c r="T1472" s="27" t="s">
        <v>43</v>
      </c>
      <c r="U1472" s="5" t="s">
        <v>43</v>
      </c>
      <c r="V1472" s="27" t="s">
        <v>354</v>
      </c>
      <c r="W1472" s="7" t="s">
        <v>43</v>
      </c>
      <c r="X1472" s="7" t="s">
        <v>43</v>
      </c>
      <c r="Y1472" s="5" t="s">
        <v>43</v>
      </c>
      <c r="Z1472" s="5" t="s">
        <v>43</v>
      </c>
      <c r="AA1472" s="7" t="s">
        <v>43</v>
      </c>
      <c r="AB1472" s="7" t="s">
        <v>43</v>
      </c>
      <c r="AC1472" s="7" t="s">
        <v>43</v>
      </c>
      <c r="AD1472" s="7" t="s">
        <v>43</v>
      </c>
      <c r="AE1472" s="7" t="s">
        <v>43</v>
      </c>
      <c r="AF1472" s="6" t="s">
        <v>43</v>
      </c>
      <c r="AG1472" s="6" t="s">
        <v>79</v>
      </c>
      <c r="AH1472" s="6" t="s">
        <v>43</v>
      </c>
      <c r="AI1472" s="6" t="s">
        <v>43</v>
      </c>
      <c r="AJ1472" s="6" t="s">
        <v>43</v>
      </c>
    </row>
    <row r="1473">
      <c r="A1473" s="27" t="s">
        <v>7471</v>
      </c>
      <c r="B1473" s="6" t="s">
        <v>7472</v>
      </c>
      <c r="C1473" s="6" t="s">
        <v>2954</v>
      </c>
      <c r="D1473" s="7" t="s">
        <v>39</v>
      </c>
      <c r="E1473" s="27" t="s">
        <v>40</v>
      </c>
      <c r="F1473" s="5" t="s">
        <v>515</v>
      </c>
      <c r="G1473" s="6" t="s">
        <v>42</v>
      </c>
      <c r="H1473" s="6" t="s">
        <v>43</v>
      </c>
      <c r="I1473" s="6" t="s">
        <v>43</v>
      </c>
      <c r="J1473" s="8" t="s">
        <v>363</v>
      </c>
      <c r="K1473" s="5" t="s">
        <v>364</v>
      </c>
      <c r="L1473" s="7" t="s">
        <v>365</v>
      </c>
      <c r="M1473" s="9" t="s">
        <v>7473</v>
      </c>
      <c r="N1473" s="5" t="s">
        <v>456</v>
      </c>
      <c r="O1473" s="31" t="s">
        <v>7359</v>
      </c>
      <c r="P1473" s="32">
        <v>45618.6524768519</v>
      </c>
      <c r="Q1473" s="27" t="s">
        <v>43</v>
      </c>
      <c r="R1473" s="28" t="s">
        <v>7474</v>
      </c>
      <c r="S1473" s="27" t="s">
        <v>76</v>
      </c>
      <c r="T1473" s="27" t="s">
        <v>43</v>
      </c>
      <c r="U1473" s="5" t="s">
        <v>43</v>
      </c>
      <c r="V1473" s="27" t="s">
        <v>354</v>
      </c>
      <c r="W1473" s="7" t="s">
        <v>43</v>
      </c>
      <c r="X1473" s="7" t="s">
        <v>43</v>
      </c>
      <c r="Y1473" s="5" t="s">
        <v>43</v>
      </c>
      <c r="Z1473" s="5" t="s">
        <v>43</v>
      </c>
      <c r="AA1473" s="7" t="s">
        <v>43</v>
      </c>
      <c r="AB1473" s="7" t="s">
        <v>43</v>
      </c>
      <c r="AC1473" s="7" t="s">
        <v>43</v>
      </c>
      <c r="AD1473" s="7" t="s">
        <v>43</v>
      </c>
      <c r="AE1473" s="7" t="s">
        <v>43</v>
      </c>
      <c r="AF1473" s="6" t="s">
        <v>43</v>
      </c>
      <c r="AG1473" s="6" t="s">
        <v>83</v>
      </c>
      <c r="AH1473" s="6" t="s">
        <v>43</v>
      </c>
      <c r="AI1473" s="6" t="s">
        <v>43</v>
      </c>
      <c r="AJ1473" s="6" t="s">
        <v>43</v>
      </c>
    </row>
    <row r="1474">
      <c r="A1474" s="27" t="s">
        <v>4653</v>
      </c>
      <c r="B1474" s="6" t="s">
        <v>4650</v>
      </c>
      <c r="C1474" s="6" t="s">
        <v>7475</v>
      </c>
      <c r="D1474" s="7" t="s">
        <v>39</v>
      </c>
      <c r="E1474" s="27" t="s">
        <v>40</v>
      </c>
      <c r="F1474" s="5" t="s">
        <v>22</v>
      </c>
      <c r="G1474" s="6" t="s">
        <v>320</v>
      </c>
      <c r="H1474" s="6" t="s">
        <v>43</v>
      </c>
      <c r="I1474" s="6" t="s">
        <v>43</v>
      </c>
      <c r="J1474" s="8" t="s">
        <v>383</v>
      </c>
      <c r="K1474" s="5" t="s">
        <v>384</v>
      </c>
      <c r="L1474" s="7" t="s">
        <v>372</v>
      </c>
      <c r="M1474" s="9" t="s">
        <v>172</v>
      </c>
      <c r="N1474" s="5" t="s">
        <v>373</v>
      </c>
      <c r="O1474" s="31" t="s">
        <v>7366</v>
      </c>
      <c r="P1474" s="32">
        <v>45618.0048726852</v>
      </c>
      <c r="Q1474" s="27" t="s">
        <v>4649</v>
      </c>
      <c r="R1474" s="28" t="s">
        <v>43</v>
      </c>
      <c r="S1474" s="27" t="s">
        <v>88</v>
      </c>
      <c r="T1474" s="27" t="s">
        <v>432</v>
      </c>
      <c r="U1474" s="5" t="s">
        <v>326</v>
      </c>
      <c r="V1474" s="27" t="s">
        <v>89</v>
      </c>
      <c r="W1474" s="7" t="s">
        <v>4654</v>
      </c>
      <c r="X1474" s="7" t="s">
        <v>435</v>
      </c>
      <c r="Y1474" s="5" t="s">
        <v>377</v>
      </c>
      <c r="Z1474" s="5" t="s">
        <v>1989</v>
      </c>
      <c r="AA1474" s="7" t="s">
        <v>43</v>
      </c>
      <c r="AB1474" s="7" t="s">
        <v>43</v>
      </c>
      <c r="AC1474" s="7" t="s">
        <v>43</v>
      </c>
      <c r="AD1474" s="7" t="s">
        <v>43</v>
      </c>
      <c r="AE1474" s="7" t="s">
        <v>43</v>
      </c>
      <c r="AF1474" s="6" t="s">
        <v>43</v>
      </c>
      <c r="AG1474" s="6" t="s">
        <v>43</v>
      </c>
      <c r="AH1474" s="6" t="s">
        <v>43</v>
      </c>
      <c r="AI1474" s="6" t="s">
        <v>43</v>
      </c>
      <c r="AJ1474" s="6" t="s">
        <v>43</v>
      </c>
    </row>
    <row r="1475">
      <c r="A1475" s="27" t="s">
        <v>7464</v>
      </c>
      <c r="B1475" s="6" t="s">
        <v>7476</v>
      </c>
      <c r="C1475" s="6" t="s">
        <v>78</v>
      </c>
      <c r="D1475" s="7" t="s">
        <v>39</v>
      </c>
      <c r="E1475" s="27" t="s">
        <v>40</v>
      </c>
      <c r="F1475" s="5" t="s">
        <v>515</v>
      </c>
      <c r="G1475" s="6" t="s">
        <v>42</v>
      </c>
      <c r="H1475" s="6" t="s">
        <v>43</v>
      </c>
      <c r="I1475" s="6" t="s">
        <v>43</v>
      </c>
      <c r="J1475" s="8" t="s">
        <v>383</v>
      </c>
      <c r="K1475" s="5" t="s">
        <v>384</v>
      </c>
      <c r="L1475" s="7" t="s">
        <v>372</v>
      </c>
      <c r="M1475" s="9" t="s">
        <v>172</v>
      </c>
      <c r="N1475" s="5" t="s">
        <v>48</v>
      </c>
      <c r="O1475" s="31" t="s">
        <v>7359</v>
      </c>
      <c r="P1475" s="32">
        <v>45618.6524768519</v>
      </c>
      <c r="Q1475" s="27" t="s">
        <v>7461</v>
      </c>
      <c r="R1475" s="28" t="s">
        <v>43</v>
      </c>
      <c r="S1475" s="27" t="s">
        <v>76</v>
      </c>
      <c r="T1475" s="27" t="s">
        <v>43</v>
      </c>
      <c r="U1475" s="5" t="s">
        <v>43</v>
      </c>
      <c r="V1475" s="27" t="s">
        <v>89</v>
      </c>
      <c r="W1475" s="7" t="s">
        <v>43</v>
      </c>
      <c r="X1475" s="7" t="s">
        <v>43</v>
      </c>
      <c r="Y1475" s="5" t="s">
        <v>43</v>
      </c>
      <c r="Z1475" s="5" t="s">
        <v>43</v>
      </c>
      <c r="AA1475" s="7" t="s">
        <v>43</v>
      </c>
      <c r="AB1475" s="7" t="s">
        <v>43</v>
      </c>
      <c r="AC1475" s="7" t="s">
        <v>43</v>
      </c>
      <c r="AD1475" s="7" t="s">
        <v>43</v>
      </c>
      <c r="AE1475" s="7" t="s">
        <v>43</v>
      </c>
      <c r="AF1475" s="6" t="s">
        <v>43</v>
      </c>
      <c r="AG1475" s="6" t="s">
        <v>7465</v>
      </c>
      <c r="AH1475" s="6" t="s">
        <v>43</v>
      </c>
      <c r="AI1475" s="6" t="s">
        <v>43</v>
      </c>
      <c r="AJ1475" s="6" t="s">
        <v>7477</v>
      </c>
    </row>
    <row r="1476">
      <c r="A1476" s="27" t="s">
        <v>2696</v>
      </c>
      <c r="B1476" s="6" t="s">
        <v>7478</v>
      </c>
      <c r="C1476" s="6" t="s">
        <v>2693</v>
      </c>
      <c r="D1476" s="7" t="s">
        <v>39</v>
      </c>
      <c r="E1476" s="27" t="s">
        <v>40</v>
      </c>
      <c r="F1476" s="5" t="s">
        <v>22</v>
      </c>
      <c r="G1476" s="6" t="s">
        <v>320</v>
      </c>
      <c r="H1476" s="6" t="s">
        <v>43</v>
      </c>
      <c r="I1476" s="6" t="s">
        <v>43</v>
      </c>
      <c r="J1476" s="8" t="s">
        <v>383</v>
      </c>
      <c r="K1476" s="5" t="s">
        <v>384</v>
      </c>
      <c r="L1476" s="7" t="s">
        <v>372</v>
      </c>
      <c r="M1476" s="9" t="s">
        <v>7479</v>
      </c>
      <c r="N1476" s="5" t="s">
        <v>456</v>
      </c>
      <c r="O1476" s="31" t="s">
        <v>7359</v>
      </c>
      <c r="P1476" s="32">
        <v>45618.6524768519</v>
      </c>
      <c r="Q1476" s="27" t="s">
        <v>2691</v>
      </c>
      <c r="R1476" s="28" t="s">
        <v>7480</v>
      </c>
      <c r="S1476" s="27" t="s">
        <v>88</v>
      </c>
      <c r="T1476" s="27" t="s">
        <v>387</v>
      </c>
      <c r="U1476" s="5" t="s">
        <v>326</v>
      </c>
      <c r="V1476" s="27" t="s">
        <v>89</v>
      </c>
      <c r="W1476" s="7" t="s">
        <v>2697</v>
      </c>
      <c r="X1476" s="7" t="s">
        <v>435</v>
      </c>
      <c r="Y1476" s="5" t="s">
        <v>377</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827</v>
      </c>
      <c r="B1477" s="6" t="s">
        <v>822</v>
      </c>
      <c r="C1477" s="6" t="s">
        <v>823</v>
      </c>
      <c r="D1477" s="7" t="s">
        <v>39</v>
      </c>
      <c r="E1477" s="27" t="s">
        <v>40</v>
      </c>
      <c r="F1477" s="5" t="s">
        <v>22</v>
      </c>
      <c r="G1477" s="6" t="s">
        <v>320</v>
      </c>
      <c r="H1477" s="6" t="s">
        <v>43</v>
      </c>
      <c r="I1477" s="6" t="s">
        <v>43</v>
      </c>
      <c r="J1477" s="8" t="s">
        <v>383</v>
      </c>
      <c r="K1477" s="5" t="s">
        <v>384</v>
      </c>
      <c r="L1477" s="7" t="s">
        <v>372</v>
      </c>
      <c r="M1477" s="9" t="s">
        <v>7481</v>
      </c>
      <c r="N1477" s="5" t="s">
        <v>373</v>
      </c>
      <c r="O1477" s="31" t="s">
        <v>7359</v>
      </c>
      <c r="P1477" s="32">
        <v>45618.6524768519</v>
      </c>
      <c r="Q1477" s="27" t="s">
        <v>821</v>
      </c>
      <c r="R1477" s="28" t="s">
        <v>43</v>
      </c>
      <c r="S1477" s="27" t="s">
        <v>88</v>
      </c>
      <c r="T1477" s="27" t="s">
        <v>790</v>
      </c>
      <c r="U1477" s="5" t="s">
        <v>326</v>
      </c>
      <c r="V1477" s="27" t="s">
        <v>89</v>
      </c>
      <c r="W1477" s="7" t="s">
        <v>828</v>
      </c>
      <c r="X1477" s="7" t="s">
        <v>583</v>
      </c>
      <c r="Y1477" s="5" t="s">
        <v>377</v>
      </c>
      <c r="Z1477" s="5" t="s">
        <v>1989</v>
      </c>
      <c r="AA1477" s="7" t="s">
        <v>43</v>
      </c>
      <c r="AB1477" s="7" t="s">
        <v>43</v>
      </c>
      <c r="AC1477" s="7" t="s">
        <v>43</v>
      </c>
      <c r="AD1477" s="7" t="s">
        <v>43</v>
      </c>
      <c r="AE1477" s="7" t="s">
        <v>43</v>
      </c>
      <c r="AF1477" s="6" t="s">
        <v>43</v>
      </c>
      <c r="AG1477" s="6" t="s">
        <v>43</v>
      </c>
      <c r="AH1477" s="6" t="s">
        <v>43</v>
      </c>
      <c r="AI1477" s="6" t="s">
        <v>43</v>
      </c>
      <c r="AJ1477" s="6" t="s">
        <v>43</v>
      </c>
    </row>
    <row r="1478">
      <c r="A1478" s="27" t="s">
        <v>4404</v>
      </c>
      <c r="B1478" s="6" t="s">
        <v>4401</v>
      </c>
      <c r="C1478" s="6" t="s">
        <v>903</v>
      </c>
      <c r="D1478" s="7" t="s">
        <v>39</v>
      </c>
      <c r="E1478" s="27" t="s">
        <v>40</v>
      </c>
      <c r="F1478" s="5" t="s">
        <v>60</v>
      </c>
      <c r="G1478" s="6" t="s">
        <v>42</v>
      </c>
      <c r="H1478" s="6" t="s">
        <v>43</v>
      </c>
      <c r="I1478" s="6" t="s">
        <v>43</v>
      </c>
      <c r="J1478" s="8" t="s">
        <v>1000</v>
      </c>
      <c r="K1478" s="5" t="s">
        <v>1001</v>
      </c>
      <c r="L1478" s="7" t="s">
        <v>1002</v>
      </c>
      <c r="M1478" s="9" t="s">
        <v>7482</v>
      </c>
      <c r="N1478" s="5" t="s">
        <v>66</v>
      </c>
      <c r="O1478" s="31" t="s">
        <v>7483</v>
      </c>
      <c r="P1478" s="32">
        <v>45614.8785185185</v>
      </c>
      <c r="Q1478" s="27" t="s">
        <v>4400</v>
      </c>
      <c r="R1478" s="28" t="s">
        <v>43</v>
      </c>
      <c r="S1478" s="27" t="s">
        <v>76</v>
      </c>
      <c r="T1478" s="27" t="s">
        <v>43</v>
      </c>
      <c r="U1478" s="5" t="s">
        <v>43</v>
      </c>
      <c r="V1478" s="27" t="s">
        <v>43</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9" t="s">
        <v>1490</v>
      </c>
      <c r="B1479" s="6" t="s">
        <v>1480</v>
      </c>
      <c r="C1479" s="6" t="s">
        <v>1481</v>
      </c>
      <c r="D1479" s="7" t="s">
        <v>39</v>
      </c>
      <c r="E1479" s="27" t="s">
        <v>40</v>
      </c>
      <c r="F1479" s="5" t="s">
        <v>22</v>
      </c>
      <c r="G1479" s="6" t="s">
        <v>320</v>
      </c>
      <c r="H1479" s="6" t="s">
        <v>43</v>
      </c>
      <c r="I1479" s="6" t="s">
        <v>43</v>
      </c>
      <c r="J1479" s="8" t="s">
        <v>1486</v>
      </c>
      <c r="K1479" s="5" t="s">
        <v>1487</v>
      </c>
      <c r="L1479" s="7" t="s">
        <v>119</v>
      </c>
      <c r="M1479" s="9" t="s">
        <v>7484</v>
      </c>
      <c r="N1479" s="5" t="s">
        <v>456</v>
      </c>
      <c r="O1479" s="31" t="s">
        <v>7485</v>
      </c>
      <c r="Q1479" s="27" t="s">
        <v>1479</v>
      </c>
      <c r="R1479" s="28" t="s">
        <v>7486</v>
      </c>
      <c r="S1479" s="27" t="s">
        <v>98</v>
      </c>
      <c r="T1479" s="27" t="s">
        <v>533</v>
      </c>
      <c r="U1479" s="5" t="s">
        <v>534</v>
      </c>
      <c r="V1479" s="27" t="s">
        <v>1491</v>
      </c>
      <c r="W1479" s="7" t="s">
        <v>1492</v>
      </c>
      <c r="X1479" s="7" t="s">
        <v>435</v>
      </c>
      <c r="Y1479" s="5" t="s">
        <v>377</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9" t="s">
        <v>3046</v>
      </c>
      <c r="B1480" s="6" t="s">
        <v>3043</v>
      </c>
      <c r="C1480" s="6" t="s">
        <v>1481</v>
      </c>
      <c r="D1480" s="7" t="s">
        <v>39</v>
      </c>
      <c r="E1480" s="27" t="s">
        <v>40</v>
      </c>
      <c r="F1480" s="5" t="s">
        <v>22</v>
      </c>
      <c r="G1480" s="6" t="s">
        <v>320</v>
      </c>
      <c r="H1480" s="6" t="s">
        <v>43</v>
      </c>
      <c r="I1480" s="6" t="s">
        <v>43</v>
      </c>
      <c r="J1480" s="8" t="s">
        <v>1486</v>
      </c>
      <c r="K1480" s="5" t="s">
        <v>1487</v>
      </c>
      <c r="L1480" s="7" t="s">
        <v>119</v>
      </c>
      <c r="M1480" s="9" t="s">
        <v>7487</v>
      </c>
      <c r="N1480" s="5" t="s">
        <v>456</v>
      </c>
      <c r="O1480" s="31" t="s">
        <v>7488</v>
      </c>
      <c r="Q1480" s="27" t="s">
        <v>3042</v>
      </c>
      <c r="R1480" s="28" t="s">
        <v>7489</v>
      </c>
      <c r="S1480" s="27" t="s">
        <v>121</v>
      </c>
      <c r="T1480" s="27" t="s">
        <v>533</v>
      </c>
      <c r="U1480" s="5" t="s">
        <v>544</v>
      </c>
      <c r="V1480" s="27" t="s">
        <v>1491</v>
      </c>
      <c r="W1480" s="7" t="s">
        <v>3047</v>
      </c>
      <c r="X1480" s="7" t="s">
        <v>435</v>
      </c>
      <c r="Y1480" s="5" t="s">
        <v>471</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9" t="s">
        <v>3051</v>
      </c>
      <c r="B1481" s="6" t="s">
        <v>1480</v>
      </c>
      <c r="C1481" s="6" t="s">
        <v>1481</v>
      </c>
      <c r="D1481" s="7" t="s">
        <v>39</v>
      </c>
      <c r="E1481" s="27" t="s">
        <v>40</v>
      </c>
      <c r="F1481" s="5" t="s">
        <v>22</v>
      </c>
      <c r="G1481" s="6" t="s">
        <v>320</v>
      </c>
      <c r="H1481" s="6" t="s">
        <v>43</v>
      </c>
      <c r="I1481" s="6" t="s">
        <v>43</v>
      </c>
      <c r="J1481" s="8" t="s">
        <v>1486</v>
      </c>
      <c r="K1481" s="5" t="s">
        <v>1487</v>
      </c>
      <c r="L1481" s="7" t="s">
        <v>119</v>
      </c>
      <c r="M1481" s="9" t="s">
        <v>7490</v>
      </c>
      <c r="N1481" s="5" t="s">
        <v>456</v>
      </c>
      <c r="O1481" s="31" t="s">
        <v>7491</v>
      </c>
      <c r="Q1481" s="27" t="s">
        <v>3048</v>
      </c>
      <c r="R1481" s="28" t="s">
        <v>7492</v>
      </c>
      <c r="S1481" s="27" t="s">
        <v>88</v>
      </c>
      <c r="T1481" s="27" t="s">
        <v>533</v>
      </c>
      <c r="U1481" s="5" t="s">
        <v>326</v>
      </c>
      <c r="V1481" s="27" t="s">
        <v>1491</v>
      </c>
      <c r="W1481" s="7" t="s">
        <v>3052</v>
      </c>
      <c r="X1481" s="7" t="s">
        <v>435</v>
      </c>
      <c r="Y1481" s="5" t="s">
        <v>471</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562</v>
      </c>
      <c r="B1482" s="6" t="s">
        <v>554</v>
      </c>
      <c r="C1482" s="6" t="s">
        <v>555</v>
      </c>
      <c r="D1482" s="7" t="s">
        <v>39</v>
      </c>
      <c r="E1482" s="27" t="s">
        <v>40</v>
      </c>
      <c r="F1482" s="5" t="s">
        <v>22</v>
      </c>
      <c r="G1482" s="6" t="s">
        <v>320</v>
      </c>
      <c r="H1482" s="6" t="s">
        <v>43</v>
      </c>
      <c r="I1482" s="6" t="s">
        <v>43</v>
      </c>
      <c r="J1482" s="8" t="s">
        <v>558</v>
      </c>
      <c r="K1482" s="5" t="s">
        <v>559</v>
      </c>
      <c r="L1482" s="7" t="s">
        <v>119</v>
      </c>
      <c r="M1482" s="9" t="s">
        <v>7493</v>
      </c>
      <c r="N1482" s="5" t="s">
        <v>386</v>
      </c>
      <c r="O1482" s="31" t="s">
        <v>7440</v>
      </c>
      <c r="P1482" s="32">
        <v>45617.6720717593</v>
      </c>
      <c r="Q1482" s="27" t="s">
        <v>553</v>
      </c>
      <c r="R1482" s="28" t="s">
        <v>7494</v>
      </c>
      <c r="S1482" s="27" t="s">
        <v>121</v>
      </c>
      <c r="T1482" s="27" t="s">
        <v>460</v>
      </c>
      <c r="U1482" s="5" t="s">
        <v>469</v>
      </c>
      <c r="V1482" s="27" t="s">
        <v>563</v>
      </c>
      <c r="W1482" s="7" t="s">
        <v>564</v>
      </c>
      <c r="X1482" s="7" t="s">
        <v>435</v>
      </c>
      <c r="Y1482" s="5" t="s">
        <v>377</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569</v>
      </c>
      <c r="B1483" s="6" t="s">
        <v>567</v>
      </c>
      <c r="C1483" s="6" t="s">
        <v>555</v>
      </c>
      <c r="D1483" s="7" t="s">
        <v>39</v>
      </c>
      <c r="E1483" s="27" t="s">
        <v>40</v>
      </c>
      <c r="F1483" s="5" t="s">
        <v>22</v>
      </c>
      <c r="G1483" s="6" t="s">
        <v>320</v>
      </c>
      <c r="H1483" s="6" t="s">
        <v>43</v>
      </c>
      <c r="I1483" s="6" t="s">
        <v>43</v>
      </c>
      <c r="J1483" s="8" t="s">
        <v>558</v>
      </c>
      <c r="K1483" s="5" t="s">
        <v>559</v>
      </c>
      <c r="L1483" s="7" t="s">
        <v>119</v>
      </c>
      <c r="M1483" s="9" t="s">
        <v>7495</v>
      </c>
      <c r="N1483" s="5" t="s">
        <v>386</v>
      </c>
      <c r="O1483" s="31" t="s">
        <v>7440</v>
      </c>
      <c r="P1483" s="32">
        <v>45617.6720717593</v>
      </c>
      <c r="Q1483" s="27" t="s">
        <v>566</v>
      </c>
      <c r="R1483" s="28" t="s">
        <v>7496</v>
      </c>
      <c r="S1483" s="27" t="s">
        <v>88</v>
      </c>
      <c r="T1483" s="27" t="s">
        <v>460</v>
      </c>
      <c r="U1483" s="5" t="s">
        <v>326</v>
      </c>
      <c r="V1483" s="27" t="s">
        <v>563</v>
      </c>
      <c r="W1483" s="7" t="s">
        <v>570</v>
      </c>
      <c r="X1483" s="7" t="s">
        <v>435</v>
      </c>
      <c r="Y1483" s="5" t="s">
        <v>471</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834</v>
      </c>
      <c r="B1484" s="6" t="s">
        <v>831</v>
      </c>
      <c r="C1484" s="6" t="s">
        <v>7497</v>
      </c>
      <c r="D1484" s="7" t="s">
        <v>39</v>
      </c>
      <c r="E1484" s="27" t="s">
        <v>40</v>
      </c>
      <c r="F1484" s="5" t="s">
        <v>22</v>
      </c>
      <c r="G1484" s="6" t="s">
        <v>320</v>
      </c>
      <c r="H1484" s="6" t="s">
        <v>43</v>
      </c>
      <c r="I1484" s="6" t="s">
        <v>43</v>
      </c>
      <c r="J1484" s="8" t="s">
        <v>558</v>
      </c>
      <c r="K1484" s="5" t="s">
        <v>559</v>
      </c>
      <c r="L1484" s="7" t="s">
        <v>119</v>
      </c>
      <c r="M1484" s="9" t="s">
        <v>172</v>
      </c>
      <c r="N1484" s="5" t="s">
        <v>373</v>
      </c>
      <c r="O1484" s="31" t="s">
        <v>7440</v>
      </c>
      <c r="P1484" s="32">
        <v>45617.6720717593</v>
      </c>
      <c r="Q1484" s="27" t="s">
        <v>830</v>
      </c>
      <c r="R1484" s="28" t="s">
        <v>43</v>
      </c>
      <c r="S1484" s="27" t="s">
        <v>121</v>
      </c>
      <c r="T1484" s="27" t="s">
        <v>432</v>
      </c>
      <c r="U1484" s="5" t="s">
        <v>469</v>
      </c>
      <c r="V1484" s="27" t="s">
        <v>563</v>
      </c>
      <c r="W1484" s="7" t="s">
        <v>835</v>
      </c>
      <c r="X1484" s="7" t="s">
        <v>435</v>
      </c>
      <c r="Y1484" s="5" t="s">
        <v>377</v>
      </c>
      <c r="Z1484" s="5" t="s">
        <v>1649</v>
      </c>
      <c r="AA1484" s="7" t="s">
        <v>43</v>
      </c>
      <c r="AB1484" s="7" t="s">
        <v>43</v>
      </c>
      <c r="AC1484" s="7" t="s">
        <v>43</v>
      </c>
      <c r="AD1484" s="7" t="s">
        <v>43</v>
      </c>
      <c r="AE1484" s="7" t="s">
        <v>43</v>
      </c>
      <c r="AF1484" s="6" t="s">
        <v>43</v>
      </c>
      <c r="AG1484" s="6" t="s">
        <v>43</v>
      </c>
      <c r="AH1484" s="6" t="s">
        <v>43</v>
      </c>
      <c r="AI1484" s="6" t="s">
        <v>43</v>
      </c>
      <c r="AJ1484" s="6" t="s">
        <v>43</v>
      </c>
    </row>
    <row r="1485">
      <c r="A1485" s="27" t="s">
        <v>841</v>
      </c>
      <c r="B1485" s="6" t="s">
        <v>838</v>
      </c>
      <c r="C1485" s="6" t="s">
        <v>7497</v>
      </c>
      <c r="D1485" s="7" t="s">
        <v>39</v>
      </c>
      <c r="E1485" s="27" t="s">
        <v>40</v>
      </c>
      <c r="F1485" s="5" t="s">
        <v>22</v>
      </c>
      <c r="G1485" s="6" t="s">
        <v>320</v>
      </c>
      <c r="H1485" s="6" t="s">
        <v>43</v>
      </c>
      <c r="I1485" s="6" t="s">
        <v>43</v>
      </c>
      <c r="J1485" s="8" t="s">
        <v>558</v>
      </c>
      <c r="K1485" s="5" t="s">
        <v>559</v>
      </c>
      <c r="L1485" s="7" t="s">
        <v>119</v>
      </c>
      <c r="M1485" s="9" t="s">
        <v>172</v>
      </c>
      <c r="N1485" s="5" t="s">
        <v>373</v>
      </c>
      <c r="O1485" s="31" t="s">
        <v>7440</v>
      </c>
      <c r="P1485" s="32">
        <v>45617.6720717593</v>
      </c>
      <c r="Q1485" s="27" t="s">
        <v>837</v>
      </c>
      <c r="R1485" s="28" t="s">
        <v>43</v>
      </c>
      <c r="S1485" s="27" t="s">
        <v>88</v>
      </c>
      <c r="T1485" s="27" t="s">
        <v>432</v>
      </c>
      <c r="U1485" s="5" t="s">
        <v>326</v>
      </c>
      <c r="V1485" s="27" t="s">
        <v>563</v>
      </c>
      <c r="W1485" s="7" t="s">
        <v>842</v>
      </c>
      <c r="X1485" s="7" t="s">
        <v>435</v>
      </c>
      <c r="Y1485" s="5" t="s">
        <v>471</v>
      </c>
      <c r="Z1485" s="5" t="s">
        <v>1649</v>
      </c>
      <c r="AA1485" s="7" t="s">
        <v>43</v>
      </c>
      <c r="AB1485" s="7" t="s">
        <v>43</v>
      </c>
      <c r="AC1485" s="7" t="s">
        <v>43</v>
      </c>
      <c r="AD1485" s="7" t="s">
        <v>43</v>
      </c>
      <c r="AE1485" s="7" t="s">
        <v>43</v>
      </c>
      <c r="AF1485" s="6" t="s">
        <v>43</v>
      </c>
      <c r="AG1485" s="6" t="s">
        <v>43</v>
      </c>
      <c r="AH1485" s="6" t="s">
        <v>43</v>
      </c>
      <c r="AI1485" s="6" t="s">
        <v>43</v>
      </c>
      <c r="AJ1485" s="6" t="s">
        <v>43</v>
      </c>
    </row>
    <row r="1486">
      <c r="A1486" s="27" t="s">
        <v>579</v>
      </c>
      <c r="B1486" s="6" t="s">
        <v>572</v>
      </c>
      <c r="C1486" s="6" t="s">
        <v>523</v>
      </c>
      <c r="D1486" s="7" t="s">
        <v>39</v>
      </c>
      <c r="E1486" s="27" t="s">
        <v>40</v>
      </c>
      <c r="F1486" s="5" t="s">
        <v>22</v>
      </c>
      <c r="G1486" s="6" t="s">
        <v>320</v>
      </c>
      <c r="H1486" s="6" t="s">
        <v>43</v>
      </c>
      <c r="I1486" s="6" t="s">
        <v>43</v>
      </c>
      <c r="J1486" s="8" t="s">
        <v>574</v>
      </c>
      <c r="K1486" s="5" t="s">
        <v>575</v>
      </c>
      <c r="L1486" s="7" t="s">
        <v>429</v>
      </c>
      <c r="M1486" s="9" t="s">
        <v>7498</v>
      </c>
      <c r="N1486" s="5" t="s">
        <v>373</v>
      </c>
      <c r="O1486" s="31" t="s">
        <v>7403</v>
      </c>
      <c r="P1486" s="32">
        <v>45615.7626157407</v>
      </c>
      <c r="Q1486" s="27" t="s">
        <v>571</v>
      </c>
      <c r="R1486" s="28" t="s">
        <v>43</v>
      </c>
      <c r="S1486" s="27" t="s">
        <v>88</v>
      </c>
      <c r="T1486" s="27" t="s">
        <v>580</v>
      </c>
      <c r="U1486" s="5" t="s">
        <v>326</v>
      </c>
      <c r="V1486" s="27" t="s">
        <v>581</v>
      </c>
      <c r="W1486" s="7" t="s">
        <v>582</v>
      </c>
      <c r="X1486" s="7" t="s">
        <v>880</v>
      </c>
      <c r="Y1486" s="5" t="s">
        <v>377</v>
      </c>
      <c r="Z1486" s="5" t="s">
        <v>1319</v>
      </c>
      <c r="AA1486" s="7" t="s">
        <v>43</v>
      </c>
      <c r="AB1486" s="7" t="s">
        <v>43</v>
      </c>
      <c r="AC1486" s="7" t="s">
        <v>43</v>
      </c>
      <c r="AD1486" s="7" t="s">
        <v>43</v>
      </c>
      <c r="AE1486" s="7" t="s">
        <v>43</v>
      </c>
      <c r="AF1486" s="6" t="s">
        <v>43</v>
      </c>
      <c r="AG1486" s="6" t="s">
        <v>43</v>
      </c>
      <c r="AH1486" s="6" t="s">
        <v>43</v>
      </c>
      <c r="AI1486" s="6" t="s">
        <v>43</v>
      </c>
      <c r="AJ1486" s="6" t="s">
        <v>43</v>
      </c>
    </row>
    <row r="1487">
      <c r="A1487" s="27" t="s">
        <v>920</v>
      </c>
      <c r="B1487" s="6" t="s">
        <v>912</v>
      </c>
      <c r="C1487" s="6" t="s">
        <v>704</v>
      </c>
      <c r="D1487" s="7" t="s">
        <v>39</v>
      </c>
      <c r="E1487" s="27" t="s">
        <v>40</v>
      </c>
      <c r="F1487" s="5" t="s">
        <v>22</v>
      </c>
      <c r="G1487" s="6" t="s">
        <v>320</v>
      </c>
      <c r="H1487" s="6" t="s">
        <v>43</v>
      </c>
      <c r="I1487" s="6" t="s">
        <v>43</v>
      </c>
      <c r="J1487" s="8" t="s">
        <v>574</v>
      </c>
      <c r="K1487" s="5" t="s">
        <v>575</v>
      </c>
      <c r="L1487" s="7" t="s">
        <v>429</v>
      </c>
      <c r="M1487" s="9" t="s">
        <v>3029</v>
      </c>
      <c r="N1487" s="5" t="s">
        <v>373</v>
      </c>
      <c r="O1487" s="31" t="s">
        <v>7384</v>
      </c>
      <c r="P1487" s="32">
        <v>45617.5905092593</v>
      </c>
      <c r="Q1487" s="27" t="s">
        <v>911</v>
      </c>
      <c r="R1487" s="28" t="s">
        <v>43</v>
      </c>
      <c r="S1487" s="27" t="s">
        <v>88</v>
      </c>
      <c r="T1487" s="27" t="s">
        <v>593</v>
      </c>
      <c r="U1487" s="5" t="s">
        <v>326</v>
      </c>
      <c r="V1487" s="27" t="s">
        <v>112</v>
      </c>
      <c r="W1487" s="7" t="s">
        <v>921</v>
      </c>
      <c r="X1487" s="7" t="s">
        <v>857</v>
      </c>
      <c r="Y1487" s="5" t="s">
        <v>377</v>
      </c>
      <c r="Z1487" s="5" t="s">
        <v>1319</v>
      </c>
      <c r="AA1487" s="7" t="s">
        <v>43</v>
      </c>
      <c r="AB1487" s="7" t="s">
        <v>43</v>
      </c>
      <c r="AC1487" s="7" t="s">
        <v>43</v>
      </c>
      <c r="AD1487" s="7" t="s">
        <v>43</v>
      </c>
      <c r="AE1487" s="7" t="s">
        <v>43</v>
      </c>
      <c r="AF1487" s="6" t="s">
        <v>43</v>
      </c>
      <c r="AG1487" s="6" t="s">
        <v>43</v>
      </c>
      <c r="AH1487" s="6" t="s">
        <v>43</v>
      </c>
      <c r="AI1487" s="6" t="s">
        <v>43</v>
      </c>
      <c r="AJ1487" s="6" t="s">
        <v>43</v>
      </c>
    </row>
    <row r="1488">
      <c r="A1488" s="27" t="s">
        <v>2488</v>
      </c>
      <c r="B1488" s="6" t="s">
        <v>2480</v>
      </c>
      <c r="C1488" s="6" t="s">
        <v>2481</v>
      </c>
      <c r="D1488" s="7" t="s">
        <v>39</v>
      </c>
      <c r="E1488" s="27" t="s">
        <v>40</v>
      </c>
      <c r="F1488" s="5" t="s">
        <v>22</v>
      </c>
      <c r="G1488" s="6" t="s">
        <v>43</v>
      </c>
      <c r="H1488" s="6" t="s">
        <v>43</v>
      </c>
      <c r="I1488" s="6" t="s">
        <v>43</v>
      </c>
      <c r="J1488" s="8" t="s">
        <v>574</v>
      </c>
      <c r="K1488" s="5" t="s">
        <v>575</v>
      </c>
      <c r="L1488" s="7" t="s">
        <v>429</v>
      </c>
      <c r="M1488" s="9" t="s">
        <v>7499</v>
      </c>
      <c r="N1488" s="5" t="s">
        <v>373</v>
      </c>
      <c r="O1488" s="31" t="s">
        <v>7369</v>
      </c>
      <c r="P1488" s="32">
        <v>45617.9691898148</v>
      </c>
      <c r="Q1488" s="27" t="s">
        <v>2479</v>
      </c>
      <c r="R1488" s="28" t="s">
        <v>43</v>
      </c>
      <c r="S1488" s="27" t="s">
        <v>88</v>
      </c>
      <c r="T1488" s="27" t="s">
        <v>593</v>
      </c>
      <c r="U1488" s="5" t="s">
        <v>326</v>
      </c>
      <c r="V1488" s="27" t="s">
        <v>112</v>
      </c>
      <c r="W1488" s="7" t="s">
        <v>2489</v>
      </c>
      <c r="X1488" s="7" t="s">
        <v>583</v>
      </c>
      <c r="Y1488" s="5" t="s">
        <v>2025</v>
      </c>
      <c r="Z1488" s="5" t="s">
        <v>1319</v>
      </c>
      <c r="AA1488" s="7" t="s">
        <v>43</v>
      </c>
      <c r="AB1488" s="7" t="s">
        <v>43</v>
      </c>
      <c r="AC1488" s="7" t="s">
        <v>43</v>
      </c>
      <c r="AD1488" s="7" t="s">
        <v>43</v>
      </c>
      <c r="AE1488" s="7" t="s">
        <v>43</v>
      </c>
      <c r="AF1488" s="6" t="s">
        <v>43</v>
      </c>
      <c r="AG1488" s="6" t="s">
        <v>43</v>
      </c>
      <c r="AH1488" s="6" t="s">
        <v>43</v>
      </c>
      <c r="AI1488" s="6" t="s">
        <v>43</v>
      </c>
      <c r="AJ1488" s="6" t="s">
        <v>43</v>
      </c>
    </row>
    <row r="1489">
      <c r="A1489" s="27" t="s">
        <v>3987</v>
      </c>
      <c r="B1489" s="6" t="s">
        <v>3982</v>
      </c>
      <c r="C1489" s="6" t="s">
        <v>3983</v>
      </c>
      <c r="D1489" s="7" t="s">
        <v>39</v>
      </c>
      <c r="E1489" s="27" t="s">
        <v>40</v>
      </c>
      <c r="F1489" s="5" t="s">
        <v>22</v>
      </c>
      <c r="G1489" s="6" t="s">
        <v>320</v>
      </c>
      <c r="H1489" s="6" t="s">
        <v>43</v>
      </c>
      <c r="I1489" s="6" t="s">
        <v>43</v>
      </c>
      <c r="J1489" s="8" t="s">
        <v>574</v>
      </c>
      <c r="K1489" s="5" t="s">
        <v>575</v>
      </c>
      <c r="L1489" s="7" t="s">
        <v>429</v>
      </c>
      <c r="M1489" s="9" t="s">
        <v>7500</v>
      </c>
      <c r="N1489" s="5" t="s">
        <v>456</v>
      </c>
      <c r="O1489" s="31" t="s">
        <v>7501</v>
      </c>
      <c r="P1489" s="32">
        <v>45614.9727430556</v>
      </c>
      <c r="Q1489" s="27" t="s">
        <v>3981</v>
      </c>
      <c r="R1489" s="28" t="s">
        <v>7502</v>
      </c>
      <c r="S1489" s="27" t="s">
        <v>88</v>
      </c>
      <c r="T1489" s="27" t="s">
        <v>1679</v>
      </c>
      <c r="U1489" s="5" t="s">
        <v>326</v>
      </c>
      <c r="V1489" s="27" t="s">
        <v>581</v>
      </c>
      <c r="W1489" s="7" t="s">
        <v>3988</v>
      </c>
      <c r="X1489" s="7" t="s">
        <v>435</v>
      </c>
      <c r="Y1489" s="5" t="s">
        <v>377</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6033</v>
      </c>
      <c r="B1490" s="6" t="s">
        <v>6029</v>
      </c>
      <c r="C1490" s="6" t="s">
        <v>317</v>
      </c>
      <c r="D1490" s="7" t="s">
        <v>39</v>
      </c>
      <c r="E1490" s="27" t="s">
        <v>40</v>
      </c>
      <c r="F1490" s="5" t="s">
        <v>22</v>
      </c>
      <c r="G1490" s="6" t="s">
        <v>320</v>
      </c>
      <c r="H1490" s="6" t="s">
        <v>43</v>
      </c>
      <c r="I1490" s="6" t="s">
        <v>43</v>
      </c>
      <c r="J1490" s="8" t="s">
        <v>574</v>
      </c>
      <c r="K1490" s="5" t="s">
        <v>575</v>
      </c>
      <c r="L1490" s="7" t="s">
        <v>429</v>
      </c>
      <c r="M1490" s="9" t="s">
        <v>7503</v>
      </c>
      <c r="N1490" s="5" t="s">
        <v>373</v>
      </c>
      <c r="O1490" s="31" t="s">
        <v>7397</v>
      </c>
      <c r="P1490" s="32">
        <v>45616.1121296296</v>
      </c>
      <c r="Q1490" s="27" t="s">
        <v>6028</v>
      </c>
      <c r="R1490" s="28" t="s">
        <v>43</v>
      </c>
      <c r="S1490" s="27" t="s">
        <v>88</v>
      </c>
      <c r="T1490" s="27" t="s">
        <v>580</v>
      </c>
      <c r="U1490" s="5" t="s">
        <v>326</v>
      </c>
      <c r="V1490" s="27" t="s">
        <v>112</v>
      </c>
      <c r="W1490" s="7" t="s">
        <v>6034</v>
      </c>
      <c r="X1490" s="7" t="s">
        <v>583</v>
      </c>
      <c r="Y1490" s="5" t="s">
        <v>377</v>
      </c>
      <c r="Z1490" s="5" t="s">
        <v>1319</v>
      </c>
      <c r="AA1490" s="7" t="s">
        <v>43</v>
      </c>
      <c r="AB1490" s="7" t="s">
        <v>43</v>
      </c>
      <c r="AC1490" s="7" t="s">
        <v>43</v>
      </c>
      <c r="AD1490" s="7" t="s">
        <v>43</v>
      </c>
      <c r="AE1490" s="7" t="s">
        <v>43</v>
      </c>
      <c r="AF1490" s="6" t="s">
        <v>43</v>
      </c>
      <c r="AG1490" s="6" t="s">
        <v>43</v>
      </c>
      <c r="AH1490" s="6" t="s">
        <v>43</v>
      </c>
      <c r="AI1490" s="6" t="s">
        <v>43</v>
      </c>
      <c r="AJ1490" s="6" t="s">
        <v>43</v>
      </c>
    </row>
    <row r="1491">
      <c r="A1491" s="27" t="s">
        <v>7504</v>
      </c>
      <c r="B1491" s="6" t="s">
        <v>3999</v>
      </c>
      <c r="C1491" s="6" t="s">
        <v>731</v>
      </c>
      <c r="D1491" s="7" t="s">
        <v>39</v>
      </c>
      <c r="E1491" s="27" t="s">
        <v>40</v>
      </c>
      <c r="F1491" s="5" t="s">
        <v>22</v>
      </c>
      <c r="G1491" s="6" t="s">
        <v>320</v>
      </c>
      <c r="H1491" s="6" t="s">
        <v>43</v>
      </c>
      <c r="I1491" s="6" t="s">
        <v>43</v>
      </c>
      <c r="J1491" s="8" t="s">
        <v>574</v>
      </c>
      <c r="K1491" s="5" t="s">
        <v>575</v>
      </c>
      <c r="L1491" s="7" t="s">
        <v>429</v>
      </c>
      <c r="M1491" s="9" t="s">
        <v>7505</v>
      </c>
      <c r="N1491" s="5" t="s">
        <v>373</v>
      </c>
      <c r="O1491" s="31" t="s">
        <v>7501</v>
      </c>
      <c r="P1491" s="32">
        <v>45614.9727430556</v>
      </c>
      <c r="Q1491" s="27" t="s">
        <v>4002</v>
      </c>
      <c r="R1491" s="28" t="s">
        <v>43</v>
      </c>
      <c r="S1491" s="27" t="s">
        <v>88</v>
      </c>
      <c r="T1491" s="27" t="s">
        <v>593</v>
      </c>
      <c r="U1491" s="5" t="s">
        <v>326</v>
      </c>
      <c r="V1491" s="27" t="s">
        <v>581</v>
      </c>
      <c r="W1491" s="7" t="s">
        <v>4003</v>
      </c>
      <c r="X1491" s="7" t="s">
        <v>583</v>
      </c>
      <c r="Y1491" s="5" t="s">
        <v>377</v>
      </c>
      <c r="Z1491" s="5" t="s">
        <v>1319</v>
      </c>
      <c r="AA1491" s="7" t="s">
        <v>43</v>
      </c>
      <c r="AB1491" s="7" t="s">
        <v>43</v>
      </c>
      <c r="AC1491" s="7" t="s">
        <v>43</v>
      </c>
      <c r="AD1491" s="7" t="s">
        <v>43</v>
      </c>
      <c r="AE1491" s="7" t="s">
        <v>43</v>
      </c>
      <c r="AF1491" s="6" t="s">
        <v>43</v>
      </c>
      <c r="AG1491" s="6" t="s">
        <v>43</v>
      </c>
      <c r="AH1491" s="6" t="s">
        <v>43</v>
      </c>
      <c r="AI1491" s="6" t="s">
        <v>43</v>
      </c>
      <c r="AJ1491" s="6" t="s">
        <v>43</v>
      </c>
    </row>
    <row r="1492">
      <c r="A1492" s="27" t="s">
        <v>592</v>
      </c>
      <c r="B1492" s="6" t="s">
        <v>586</v>
      </c>
      <c r="C1492" s="6" t="s">
        <v>523</v>
      </c>
      <c r="D1492" s="7" t="s">
        <v>39</v>
      </c>
      <c r="E1492" s="27" t="s">
        <v>40</v>
      </c>
      <c r="F1492" s="5" t="s">
        <v>22</v>
      </c>
      <c r="G1492" s="6" t="s">
        <v>1182</v>
      </c>
      <c r="H1492" s="6" t="s">
        <v>43</v>
      </c>
      <c r="I1492" s="6" t="s">
        <v>43</v>
      </c>
      <c r="J1492" s="8" t="s">
        <v>587</v>
      </c>
      <c r="K1492" s="5" t="s">
        <v>588</v>
      </c>
      <c r="L1492" s="7" t="s">
        <v>589</v>
      </c>
      <c r="M1492" s="9" t="s">
        <v>7506</v>
      </c>
      <c r="N1492" s="5" t="s">
        <v>373</v>
      </c>
      <c r="O1492" s="31" t="s">
        <v>7403</v>
      </c>
      <c r="P1492" s="32">
        <v>45615.7626157407</v>
      </c>
      <c r="Q1492" s="27" t="s">
        <v>585</v>
      </c>
      <c r="R1492" s="28" t="s">
        <v>43</v>
      </c>
      <c r="S1492" s="27" t="s">
        <v>88</v>
      </c>
      <c r="T1492" s="27" t="s">
        <v>593</v>
      </c>
      <c r="U1492" s="5" t="s">
        <v>326</v>
      </c>
      <c r="V1492" s="27" t="s">
        <v>581</v>
      </c>
      <c r="W1492" s="7" t="s">
        <v>594</v>
      </c>
      <c r="X1492" s="7" t="s">
        <v>435</v>
      </c>
      <c r="Y1492" s="5" t="s">
        <v>377</v>
      </c>
      <c r="Z1492" s="5" t="s">
        <v>1319</v>
      </c>
      <c r="AA1492" s="7" t="s">
        <v>43</v>
      </c>
      <c r="AB1492" s="7" t="s">
        <v>43</v>
      </c>
      <c r="AC1492" s="7" t="s">
        <v>43</v>
      </c>
      <c r="AD1492" s="7" t="s">
        <v>43</v>
      </c>
      <c r="AE1492" s="7" t="s">
        <v>43</v>
      </c>
      <c r="AF1492" s="6" t="s">
        <v>43</v>
      </c>
      <c r="AG1492" s="6" t="s">
        <v>43</v>
      </c>
      <c r="AH1492" s="6" t="s">
        <v>43</v>
      </c>
      <c r="AI1492" s="6" t="s">
        <v>43</v>
      </c>
      <c r="AJ1492" s="6" t="s">
        <v>43</v>
      </c>
    </row>
    <row r="1493">
      <c r="A1493" s="27" t="s">
        <v>7507</v>
      </c>
      <c r="B1493" s="6" t="s">
        <v>7508</v>
      </c>
      <c r="C1493" s="6" t="s">
        <v>704</v>
      </c>
      <c r="D1493" s="7" t="s">
        <v>39</v>
      </c>
      <c r="E1493" s="27" t="s">
        <v>40</v>
      </c>
      <c r="F1493" s="5" t="s">
        <v>22</v>
      </c>
      <c r="G1493" s="6" t="s">
        <v>320</v>
      </c>
      <c r="H1493" s="6" t="s">
        <v>43</v>
      </c>
      <c r="I1493" s="6" t="s">
        <v>43</v>
      </c>
      <c r="J1493" s="8" t="s">
        <v>2208</v>
      </c>
      <c r="K1493" s="5" t="s">
        <v>2209</v>
      </c>
      <c r="L1493" s="7" t="s">
        <v>2210</v>
      </c>
      <c r="M1493" s="9" t="s">
        <v>7400</v>
      </c>
      <c r="N1493" s="5" t="s">
        <v>456</v>
      </c>
      <c r="O1493" s="31" t="s">
        <v>7509</v>
      </c>
      <c r="P1493" s="32">
        <v>45617.0087152778</v>
      </c>
      <c r="Q1493" s="27" t="s">
        <v>43</v>
      </c>
      <c r="R1493" s="28" t="s">
        <v>7510</v>
      </c>
      <c r="S1493" s="27" t="s">
        <v>88</v>
      </c>
      <c r="T1493" s="27" t="s">
        <v>432</v>
      </c>
      <c r="U1493" s="5" t="s">
        <v>326</v>
      </c>
      <c r="V1493" s="27" t="s">
        <v>996</v>
      </c>
      <c r="W1493" s="7" t="s">
        <v>7511</v>
      </c>
      <c r="X1493" s="7" t="s">
        <v>43</v>
      </c>
      <c r="Y1493" s="5" t="s">
        <v>377</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2736</v>
      </c>
      <c r="B1494" s="6" t="s">
        <v>2731</v>
      </c>
      <c r="C1494" s="6" t="s">
        <v>2732</v>
      </c>
      <c r="D1494" s="7" t="s">
        <v>39</v>
      </c>
      <c r="E1494" s="27" t="s">
        <v>40</v>
      </c>
      <c r="F1494" s="5" t="s">
        <v>22</v>
      </c>
      <c r="G1494" s="6" t="s">
        <v>320</v>
      </c>
      <c r="H1494" s="6" t="s">
        <v>43</v>
      </c>
      <c r="I1494" s="6" t="s">
        <v>43</v>
      </c>
      <c r="J1494" s="8" t="s">
        <v>2208</v>
      </c>
      <c r="K1494" s="5" t="s">
        <v>2209</v>
      </c>
      <c r="L1494" s="7" t="s">
        <v>2210</v>
      </c>
      <c r="M1494" s="9" t="s">
        <v>7512</v>
      </c>
      <c r="N1494" s="5" t="s">
        <v>456</v>
      </c>
      <c r="O1494" s="31" t="s">
        <v>7440</v>
      </c>
      <c r="P1494" s="32">
        <v>45617.6720717593</v>
      </c>
      <c r="Q1494" s="27" t="s">
        <v>2730</v>
      </c>
      <c r="R1494" s="28" t="s">
        <v>7513</v>
      </c>
      <c r="S1494" s="27" t="s">
        <v>88</v>
      </c>
      <c r="T1494" s="27" t="s">
        <v>432</v>
      </c>
      <c r="U1494" s="5" t="s">
        <v>326</v>
      </c>
      <c r="V1494" s="27" t="s">
        <v>996</v>
      </c>
      <c r="W1494" s="7" t="s">
        <v>2737</v>
      </c>
      <c r="X1494" s="7" t="s">
        <v>435</v>
      </c>
      <c r="Y1494" s="5" t="s">
        <v>377</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5882</v>
      </c>
      <c r="B1495" s="6" t="s">
        <v>5877</v>
      </c>
      <c r="C1495" s="6" t="s">
        <v>5878</v>
      </c>
      <c r="D1495" s="7" t="s">
        <v>39</v>
      </c>
      <c r="E1495" s="27" t="s">
        <v>40</v>
      </c>
      <c r="F1495" s="5" t="s">
        <v>22</v>
      </c>
      <c r="G1495" s="6" t="s">
        <v>320</v>
      </c>
      <c r="H1495" s="6" t="s">
        <v>43</v>
      </c>
      <c r="I1495" s="6" t="s">
        <v>43</v>
      </c>
      <c r="J1495" s="8" t="s">
        <v>2208</v>
      </c>
      <c r="K1495" s="5" t="s">
        <v>2209</v>
      </c>
      <c r="L1495" s="7" t="s">
        <v>2210</v>
      </c>
      <c r="M1495" s="9" t="s">
        <v>7514</v>
      </c>
      <c r="N1495" s="5" t="s">
        <v>373</v>
      </c>
      <c r="O1495" s="31" t="s">
        <v>7392</v>
      </c>
      <c r="P1495" s="32">
        <v>45617.1133101852</v>
      </c>
      <c r="Q1495" s="27" t="s">
        <v>5876</v>
      </c>
      <c r="R1495" s="28" t="s">
        <v>43</v>
      </c>
      <c r="S1495" s="27" t="s">
        <v>88</v>
      </c>
      <c r="T1495" s="27" t="s">
        <v>432</v>
      </c>
      <c r="U1495" s="5" t="s">
        <v>326</v>
      </c>
      <c r="V1495" s="27" t="s">
        <v>996</v>
      </c>
      <c r="W1495" s="7" t="s">
        <v>5883</v>
      </c>
      <c r="X1495" s="7" t="s">
        <v>435</v>
      </c>
      <c r="Y1495" s="5" t="s">
        <v>377</v>
      </c>
      <c r="Z1495" s="5" t="s">
        <v>436</v>
      </c>
      <c r="AA1495" s="7" t="s">
        <v>43</v>
      </c>
      <c r="AB1495" s="7" t="s">
        <v>43</v>
      </c>
      <c r="AC1495" s="7" t="s">
        <v>43</v>
      </c>
      <c r="AD1495" s="7" t="s">
        <v>43</v>
      </c>
      <c r="AE1495" s="7" t="s">
        <v>43</v>
      </c>
      <c r="AF1495" s="6" t="s">
        <v>43</v>
      </c>
      <c r="AG1495" s="6" t="s">
        <v>43</v>
      </c>
      <c r="AH1495" s="6" t="s">
        <v>43</v>
      </c>
      <c r="AI1495" s="6" t="s">
        <v>43</v>
      </c>
      <c r="AJ1495" s="6" t="s">
        <v>43</v>
      </c>
    </row>
    <row r="1496">
      <c r="A1496" s="27" t="s">
        <v>5742</v>
      </c>
      <c r="B1496" s="6" t="s">
        <v>5736</v>
      </c>
      <c r="C1496" s="6" t="s">
        <v>731</v>
      </c>
      <c r="D1496" s="7" t="s">
        <v>39</v>
      </c>
      <c r="E1496" s="27" t="s">
        <v>40</v>
      </c>
      <c r="F1496" s="5" t="s">
        <v>22</v>
      </c>
      <c r="G1496" s="6" t="s">
        <v>320</v>
      </c>
      <c r="H1496" s="6" t="s">
        <v>43</v>
      </c>
      <c r="I1496" s="6" t="s">
        <v>43</v>
      </c>
      <c r="J1496" s="8" t="s">
        <v>5737</v>
      </c>
      <c r="K1496" s="5" t="s">
        <v>5738</v>
      </c>
      <c r="L1496" s="7" t="s">
        <v>5739</v>
      </c>
      <c r="M1496" s="9" t="s">
        <v>7515</v>
      </c>
      <c r="N1496" s="5" t="s">
        <v>373</v>
      </c>
      <c r="O1496" s="31" t="s">
        <v>7440</v>
      </c>
      <c r="P1496" s="32">
        <v>45617.6720717593</v>
      </c>
      <c r="Q1496" s="27" t="s">
        <v>5735</v>
      </c>
      <c r="R1496" s="28" t="s">
        <v>43</v>
      </c>
      <c r="S1496" s="27" t="s">
        <v>88</v>
      </c>
      <c r="T1496" s="27" t="s">
        <v>5743</v>
      </c>
      <c r="U1496" s="5" t="s">
        <v>2022</v>
      </c>
      <c r="V1496" s="27" t="s">
        <v>996</v>
      </c>
      <c r="W1496" s="7" t="s">
        <v>5744</v>
      </c>
      <c r="X1496" s="7" t="s">
        <v>435</v>
      </c>
      <c r="Y1496" s="5" t="s">
        <v>377</v>
      </c>
      <c r="Z1496" s="5" t="s">
        <v>436</v>
      </c>
      <c r="AA1496" s="7" t="s">
        <v>43</v>
      </c>
      <c r="AB1496" s="7" t="s">
        <v>43</v>
      </c>
      <c r="AC1496" s="7" t="s">
        <v>43</v>
      </c>
      <c r="AD1496" s="7" t="s">
        <v>43</v>
      </c>
      <c r="AE1496" s="7" t="s">
        <v>43</v>
      </c>
      <c r="AF1496" s="6" t="s">
        <v>43</v>
      </c>
      <c r="AG1496" s="6" t="s">
        <v>43</v>
      </c>
      <c r="AH1496" s="6" t="s">
        <v>43</v>
      </c>
      <c r="AI1496" s="6" t="s">
        <v>43</v>
      </c>
      <c r="AJ1496" s="6" t="s">
        <v>43</v>
      </c>
    </row>
    <row r="1497">
      <c r="A1497" s="27" t="s">
        <v>7516</v>
      </c>
      <c r="B1497" s="6" t="s">
        <v>3881</v>
      </c>
      <c r="C1497" s="6" t="s">
        <v>2871</v>
      </c>
      <c r="D1497" s="7" t="s">
        <v>39</v>
      </c>
      <c r="E1497" s="27" t="s">
        <v>40</v>
      </c>
      <c r="F1497" s="5" t="s">
        <v>22</v>
      </c>
      <c r="G1497" s="6" t="s">
        <v>320</v>
      </c>
      <c r="H1497" s="6" t="s">
        <v>43</v>
      </c>
      <c r="I1497" s="6" t="s">
        <v>43</v>
      </c>
      <c r="J1497" s="8" t="s">
        <v>3885</v>
      </c>
      <c r="K1497" s="5" t="s">
        <v>3886</v>
      </c>
      <c r="L1497" s="7" t="s">
        <v>3887</v>
      </c>
      <c r="M1497" s="9" t="s">
        <v>7383</v>
      </c>
      <c r="N1497" s="5" t="s">
        <v>456</v>
      </c>
      <c r="O1497" s="31" t="s">
        <v>7384</v>
      </c>
      <c r="P1497" s="32">
        <v>45617.5905092593</v>
      </c>
      <c r="Q1497" s="27" t="s">
        <v>43</v>
      </c>
      <c r="R1497" s="28" t="s">
        <v>7517</v>
      </c>
      <c r="S1497" s="27" t="s">
        <v>88</v>
      </c>
      <c r="T1497" s="27" t="s">
        <v>790</v>
      </c>
      <c r="U1497" s="5" t="s">
        <v>326</v>
      </c>
      <c r="V1497" s="27" t="s">
        <v>996</v>
      </c>
      <c r="W1497" s="7" t="s">
        <v>7518</v>
      </c>
      <c r="X1497" s="7" t="s">
        <v>43</v>
      </c>
      <c r="Y1497" s="5" t="s">
        <v>377</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303</v>
      </c>
      <c r="B1498" s="6" t="s">
        <v>7519</v>
      </c>
      <c r="C1498" s="6" t="s">
        <v>78</v>
      </c>
      <c r="D1498" s="7" t="s">
        <v>39</v>
      </c>
      <c r="E1498" s="27" t="s">
        <v>40</v>
      </c>
      <c r="F1498" s="5" t="s">
        <v>515</v>
      </c>
      <c r="G1498" s="6" t="s">
        <v>42</v>
      </c>
      <c r="H1498" s="6" t="s">
        <v>43</v>
      </c>
      <c r="I1498" s="6" t="s">
        <v>43</v>
      </c>
      <c r="J1498" s="8" t="s">
        <v>188</v>
      </c>
      <c r="K1498" s="5" t="s">
        <v>189</v>
      </c>
      <c r="L1498" s="7" t="s">
        <v>86</v>
      </c>
      <c r="M1498" s="9" t="s">
        <v>172</v>
      </c>
      <c r="N1498" s="5" t="s">
        <v>48</v>
      </c>
      <c r="O1498" s="31" t="s">
        <v>7359</v>
      </c>
      <c r="P1498" s="32">
        <v>45618.6524768519</v>
      </c>
      <c r="Q1498" s="27" t="s">
        <v>43</v>
      </c>
      <c r="R1498" s="28" t="s">
        <v>43</v>
      </c>
      <c r="S1498" s="27" t="s">
        <v>76</v>
      </c>
      <c r="T1498" s="27" t="s">
        <v>43</v>
      </c>
      <c r="U1498" s="5" t="s">
        <v>43</v>
      </c>
      <c r="V1498" s="27" t="s">
        <v>488</v>
      </c>
      <c r="W1498" s="7" t="s">
        <v>43</v>
      </c>
      <c r="X1498" s="7" t="s">
        <v>43</v>
      </c>
      <c r="Y1498" s="5" t="s">
        <v>43</v>
      </c>
      <c r="Z1498" s="5" t="s">
        <v>43</v>
      </c>
      <c r="AA1498" s="7" t="s">
        <v>43</v>
      </c>
      <c r="AB1498" s="7" t="s">
        <v>43</v>
      </c>
      <c r="AC1498" s="7" t="s">
        <v>43</v>
      </c>
      <c r="AD1498" s="7" t="s">
        <v>43</v>
      </c>
      <c r="AE1498" s="7" t="s">
        <v>43</v>
      </c>
      <c r="AF1498" s="6" t="s">
        <v>299</v>
      </c>
      <c r="AG1498" s="6" t="s">
        <v>79</v>
      </c>
      <c r="AH1498" s="6" t="s">
        <v>43</v>
      </c>
      <c r="AI1498" s="6" t="s">
        <v>43</v>
      </c>
      <c r="AJ1498" s="6" t="s">
        <v>43</v>
      </c>
    </row>
    <row r="1499">
      <c r="A1499" s="27" t="s">
        <v>7520</v>
      </c>
      <c r="B1499" s="6" t="s">
        <v>514</v>
      </c>
      <c r="C1499" s="6" t="s">
        <v>78</v>
      </c>
      <c r="D1499" s="7" t="s">
        <v>39</v>
      </c>
      <c r="E1499" s="27" t="s">
        <v>40</v>
      </c>
      <c r="F1499" s="5" t="s">
        <v>515</v>
      </c>
      <c r="G1499" s="6" t="s">
        <v>42</v>
      </c>
      <c r="H1499" s="6" t="s">
        <v>43</v>
      </c>
      <c r="I1499" s="6" t="s">
        <v>43</v>
      </c>
      <c r="J1499" s="8" t="s">
        <v>503</v>
      </c>
      <c r="K1499" s="5" t="s">
        <v>504</v>
      </c>
      <c r="L1499" s="7" t="s">
        <v>505</v>
      </c>
      <c r="M1499" s="9" t="s">
        <v>7400</v>
      </c>
      <c r="N1499" s="5" t="s">
        <v>48</v>
      </c>
      <c r="O1499" s="31" t="s">
        <v>7359</v>
      </c>
      <c r="P1499" s="32">
        <v>45618.6524768519</v>
      </c>
      <c r="Q1499" s="27" t="s">
        <v>43</v>
      </c>
      <c r="R1499" s="28" t="s">
        <v>43</v>
      </c>
      <c r="S1499" s="27" t="s">
        <v>76</v>
      </c>
      <c r="T1499" s="27" t="s">
        <v>43</v>
      </c>
      <c r="U1499" s="5" t="s">
        <v>43</v>
      </c>
      <c r="V1499" s="27" t="s">
        <v>488</v>
      </c>
      <c r="W1499" s="7" t="s">
        <v>43</v>
      </c>
      <c r="X1499" s="7" t="s">
        <v>43</v>
      </c>
      <c r="Y1499" s="5" t="s">
        <v>43</v>
      </c>
      <c r="Z1499" s="5" t="s">
        <v>43</v>
      </c>
      <c r="AA1499" s="7" t="s">
        <v>43</v>
      </c>
      <c r="AB1499" s="7" t="s">
        <v>43</v>
      </c>
      <c r="AC1499" s="7" t="s">
        <v>43</v>
      </c>
      <c r="AD1499" s="7" t="s">
        <v>43</v>
      </c>
      <c r="AE1499" s="7" t="s">
        <v>43</v>
      </c>
      <c r="AF1499" s="6" t="s">
        <v>249</v>
      </c>
      <c r="AG1499" s="6" t="s">
        <v>79</v>
      </c>
      <c r="AH1499" s="6" t="s">
        <v>248</v>
      </c>
      <c r="AI1499" s="6" t="s">
        <v>43</v>
      </c>
      <c r="AJ1499" s="6" t="s">
        <v>7521</v>
      </c>
    </row>
    <row r="1500">
      <c r="A1500" s="27" t="s">
        <v>6115</v>
      </c>
      <c r="B1500" s="6" t="s">
        <v>6112</v>
      </c>
      <c r="C1500" s="6" t="s">
        <v>1019</v>
      </c>
      <c r="D1500" s="7" t="s">
        <v>39</v>
      </c>
      <c r="E1500" s="27" t="s">
        <v>40</v>
      </c>
      <c r="F1500" s="5" t="s">
        <v>22</v>
      </c>
      <c r="G1500" s="6" t="s">
        <v>320</v>
      </c>
      <c r="H1500" s="6" t="s">
        <v>43</v>
      </c>
      <c r="I1500" s="6" t="s">
        <v>43</v>
      </c>
      <c r="J1500" s="8" t="s">
        <v>6090</v>
      </c>
      <c r="K1500" s="5" t="s">
        <v>6091</v>
      </c>
      <c r="L1500" s="7" t="s">
        <v>6092</v>
      </c>
      <c r="M1500" s="9" t="s">
        <v>7522</v>
      </c>
      <c r="N1500" s="5" t="s">
        <v>373</v>
      </c>
      <c r="O1500" s="31" t="s">
        <v>7392</v>
      </c>
      <c r="P1500" s="32">
        <v>45617.1133101852</v>
      </c>
      <c r="Q1500" s="27" t="s">
        <v>6111</v>
      </c>
      <c r="R1500" s="28" t="s">
        <v>43</v>
      </c>
      <c r="S1500" s="27" t="s">
        <v>88</v>
      </c>
      <c r="T1500" s="27" t="s">
        <v>432</v>
      </c>
      <c r="U1500" s="5" t="s">
        <v>326</v>
      </c>
      <c r="V1500" s="27" t="s">
        <v>4229</v>
      </c>
      <c r="W1500" s="7" t="s">
        <v>6116</v>
      </c>
      <c r="X1500" s="7" t="s">
        <v>435</v>
      </c>
      <c r="Y1500" s="5" t="s">
        <v>377</v>
      </c>
      <c r="Z1500" s="5" t="s">
        <v>1319</v>
      </c>
      <c r="AA1500" s="7" t="s">
        <v>43</v>
      </c>
      <c r="AB1500" s="7" t="s">
        <v>43</v>
      </c>
      <c r="AC1500" s="7" t="s">
        <v>43</v>
      </c>
      <c r="AD1500" s="7" t="s">
        <v>43</v>
      </c>
      <c r="AE1500" s="7" t="s">
        <v>43</v>
      </c>
      <c r="AF1500" s="6" t="s">
        <v>43</v>
      </c>
      <c r="AG1500" s="6" t="s">
        <v>43</v>
      </c>
      <c r="AH1500" s="6" t="s">
        <v>43</v>
      </c>
      <c r="AI1500" s="6" t="s">
        <v>43</v>
      </c>
      <c r="AJ1500" s="6" t="s">
        <v>43</v>
      </c>
    </row>
    <row r="1501">
      <c r="A1501" s="27" t="s">
        <v>4194</v>
      </c>
      <c r="B1501" s="6" t="s">
        <v>4189</v>
      </c>
      <c r="C1501" s="6" t="s">
        <v>4190</v>
      </c>
      <c r="D1501" s="7" t="s">
        <v>39</v>
      </c>
      <c r="E1501" s="27" t="s">
        <v>40</v>
      </c>
      <c r="F1501" s="5" t="s">
        <v>22</v>
      </c>
      <c r="G1501" s="6" t="s">
        <v>320</v>
      </c>
      <c r="H1501" s="6" t="s">
        <v>43</v>
      </c>
      <c r="I1501" s="6" t="s">
        <v>43</v>
      </c>
      <c r="J1501" s="8" t="s">
        <v>774</v>
      </c>
      <c r="K1501" s="5" t="s">
        <v>775</v>
      </c>
      <c r="L1501" s="7" t="s">
        <v>776</v>
      </c>
      <c r="M1501" s="9" t="s">
        <v>7523</v>
      </c>
      <c r="N1501" s="5" t="s">
        <v>456</v>
      </c>
      <c r="O1501" s="31" t="s">
        <v>7369</v>
      </c>
      <c r="P1501" s="32">
        <v>45617.9691898148</v>
      </c>
      <c r="Q1501" s="27" t="s">
        <v>4188</v>
      </c>
      <c r="R1501" s="28" t="s">
        <v>7524</v>
      </c>
      <c r="S1501" s="27" t="s">
        <v>88</v>
      </c>
      <c r="T1501" s="27" t="s">
        <v>432</v>
      </c>
      <c r="U1501" s="5" t="s">
        <v>326</v>
      </c>
      <c r="V1501" s="27" t="s">
        <v>778</v>
      </c>
      <c r="W1501" s="7" t="s">
        <v>4195</v>
      </c>
      <c r="X1501" s="7" t="s">
        <v>435</v>
      </c>
      <c r="Y1501" s="5" t="s">
        <v>377</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7182</v>
      </c>
      <c r="B1502" s="6" t="s">
        <v>771</v>
      </c>
      <c r="C1502" s="6" t="s">
        <v>7178</v>
      </c>
      <c r="D1502" s="7" t="s">
        <v>39</v>
      </c>
      <c r="E1502" s="27" t="s">
        <v>40</v>
      </c>
      <c r="F1502" s="5" t="s">
        <v>22</v>
      </c>
      <c r="G1502" s="6" t="s">
        <v>320</v>
      </c>
      <c r="H1502" s="6" t="s">
        <v>43</v>
      </c>
      <c r="I1502" s="6" t="s">
        <v>43</v>
      </c>
      <c r="J1502" s="8" t="s">
        <v>774</v>
      </c>
      <c r="K1502" s="5" t="s">
        <v>775</v>
      </c>
      <c r="L1502" s="7" t="s">
        <v>776</v>
      </c>
      <c r="M1502" s="9" t="s">
        <v>7525</v>
      </c>
      <c r="N1502" s="5" t="s">
        <v>373</v>
      </c>
      <c r="O1502" s="31" t="s">
        <v>7375</v>
      </c>
      <c r="P1502" s="32">
        <v>45616.9385300926</v>
      </c>
      <c r="Q1502" s="27" t="s">
        <v>7177</v>
      </c>
      <c r="R1502" s="28" t="s">
        <v>43</v>
      </c>
      <c r="S1502" s="27" t="s">
        <v>88</v>
      </c>
      <c r="T1502" s="27" t="s">
        <v>432</v>
      </c>
      <c r="U1502" s="5" t="s">
        <v>326</v>
      </c>
      <c r="V1502" s="27" t="s">
        <v>778</v>
      </c>
      <c r="W1502" s="7" t="s">
        <v>7183</v>
      </c>
      <c r="X1502" s="7" t="s">
        <v>435</v>
      </c>
      <c r="Y1502" s="5" t="s">
        <v>377</v>
      </c>
      <c r="Z1502" s="5" t="s">
        <v>1106</v>
      </c>
      <c r="AA1502" s="7" t="s">
        <v>43</v>
      </c>
      <c r="AB1502" s="7" t="s">
        <v>43</v>
      </c>
      <c r="AC1502" s="7" t="s">
        <v>43</v>
      </c>
      <c r="AD1502" s="7" t="s">
        <v>43</v>
      </c>
      <c r="AE1502" s="7" t="s">
        <v>43</v>
      </c>
      <c r="AF1502" s="6" t="s">
        <v>43</v>
      </c>
      <c r="AG1502" s="6" t="s">
        <v>43</v>
      </c>
      <c r="AH1502" s="6" t="s">
        <v>43</v>
      </c>
      <c r="AI1502" s="6" t="s">
        <v>43</v>
      </c>
      <c r="AJ1502" s="6" t="s">
        <v>43</v>
      </c>
    </row>
    <row r="1503">
      <c r="A1503" s="27" t="s">
        <v>7526</v>
      </c>
      <c r="B1503" s="6" t="s">
        <v>7527</v>
      </c>
      <c r="C1503" s="6" t="s">
        <v>731</v>
      </c>
      <c r="D1503" s="7" t="s">
        <v>39</v>
      </c>
      <c r="E1503" s="27" t="s">
        <v>40</v>
      </c>
      <c r="F1503" s="5" t="s">
        <v>60</v>
      </c>
      <c r="G1503" s="6" t="s">
        <v>332</v>
      </c>
      <c r="H1503" s="6" t="s">
        <v>43</v>
      </c>
      <c r="I1503" s="6" t="s">
        <v>43</v>
      </c>
      <c r="J1503" s="8" t="s">
        <v>6090</v>
      </c>
      <c r="K1503" s="5" t="s">
        <v>6091</v>
      </c>
      <c r="L1503" s="7" t="s">
        <v>6092</v>
      </c>
      <c r="M1503" s="9" t="s">
        <v>7358</v>
      </c>
      <c r="N1503" s="5" t="s">
        <v>66</v>
      </c>
      <c r="O1503" s="31" t="s">
        <v>7528</v>
      </c>
      <c r="P1503" s="32">
        <v>45618.1224537037</v>
      </c>
      <c r="Q1503" s="27" t="s">
        <v>43</v>
      </c>
      <c r="R1503" s="28" t="s">
        <v>43</v>
      </c>
      <c r="S1503" s="27" t="s">
        <v>88</v>
      </c>
      <c r="T1503" s="27" t="s">
        <v>43</v>
      </c>
      <c r="U1503" s="5" t="s">
        <v>43</v>
      </c>
      <c r="V1503" s="27" t="s">
        <v>4229</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2651</v>
      </c>
      <c r="B1504" s="6" t="s">
        <v>2648</v>
      </c>
      <c r="C1504" s="6" t="s">
        <v>7529</v>
      </c>
      <c r="D1504" s="7" t="s">
        <v>39</v>
      </c>
      <c r="E1504" s="27" t="s">
        <v>40</v>
      </c>
      <c r="F1504" s="5" t="s">
        <v>22</v>
      </c>
      <c r="G1504" s="6" t="s">
        <v>320</v>
      </c>
      <c r="H1504" s="6" t="s">
        <v>43</v>
      </c>
      <c r="I1504" s="6" t="s">
        <v>43</v>
      </c>
      <c r="J1504" s="8" t="s">
        <v>774</v>
      </c>
      <c r="K1504" s="5" t="s">
        <v>775</v>
      </c>
      <c r="L1504" s="7" t="s">
        <v>776</v>
      </c>
      <c r="M1504" s="9" t="s">
        <v>172</v>
      </c>
      <c r="N1504" s="5" t="s">
        <v>373</v>
      </c>
      <c r="O1504" s="31" t="s">
        <v>7528</v>
      </c>
      <c r="P1504" s="32">
        <v>45618.1224537037</v>
      </c>
      <c r="Q1504" s="27" t="s">
        <v>2647</v>
      </c>
      <c r="R1504" s="28" t="s">
        <v>43</v>
      </c>
      <c r="S1504" s="27" t="s">
        <v>88</v>
      </c>
      <c r="T1504" s="27" t="s">
        <v>432</v>
      </c>
      <c r="U1504" s="5" t="s">
        <v>326</v>
      </c>
      <c r="V1504" s="27" t="s">
        <v>778</v>
      </c>
      <c r="W1504" s="7" t="s">
        <v>2652</v>
      </c>
      <c r="X1504" s="7" t="s">
        <v>435</v>
      </c>
      <c r="Y1504" s="5" t="s">
        <v>377</v>
      </c>
      <c r="Z1504" s="5" t="s">
        <v>1106</v>
      </c>
      <c r="AA1504" s="7" t="s">
        <v>43</v>
      </c>
      <c r="AB1504" s="7" t="s">
        <v>43</v>
      </c>
      <c r="AC1504" s="7" t="s">
        <v>43</v>
      </c>
      <c r="AD1504" s="7" t="s">
        <v>43</v>
      </c>
      <c r="AE1504" s="7" t="s">
        <v>43</v>
      </c>
      <c r="AF1504" s="6" t="s">
        <v>43</v>
      </c>
      <c r="AG1504" s="6" t="s">
        <v>43</v>
      </c>
      <c r="AH1504" s="6" t="s">
        <v>43</v>
      </c>
      <c r="AI1504" s="6" t="s">
        <v>43</v>
      </c>
      <c r="AJ1504" s="6" t="s">
        <v>43</v>
      </c>
    </row>
    <row r="1505">
      <c r="A1505" s="27" t="s">
        <v>7524</v>
      </c>
      <c r="B1505" s="6" t="s">
        <v>4189</v>
      </c>
      <c r="C1505" s="6" t="s">
        <v>4190</v>
      </c>
      <c r="D1505" s="7" t="s">
        <v>39</v>
      </c>
      <c r="E1505" s="27" t="s">
        <v>40</v>
      </c>
      <c r="F1505" s="5" t="s">
        <v>22</v>
      </c>
      <c r="G1505" s="6" t="s">
        <v>320</v>
      </c>
      <c r="H1505" s="6" t="s">
        <v>43</v>
      </c>
      <c r="I1505" s="6" t="s">
        <v>43</v>
      </c>
      <c r="J1505" s="8" t="s">
        <v>774</v>
      </c>
      <c r="K1505" s="5" t="s">
        <v>775</v>
      </c>
      <c r="L1505" s="7" t="s">
        <v>776</v>
      </c>
      <c r="M1505" s="9" t="s">
        <v>7530</v>
      </c>
      <c r="N1505" s="5" t="s">
        <v>456</v>
      </c>
      <c r="O1505" s="31" t="s">
        <v>7531</v>
      </c>
      <c r="P1505" s="32">
        <v>45618.7209606481</v>
      </c>
      <c r="Q1505" s="27" t="s">
        <v>4194</v>
      </c>
      <c r="R1505" s="28" t="s">
        <v>7532</v>
      </c>
      <c r="S1505" s="27" t="s">
        <v>88</v>
      </c>
      <c r="T1505" s="27" t="s">
        <v>432</v>
      </c>
      <c r="U1505" s="5" t="s">
        <v>326</v>
      </c>
      <c r="V1505" s="27" t="s">
        <v>778</v>
      </c>
      <c r="W1505" s="7" t="s">
        <v>4195</v>
      </c>
      <c r="X1505" s="7" t="s">
        <v>583</v>
      </c>
      <c r="Y1505" s="5" t="s">
        <v>377</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3228</v>
      </c>
      <c r="B1506" s="6" t="s">
        <v>3225</v>
      </c>
      <c r="C1506" s="6" t="s">
        <v>1019</v>
      </c>
      <c r="D1506" s="7" t="s">
        <v>39</v>
      </c>
      <c r="E1506" s="27" t="s">
        <v>40</v>
      </c>
      <c r="F1506" s="5" t="s">
        <v>22</v>
      </c>
      <c r="G1506" s="6" t="s">
        <v>320</v>
      </c>
      <c r="H1506" s="6" t="s">
        <v>43</v>
      </c>
      <c r="I1506" s="6" t="s">
        <v>43</v>
      </c>
      <c r="J1506" s="8" t="s">
        <v>1111</v>
      </c>
      <c r="K1506" s="5" t="s">
        <v>1112</v>
      </c>
      <c r="L1506" s="7" t="s">
        <v>1113</v>
      </c>
      <c r="M1506" s="9" t="s">
        <v>7533</v>
      </c>
      <c r="N1506" s="5" t="s">
        <v>373</v>
      </c>
      <c r="O1506" s="31" t="s">
        <v>7534</v>
      </c>
      <c r="P1506" s="32">
        <v>45616.6304861111</v>
      </c>
      <c r="Q1506" s="27" t="s">
        <v>3224</v>
      </c>
      <c r="R1506" s="28" t="s">
        <v>43</v>
      </c>
      <c r="S1506" s="27" t="s">
        <v>88</v>
      </c>
      <c r="T1506" s="27" t="s">
        <v>432</v>
      </c>
      <c r="U1506" s="5" t="s">
        <v>326</v>
      </c>
      <c r="V1506" s="27" t="s">
        <v>1104</v>
      </c>
      <c r="W1506" s="7" t="s">
        <v>3229</v>
      </c>
      <c r="X1506" s="7" t="s">
        <v>435</v>
      </c>
      <c r="Y1506" s="5" t="s">
        <v>377</v>
      </c>
      <c r="Z1506" s="5" t="s">
        <v>1106</v>
      </c>
      <c r="AA1506" s="7" t="s">
        <v>43</v>
      </c>
      <c r="AB1506" s="7" t="s">
        <v>43</v>
      </c>
      <c r="AC1506" s="7" t="s">
        <v>43</v>
      </c>
      <c r="AD1506" s="7" t="s">
        <v>43</v>
      </c>
      <c r="AE1506" s="7" t="s">
        <v>43</v>
      </c>
      <c r="AF1506" s="6" t="s">
        <v>43</v>
      </c>
      <c r="AG1506" s="6" t="s">
        <v>43</v>
      </c>
      <c r="AH1506" s="6" t="s">
        <v>43</v>
      </c>
      <c r="AI1506" s="6" t="s">
        <v>43</v>
      </c>
      <c r="AJ1506" s="6" t="s">
        <v>43</v>
      </c>
    </row>
    <row r="1507">
      <c r="A1507" s="27" t="s">
        <v>6624</v>
      </c>
      <c r="B1507" s="6" t="s">
        <v>6617</v>
      </c>
      <c r="C1507" s="6" t="s">
        <v>7535</v>
      </c>
      <c r="D1507" s="7" t="s">
        <v>39</v>
      </c>
      <c r="E1507" s="27" t="s">
        <v>40</v>
      </c>
      <c r="F1507" s="5" t="s">
        <v>22</v>
      </c>
      <c r="G1507" s="6" t="s">
        <v>43</v>
      </c>
      <c r="H1507" s="6" t="s">
        <v>43</v>
      </c>
      <c r="I1507" s="6" t="s">
        <v>43</v>
      </c>
      <c r="J1507" s="8" t="s">
        <v>1194</v>
      </c>
      <c r="K1507" s="5" t="s">
        <v>1195</v>
      </c>
      <c r="L1507" s="7" t="s">
        <v>1196</v>
      </c>
      <c r="M1507" s="9" t="s">
        <v>172</v>
      </c>
      <c r="N1507" s="5" t="s">
        <v>373</v>
      </c>
      <c r="O1507" s="31" t="s">
        <v>7509</v>
      </c>
      <c r="P1507" s="32">
        <v>45617.0087152778</v>
      </c>
      <c r="Q1507" s="27" t="s">
        <v>6616</v>
      </c>
      <c r="R1507" s="28" t="s">
        <v>43</v>
      </c>
      <c r="S1507" s="27" t="s">
        <v>121</v>
      </c>
      <c r="T1507" s="27" t="s">
        <v>432</v>
      </c>
      <c r="U1507" s="5" t="s">
        <v>469</v>
      </c>
      <c r="V1507" s="27" t="s">
        <v>1214</v>
      </c>
      <c r="W1507" s="7" t="s">
        <v>6625</v>
      </c>
      <c r="X1507" s="7" t="s">
        <v>435</v>
      </c>
      <c r="Y1507" s="5" t="s">
        <v>377</v>
      </c>
      <c r="Z1507" s="5" t="s">
        <v>2473</v>
      </c>
      <c r="AA1507" s="7" t="s">
        <v>43</v>
      </c>
      <c r="AB1507" s="7" t="s">
        <v>43</v>
      </c>
      <c r="AC1507" s="7" t="s">
        <v>43</v>
      </c>
      <c r="AD1507" s="7" t="s">
        <v>43</v>
      </c>
      <c r="AE1507" s="7" t="s">
        <v>43</v>
      </c>
      <c r="AF1507" s="6" t="s">
        <v>43</v>
      </c>
      <c r="AG1507" s="6" t="s">
        <v>43</v>
      </c>
      <c r="AH1507" s="6" t="s">
        <v>43</v>
      </c>
      <c r="AI1507" s="6" t="s">
        <v>43</v>
      </c>
      <c r="AJ1507" s="6" t="s">
        <v>43</v>
      </c>
    </row>
    <row r="1508">
      <c r="A1508" s="27" t="s">
        <v>6665</v>
      </c>
      <c r="B1508" s="6" t="s">
        <v>6617</v>
      </c>
      <c r="C1508" s="6" t="s">
        <v>7535</v>
      </c>
      <c r="D1508" s="7" t="s">
        <v>39</v>
      </c>
      <c r="E1508" s="27" t="s">
        <v>40</v>
      </c>
      <c r="F1508" s="5" t="s">
        <v>22</v>
      </c>
      <c r="G1508" s="6" t="s">
        <v>43</v>
      </c>
      <c r="H1508" s="6" t="s">
        <v>43</v>
      </c>
      <c r="I1508" s="6" t="s">
        <v>43</v>
      </c>
      <c r="J1508" s="8" t="s">
        <v>1194</v>
      </c>
      <c r="K1508" s="5" t="s">
        <v>1195</v>
      </c>
      <c r="L1508" s="7" t="s">
        <v>1196</v>
      </c>
      <c r="M1508" s="9" t="s">
        <v>172</v>
      </c>
      <c r="N1508" s="5" t="s">
        <v>373</v>
      </c>
      <c r="O1508" s="31" t="s">
        <v>7509</v>
      </c>
      <c r="P1508" s="32">
        <v>45617.0087152778</v>
      </c>
      <c r="Q1508" s="27" t="s">
        <v>6661</v>
      </c>
      <c r="R1508" s="28" t="s">
        <v>43</v>
      </c>
      <c r="S1508" s="27" t="s">
        <v>88</v>
      </c>
      <c r="T1508" s="27" t="s">
        <v>432</v>
      </c>
      <c r="U1508" s="5" t="s">
        <v>326</v>
      </c>
      <c r="V1508" s="27" t="s">
        <v>1214</v>
      </c>
      <c r="W1508" s="7" t="s">
        <v>6666</v>
      </c>
      <c r="X1508" s="7" t="s">
        <v>435</v>
      </c>
      <c r="Y1508" s="5" t="s">
        <v>471</v>
      </c>
      <c r="Z1508" s="5" t="s">
        <v>2473</v>
      </c>
      <c r="AA1508" s="7" t="s">
        <v>43</v>
      </c>
      <c r="AB1508" s="7" t="s">
        <v>43</v>
      </c>
      <c r="AC1508" s="7" t="s">
        <v>43</v>
      </c>
      <c r="AD1508" s="7" t="s">
        <v>43</v>
      </c>
      <c r="AE1508" s="7" t="s">
        <v>43</v>
      </c>
      <c r="AF1508" s="6" t="s">
        <v>43</v>
      </c>
      <c r="AG1508" s="6" t="s">
        <v>43</v>
      </c>
      <c r="AH1508" s="6" t="s">
        <v>43</v>
      </c>
      <c r="AI1508" s="6" t="s">
        <v>43</v>
      </c>
      <c r="AJ1508" s="6" t="s">
        <v>43</v>
      </c>
    </row>
    <row r="1509">
      <c r="A1509" s="27" t="s">
        <v>2838</v>
      </c>
      <c r="B1509" s="6" t="s">
        <v>2834</v>
      </c>
      <c r="C1509" s="6" t="s">
        <v>2057</v>
      </c>
      <c r="D1509" s="7" t="s">
        <v>39</v>
      </c>
      <c r="E1509" s="27" t="s">
        <v>40</v>
      </c>
      <c r="F1509" s="5" t="s">
        <v>22</v>
      </c>
      <c r="G1509" s="6" t="s">
        <v>320</v>
      </c>
      <c r="H1509" s="6" t="s">
        <v>43</v>
      </c>
      <c r="I1509" s="6" t="s">
        <v>43</v>
      </c>
      <c r="J1509" s="8" t="s">
        <v>1111</v>
      </c>
      <c r="K1509" s="5" t="s">
        <v>1112</v>
      </c>
      <c r="L1509" s="7" t="s">
        <v>1113</v>
      </c>
      <c r="M1509" s="9" t="s">
        <v>7536</v>
      </c>
      <c r="N1509" s="5" t="s">
        <v>373</v>
      </c>
      <c r="O1509" s="31" t="s">
        <v>7509</v>
      </c>
      <c r="P1509" s="32">
        <v>45617.0087152778</v>
      </c>
      <c r="Q1509" s="27" t="s">
        <v>2833</v>
      </c>
      <c r="R1509" s="28" t="s">
        <v>43</v>
      </c>
      <c r="S1509" s="27" t="s">
        <v>88</v>
      </c>
      <c r="T1509" s="27" t="s">
        <v>432</v>
      </c>
      <c r="U1509" s="5" t="s">
        <v>326</v>
      </c>
      <c r="V1509" s="27" t="s">
        <v>1104</v>
      </c>
      <c r="W1509" s="7" t="s">
        <v>2839</v>
      </c>
      <c r="X1509" s="7" t="s">
        <v>435</v>
      </c>
      <c r="Y1509" s="5" t="s">
        <v>377</v>
      </c>
      <c r="Z1509" s="5" t="s">
        <v>1106</v>
      </c>
      <c r="AA1509" s="7" t="s">
        <v>43</v>
      </c>
      <c r="AB1509" s="7" t="s">
        <v>43</v>
      </c>
      <c r="AC1509" s="7" t="s">
        <v>43</v>
      </c>
      <c r="AD1509" s="7" t="s">
        <v>43</v>
      </c>
      <c r="AE1509" s="7" t="s">
        <v>43</v>
      </c>
      <c r="AF1509" s="6" t="s">
        <v>43</v>
      </c>
      <c r="AG1509" s="6" t="s">
        <v>43</v>
      </c>
      <c r="AH1509" s="6" t="s">
        <v>43</v>
      </c>
      <c r="AI1509" s="6" t="s">
        <v>43</v>
      </c>
      <c r="AJ1509" s="6" t="s">
        <v>43</v>
      </c>
    </row>
    <row r="1510">
      <c r="A1510" s="27" t="s">
        <v>5603</v>
      </c>
      <c r="B1510" s="6" t="s">
        <v>5583</v>
      </c>
      <c r="C1510" s="6" t="s">
        <v>2057</v>
      </c>
      <c r="D1510" s="7" t="s">
        <v>39</v>
      </c>
      <c r="E1510" s="27" t="s">
        <v>40</v>
      </c>
      <c r="F1510" s="5" t="s">
        <v>22</v>
      </c>
      <c r="G1510" s="6" t="s">
        <v>320</v>
      </c>
      <c r="H1510" s="6" t="s">
        <v>43</v>
      </c>
      <c r="I1510" s="6" t="s">
        <v>43</v>
      </c>
      <c r="J1510" s="8" t="s">
        <v>5584</v>
      </c>
      <c r="K1510" s="5" t="s">
        <v>5585</v>
      </c>
      <c r="L1510" s="7" t="s">
        <v>5586</v>
      </c>
      <c r="M1510" s="9" t="s">
        <v>172</v>
      </c>
      <c r="N1510" s="5" t="s">
        <v>373</v>
      </c>
      <c r="O1510" s="31" t="s">
        <v>7429</v>
      </c>
      <c r="P1510" s="32">
        <v>45617.8401273148</v>
      </c>
      <c r="Q1510" s="27" t="s">
        <v>5599</v>
      </c>
      <c r="R1510" s="28" t="s">
        <v>43</v>
      </c>
      <c r="S1510" s="27" t="s">
        <v>88</v>
      </c>
      <c r="T1510" s="27" t="s">
        <v>714</v>
      </c>
      <c r="U1510" s="5" t="s">
        <v>715</v>
      </c>
      <c r="V1510" s="27" t="s">
        <v>1206</v>
      </c>
      <c r="W1510" s="7" t="s">
        <v>5326</v>
      </c>
      <c r="X1510" s="7" t="s">
        <v>435</v>
      </c>
      <c r="Y1510" s="5" t="s">
        <v>377</v>
      </c>
      <c r="Z1510" s="5" t="s">
        <v>1989</v>
      </c>
      <c r="AA1510" s="7" t="s">
        <v>43</v>
      </c>
      <c r="AB1510" s="7" t="s">
        <v>43</v>
      </c>
      <c r="AC1510" s="7" t="s">
        <v>43</v>
      </c>
      <c r="AD1510" s="7" t="s">
        <v>43</v>
      </c>
      <c r="AE1510" s="7" t="s">
        <v>43</v>
      </c>
      <c r="AF1510" s="6" t="s">
        <v>43</v>
      </c>
      <c r="AG1510" s="6" t="s">
        <v>43</v>
      </c>
      <c r="AH1510" s="6" t="s">
        <v>43</v>
      </c>
      <c r="AI1510" s="6" t="s">
        <v>43</v>
      </c>
      <c r="AJ1510" s="6" t="s">
        <v>43</v>
      </c>
    </row>
    <row r="1511">
      <c r="A1511" s="27" t="s">
        <v>7247</v>
      </c>
      <c r="B1511" s="6" t="s">
        <v>2676</v>
      </c>
      <c r="C1511" s="6" t="s">
        <v>2677</v>
      </c>
      <c r="D1511" s="7" t="s">
        <v>39</v>
      </c>
      <c r="E1511" s="27" t="s">
        <v>40</v>
      </c>
      <c r="F1511" s="5" t="s">
        <v>22</v>
      </c>
      <c r="G1511" s="6" t="s">
        <v>320</v>
      </c>
      <c r="H1511" s="6" t="s">
        <v>43</v>
      </c>
      <c r="I1511" s="6" t="s">
        <v>43</v>
      </c>
      <c r="J1511" s="8" t="s">
        <v>2679</v>
      </c>
      <c r="K1511" s="5" t="s">
        <v>2680</v>
      </c>
      <c r="L1511" s="7" t="s">
        <v>429</v>
      </c>
      <c r="M1511" s="9" t="s">
        <v>172</v>
      </c>
      <c r="N1511" s="5" t="s">
        <v>373</v>
      </c>
      <c r="O1511" s="31" t="s">
        <v>7359</v>
      </c>
      <c r="P1511" s="32">
        <v>45618.6524768519</v>
      </c>
      <c r="Q1511" s="27" t="s">
        <v>2682</v>
      </c>
      <c r="R1511" s="28" t="s">
        <v>43</v>
      </c>
      <c r="S1511" s="27" t="s">
        <v>88</v>
      </c>
      <c r="T1511" s="27" t="s">
        <v>714</v>
      </c>
      <c r="U1511" s="5" t="s">
        <v>715</v>
      </c>
      <c r="V1511" s="29" t="s">
        <v>2938</v>
      </c>
      <c r="W1511" s="7" t="s">
        <v>886</v>
      </c>
      <c r="X1511" s="7" t="s">
        <v>583</v>
      </c>
      <c r="Y1511" s="5" t="s">
        <v>377</v>
      </c>
      <c r="Z1511" s="5" t="s">
        <v>5089</v>
      </c>
      <c r="AA1511" s="7" t="s">
        <v>43</v>
      </c>
      <c r="AB1511" s="7" t="s">
        <v>43</v>
      </c>
      <c r="AC1511" s="7" t="s">
        <v>43</v>
      </c>
      <c r="AD1511" s="7" t="s">
        <v>43</v>
      </c>
      <c r="AE1511" s="7" t="s">
        <v>43</v>
      </c>
      <c r="AF1511" s="6" t="s">
        <v>43</v>
      </c>
      <c r="AG1511" s="6" t="s">
        <v>43</v>
      </c>
      <c r="AH1511" s="6" t="s">
        <v>43</v>
      </c>
      <c r="AI1511" s="6" t="s">
        <v>43</v>
      </c>
      <c r="AJ1511" s="6" t="s">
        <v>43</v>
      </c>
    </row>
    <row r="1512">
      <c r="A1512" s="27" t="s">
        <v>2316</v>
      </c>
      <c r="B1512" s="6" t="s">
        <v>7537</v>
      </c>
      <c r="C1512" s="6" t="s">
        <v>317</v>
      </c>
      <c r="D1512" s="7" t="s">
        <v>39</v>
      </c>
      <c r="E1512" s="27" t="s">
        <v>40</v>
      </c>
      <c r="F1512" s="5" t="s">
        <v>22</v>
      </c>
      <c r="G1512" s="6" t="s">
        <v>320</v>
      </c>
      <c r="H1512" s="6" t="s">
        <v>43</v>
      </c>
      <c r="I1512" s="6" t="s">
        <v>43</v>
      </c>
      <c r="J1512" s="8" t="s">
        <v>2302</v>
      </c>
      <c r="K1512" s="5" t="s">
        <v>2303</v>
      </c>
      <c r="L1512" s="7" t="s">
        <v>119</v>
      </c>
      <c r="M1512" s="9" t="s">
        <v>7538</v>
      </c>
      <c r="N1512" s="5" t="s">
        <v>373</v>
      </c>
      <c r="O1512" s="31" t="s">
        <v>7440</v>
      </c>
      <c r="P1512" s="32">
        <v>45617.6720717593</v>
      </c>
      <c r="Q1512" s="27" t="s">
        <v>2313</v>
      </c>
      <c r="R1512" s="28" t="s">
        <v>43</v>
      </c>
      <c r="S1512" s="27" t="s">
        <v>98</v>
      </c>
      <c r="T1512" s="27" t="s">
        <v>714</v>
      </c>
      <c r="U1512" s="5" t="s">
        <v>461</v>
      </c>
      <c r="V1512" s="27" t="s">
        <v>2307</v>
      </c>
      <c r="W1512" s="7" t="s">
        <v>865</v>
      </c>
      <c r="X1512" s="7" t="s">
        <v>435</v>
      </c>
      <c r="Y1512" s="5" t="s">
        <v>377</v>
      </c>
      <c r="Z1512" s="5" t="s">
        <v>3912</v>
      </c>
      <c r="AA1512" s="7" t="s">
        <v>43</v>
      </c>
      <c r="AB1512" s="7" t="s">
        <v>43</v>
      </c>
      <c r="AC1512" s="7" t="s">
        <v>43</v>
      </c>
      <c r="AD1512" s="7" t="s">
        <v>43</v>
      </c>
      <c r="AE1512" s="7" t="s">
        <v>43</v>
      </c>
      <c r="AF1512" s="6" t="s">
        <v>43</v>
      </c>
      <c r="AG1512" s="6" t="s">
        <v>43</v>
      </c>
      <c r="AH1512" s="6" t="s">
        <v>43</v>
      </c>
      <c r="AI1512" s="6" t="s">
        <v>43</v>
      </c>
      <c r="AJ1512" s="6" t="s">
        <v>43</v>
      </c>
    </row>
    <row r="1513">
      <c r="A1513" s="27" t="s">
        <v>2311</v>
      </c>
      <c r="B1513" s="6" t="s">
        <v>7537</v>
      </c>
      <c r="C1513" s="6" t="s">
        <v>317</v>
      </c>
      <c r="D1513" s="7" t="s">
        <v>39</v>
      </c>
      <c r="E1513" s="27" t="s">
        <v>40</v>
      </c>
      <c r="F1513" s="5" t="s">
        <v>22</v>
      </c>
      <c r="G1513" s="6" t="s">
        <v>320</v>
      </c>
      <c r="H1513" s="6" t="s">
        <v>43</v>
      </c>
      <c r="I1513" s="6" t="s">
        <v>43</v>
      </c>
      <c r="J1513" s="8" t="s">
        <v>2302</v>
      </c>
      <c r="K1513" s="5" t="s">
        <v>2303</v>
      </c>
      <c r="L1513" s="7" t="s">
        <v>119</v>
      </c>
      <c r="M1513" s="9" t="s">
        <v>7539</v>
      </c>
      <c r="N1513" s="5" t="s">
        <v>373</v>
      </c>
      <c r="O1513" s="31" t="s">
        <v>7440</v>
      </c>
      <c r="P1513" s="32">
        <v>45617.6720717593</v>
      </c>
      <c r="Q1513" s="27" t="s">
        <v>2309</v>
      </c>
      <c r="R1513" s="28" t="s">
        <v>43</v>
      </c>
      <c r="S1513" s="27" t="s">
        <v>121</v>
      </c>
      <c r="T1513" s="27" t="s">
        <v>714</v>
      </c>
      <c r="U1513" s="5" t="s">
        <v>469</v>
      </c>
      <c r="V1513" s="29" t="s">
        <v>7540</v>
      </c>
      <c r="W1513" s="7" t="s">
        <v>2312</v>
      </c>
      <c r="X1513" s="7" t="s">
        <v>435</v>
      </c>
      <c r="Y1513" s="5" t="s">
        <v>377</v>
      </c>
      <c r="Z1513" s="5" t="s">
        <v>2473</v>
      </c>
      <c r="AA1513" s="7" t="s">
        <v>43</v>
      </c>
      <c r="AB1513" s="7" t="s">
        <v>43</v>
      </c>
      <c r="AC1513" s="7" t="s">
        <v>43</v>
      </c>
      <c r="AD1513" s="7" t="s">
        <v>43</v>
      </c>
      <c r="AE1513" s="7" t="s">
        <v>43</v>
      </c>
      <c r="AF1513" s="6" t="s">
        <v>43</v>
      </c>
      <c r="AG1513" s="6" t="s">
        <v>43</v>
      </c>
      <c r="AH1513" s="6" t="s">
        <v>43</v>
      </c>
      <c r="AI1513" s="6" t="s">
        <v>43</v>
      </c>
      <c r="AJ1513" s="6" t="s">
        <v>43</v>
      </c>
    </row>
    <row r="1514">
      <c r="A1514" s="27" t="s">
        <v>2306</v>
      </c>
      <c r="B1514" s="6" t="s">
        <v>7537</v>
      </c>
      <c r="C1514" s="6" t="s">
        <v>317</v>
      </c>
      <c r="D1514" s="7" t="s">
        <v>39</v>
      </c>
      <c r="E1514" s="27" t="s">
        <v>40</v>
      </c>
      <c r="F1514" s="5" t="s">
        <v>22</v>
      </c>
      <c r="G1514" s="6" t="s">
        <v>320</v>
      </c>
      <c r="H1514" s="6" t="s">
        <v>43</v>
      </c>
      <c r="I1514" s="6" t="s">
        <v>43</v>
      </c>
      <c r="J1514" s="8" t="s">
        <v>2302</v>
      </c>
      <c r="K1514" s="5" t="s">
        <v>2303</v>
      </c>
      <c r="L1514" s="7" t="s">
        <v>119</v>
      </c>
      <c r="M1514" s="9" t="s">
        <v>7541</v>
      </c>
      <c r="N1514" s="5" t="s">
        <v>456</v>
      </c>
      <c r="O1514" s="31" t="s">
        <v>7440</v>
      </c>
      <c r="P1514" s="32">
        <v>45617.6720717593</v>
      </c>
      <c r="Q1514" s="27" t="s">
        <v>2300</v>
      </c>
      <c r="R1514" s="28" t="s">
        <v>7542</v>
      </c>
      <c r="S1514" s="27" t="s">
        <v>88</v>
      </c>
      <c r="T1514" s="27" t="s">
        <v>714</v>
      </c>
      <c r="U1514" s="5" t="s">
        <v>715</v>
      </c>
      <c r="V1514" s="29" t="s">
        <v>7540</v>
      </c>
      <c r="W1514" s="7" t="s">
        <v>2308</v>
      </c>
      <c r="X1514" s="7" t="s">
        <v>435</v>
      </c>
      <c r="Y1514" s="5" t="s">
        <v>377</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5623</v>
      </c>
      <c r="B1515" s="6" t="s">
        <v>5605</v>
      </c>
      <c r="C1515" s="6" t="s">
        <v>2057</v>
      </c>
      <c r="D1515" s="7" t="s">
        <v>39</v>
      </c>
      <c r="E1515" s="27" t="s">
        <v>40</v>
      </c>
      <c r="F1515" s="5" t="s">
        <v>22</v>
      </c>
      <c r="G1515" s="6" t="s">
        <v>320</v>
      </c>
      <c r="H1515" s="6" t="s">
        <v>43</v>
      </c>
      <c r="I1515" s="6" t="s">
        <v>43</v>
      </c>
      <c r="J1515" s="8" t="s">
        <v>5607</v>
      </c>
      <c r="K1515" s="5" t="s">
        <v>5608</v>
      </c>
      <c r="L1515" s="7" t="s">
        <v>2595</v>
      </c>
      <c r="M1515" s="9" t="s">
        <v>7543</v>
      </c>
      <c r="N1515" s="5" t="s">
        <v>456</v>
      </c>
      <c r="O1515" s="31" t="s">
        <v>7429</v>
      </c>
      <c r="P1515" s="32">
        <v>45617.8401273148</v>
      </c>
      <c r="Q1515" s="27" t="s">
        <v>5620</v>
      </c>
      <c r="R1515" s="28" t="s">
        <v>7544</v>
      </c>
      <c r="S1515" s="27" t="s">
        <v>88</v>
      </c>
      <c r="T1515" s="27" t="s">
        <v>432</v>
      </c>
      <c r="U1515" s="5" t="s">
        <v>326</v>
      </c>
      <c r="V1515" s="27" t="s">
        <v>1074</v>
      </c>
      <c r="W1515" s="7" t="s">
        <v>5369</v>
      </c>
      <c r="X1515" s="7" t="s">
        <v>435</v>
      </c>
      <c r="Y1515" s="5" t="s">
        <v>471</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7545</v>
      </c>
      <c r="B1516" s="6" t="s">
        <v>3232</v>
      </c>
      <c r="C1516" s="6" t="s">
        <v>3233</v>
      </c>
      <c r="D1516" s="7" t="s">
        <v>39</v>
      </c>
      <c r="E1516" s="27" t="s">
        <v>40</v>
      </c>
      <c r="F1516" s="5" t="s">
        <v>22</v>
      </c>
      <c r="G1516" s="6" t="s">
        <v>320</v>
      </c>
      <c r="H1516" s="6" t="s">
        <v>43</v>
      </c>
      <c r="I1516" s="6" t="s">
        <v>43</v>
      </c>
      <c r="J1516" s="8" t="s">
        <v>1067</v>
      </c>
      <c r="K1516" s="5" t="s">
        <v>1068</v>
      </c>
      <c r="L1516" s="7" t="s">
        <v>429</v>
      </c>
      <c r="M1516" s="9" t="s">
        <v>7546</v>
      </c>
      <c r="N1516" s="5" t="s">
        <v>373</v>
      </c>
      <c r="O1516" s="31" t="s">
        <v>7534</v>
      </c>
      <c r="P1516" s="32">
        <v>45616.6304861111</v>
      </c>
      <c r="Q1516" s="27" t="s">
        <v>7223</v>
      </c>
      <c r="R1516" s="28" t="s">
        <v>43</v>
      </c>
      <c r="S1516" s="27" t="s">
        <v>98</v>
      </c>
      <c r="T1516" s="27" t="s">
        <v>1679</v>
      </c>
      <c r="U1516" s="5" t="s">
        <v>3238</v>
      </c>
      <c r="V1516" s="27" t="s">
        <v>3239</v>
      </c>
      <c r="W1516" s="7" t="s">
        <v>3240</v>
      </c>
      <c r="X1516" s="7" t="s">
        <v>54</v>
      </c>
      <c r="Y1516" s="5" t="s">
        <v>377</v>
      </c>
      <c r="Z1516" s="5" t="s">
        <v>7281</v>
      </c>
      <c r="AA1516" s="7" t="s">
        <v>43</v>
      </c>
      <c r="AB1516" s="7" t="s">
        <v>43</v>
      </c>
      <c r="AC1516" s="7" t="s">
        <v>43</v>
      </c>
      <c r="AD1516" s="7" t="s">
        <v>43</v>
      </c>
      <c r="AE1516" s="7" t="s">
        <v>43</v>
      </c>
      <c r="AF1516" s="6" t="s">
        <v>43</v>
      </c>
      <c r="AG1516" s="6" t="s">
        <v>43</v>
      </c>
      <c r="AH1516" s="6" t="s">
        <v>43</v>
      </c>
      <c r="AI1516" s="6" t="s">
        <v>43</v>
      </c>
      <c r="AJ1516" s="6" t="s">
        <v>43</v>
      </c>
    </row>
    <row r="1517">
      <c r="A1517" s="27" t="s">
        <v>7547</v>
      </c>
      <c r="B1517" s="6" t="s">
        <v>3232</v>
      </c>
      <c r="C1517" s="6" t="s">
        <v>3233</v>
      </c>
      <c r="D1517" s="7" t="s">
        <v>39</v>
      </c>
      <c r="E1517" s="27" t="s">
        <v>40</v>
      </c>
      <c r="F1517" s="5" t="s">
        <v>22</v>
      </c>
      <c r="G1517" s="6" t="s">
        <v>320</v>
      </c>
      <c r="H1517" s="6" t="s">
        <v>43</v>
      </c>
      <c r="I1517" s="6" t="s">
        <v>43</v>
      </c>
      <c r="J1517" s="8" t="s">
        <v>1067</v>
      </c>
      <c r="K1517" s="5" t="s">
        <v>1068</v>
      </c>
      <c r="L1517" s="7" t="s">
        <v>429</v>
      </c>
      <c r="M1517" s="9" t="s">
        <v>7548</v>
      </c>
      <c r="N1517" s="5" t="s">
        <v>373</v>
      </c>
      <c r="O1517" s="31" t="s">
        <v>7534</v>
      </c>
      <c r="P1517" s="32">
        <v>45616.6304861111</v>
      </c>
      <c r="Q1517" s="27" t="s">
        <v>7227</v>
      </c>
      <c r="R1517" s="28" t="s">
        <v>43</v>
      </c>
      <c r="S1517" s="27" t="s">
        <v>121</v>
      </c>
      <c r="T1517" s="27" t="s">
        <v>1679</v>
      </c>
      <c r="U1517" s="5" t="s">
        <v>3246</v>
      </c>
      <c r="V1517" s="27" t="s">
        <v>3239</v>
      </c>
      <c r="W1517" s="7" t="s">
        <v>3247</v>
      </c>
      <c r="X1517" s="7" t="s">
        <v>54</v>
      </c>
      <c r="Y1517" s="5" t="s">
        <v>471</v>
      </c>
      <c r="Z1517" s="5" t="s">
        <v>7281</v>
      </c>
      <c r="AA1517" s="7" t="s">
        <v>43</v>
      </c>
      <c r="AB1517" s="7" t="s">
        <v>43</v>
      </c>
      <c r="AC1517" s="7" t="s">
        <v>43</v>
      </c>
      <c r="AD1517" s="7" t="s">
        <v>43</v>
      </c>
      <c r="AE1517" s="7" t="s">
        <v>43</v>
      </c>
      <c r="AF1517" s="6" t="s">
        <v>43</v>
      </c>
      <c r="AG1517" s="6" t="s">
        <v>43</v>
      </c>
      <c r="AH1517" s="6" t="s">
        <v>43</v>
      </c>
      <c r="AI1517" s="6" t="s">
        <v>43</v>
      </c>
      <c r="AJ1517" s="6" t="s">
        <v>43</v>
      </c>
    </row>
    <row r="1518">
      <c r="A1518" s="27" t="s">
        <v>7549</v>
      </c>
      <c r="B1518" s="6" t="s">
        <v>3232</v>
      </c>
      <c r="C1518" s="6" t="s">
        <v>3233</v>
      </c>
      <c r="D1518" s="7" t="s">
        <v>39</v>
      </c>
      <c r="E1518" s="27" t="s">
        <v>40</v>
      </c>
      <c r="F1518" s="5" t="s">
        <v>22</v>
      </c>
      <c r="G1518" s="6" t="s">
        <v>320</v>
      </c>
      <c r="H1518" s="6" t="s">
        <v>43</v>
      </c>
      <c r="I1518" s="6" t="s">
        <v>43</v>
      </c>
      <c r="J1518" s="8" t="s">
        <v>1067</v>
      </c>
      <c r="K1518" s="5" t="s">
        <v>1068</v>
      </c>
      <c r="L1518" s="7" t="s">
        <v>429</v>
      </c>
      <c r="M1518" s="9" t="s">
        <v>7550</v>
      </c>
      <c r="N1518" s="5" t="s">
        <v>373</v>
      </c>
      <c r="O1518" s="31" t="s">
        <v>7534</v>
      </c>
      <c r="P1518" s="32">
        <v>45616.6304861111</v>
      </c>
      <c r="Q1518" s="27" t="s">
        <v>7230</v>
      </c>
      <c r="R1518" s="28" t="s">
        <v>43</v>
      </c>
      <c r="S1518" s="27" t="s">
        <v>88</v>
      </c>
      <c r="T1518" s="27" t="s">
        <v>1679</v>
      </c>
      <c r="U1518" s="5" t="s">
        <v>326</v>
      </c>
      <c r="V1518" s="27" t="s">
        <v>3239</v>
      </c>
      <c r="W1518" s="7" t="s">
        <v>3254</v>
      </c>
      <c r="X1518" s="7" t="s">
        <v>54</v>
      </c>
      <c r="Y1518" s="5" t="s">
        <v>471</v>
      </c>
      <c r="Z1518" s="5" t="s">
        <v>7281</v>
      </c>
      <c r="AA1518" s="7" t="s">
        <v>43</v>
      </c>
      <c r="AB1518" s="7" t="s">
        <v>43</v>
      </c>
      <c r="AC1518" s="7" t="s">
        <v>43</v>
      </c>
      <c r="AD1518" s="7" t="s">
        <v>43</v>
      </c>
      <c r="AE1518" s="7" t="s">
        <v>43</v>
      </c>
      <c r="AF1518" s="6" t="s">
        <v>43</v>
      </c>
      <c r="AG1518" s="6" t="s">
        <v>43</v>
      </c>
      <c r="AH1518" s="6" t="s">
        <v>43</v>
      </c>
      <c r="AI1518" s="6" t="s">
        <v>43</v>
      </c>
      <c r="AJ1518" s="6" t="s">
        <v>43</v>
      </c>
    </row>
    <row r="1519">
      <c r="A1519" s="27" t="s">
        <v>4608</v>
      </c>
      <c r="B1519" s="6" t="s">
        <v>4603</v>
      </c>
      <c r="C1519" s="6" t="s">
        <v>1344</v>
      </c>
      <c r="D1519" s="7" t="s">
        <v>39</v>
      </c>
      <c r="E1519" s="27" t="s">
        <v>40</v>
      </c>
      <c r="F1519" s="5" t="s">
        <v>22</v>
      </c>
      <c r="G1519" s="6" t="s">
        <v>320</v>
      </c>
      <c r="H1519" s="6" t="s">
        <v>43</v>
      </c>
      <c r="I1519" s="6" t="s">
        <v>43</v>
      </c>
      <c r="J1519" s="8" t="s">
        <v>2564</v>
      </c>
      <c r="K1519" s="5" t="s">
        <v>2565</v>
      </c>
      <c r="L1519" s="7" t="s">
        <v>1196</v>
      </c>
      <c r="M1519" s="9" t="s">
        <v>7551</v>
      </c>
      <c r="N1519" s="5" t="s">
        <v>373</v>
      </c>
      <c r="O1519" s="31" t="s">
        <v>7375</v>
      </c>
      <c r="P1519" s="32">
        <v>45616.9385300926</v>
      </c>
      <c r="Q1519" s="27" t="s">
        <v>4602</v>
      </c>
      <c r="R1519" s="28" t="s">
        <v>43</v>
      </c>
      <c r="S1519" s="27" t="s">
        <v>1072</v>
      </c>
      <c r="T1519" s="27" t="s">
        <v>432</v>
      </c>
      <c r="U1519" s="5" t="s">
        <v>1073</v>
      </c>
      <c r="V1519" s="27" t="s">
        <v>1074</v>
      </c>
      <c r="W1519" s="7" t="s">
        <v>4609</v>
      </c>
      <c r="X1519" s="7" t="s">
        <v>435</v>
      </c>
      <c r="Y1519" s="5" t="s">
        <v>377</v>
      </c>
      <c r="Z1519" s="5" t="s">
        <v>1076</v>
      </c>
      <c r="AA1519" s="7" t="s">
        <v>43</v>
      </c>
      <c r="AB1519" s="7" t="s">
        <v>43</v>
      </c>
      <c r="AC1519" s="7" t="s">
        <v>43</v>
      </c>
      <c r="AD1519" s="7" t="s">
        <v>43</v>
      </c>
      <c r="AE1519" s="7" t="s">
        <v>43</v>
      </c>
      <c r="AF1519" s="6" t="s">
        <v>43</v>
      </c>
      <c r="AG1519" s="6" t="s">
        <v>43</v>
      </c>
      <c r="AH1519" s="6" t="s">
        <v>43</v>
      </c>
      <c r="AI1519" s="6" t="s">
        <v>43</v>
      </c>
      <c r="AJ1519" s="6" t="s">
        <v>43</v>
      </c>
    </row>
    <row r="1520">
      <c r="A1520" s="27" t="s">
        <v>4613</v>
      </c>
      <c r="B1520" s="6" t="s">
        <v>7552</v>
      </c>
      <c r="C1520" s="6" t="s">
        <v>1344</v>
      </c>
      <c r="D1520" s="7" t="s">
        <v>39</v>
      </c>
      <c r="E1520" s="27" t="s">
        <v>40</v>
      </c>
      <c r="F1520" s="5" t="s">
        <v>22</v>
      </c>
      <c r="G1520" s="6" t="s">
        <v>320</v>
      </c>
      <c r="H1520" s="6" t="s">
        <v>43</v>
      </c>
      <c r="I1520" s="6" t="s">
        <v>43</v>
      </c>
      <c r="J1520" s="8" t="s">
        <v>2564</v>
      </c>
      <c r="K1520" s="5" t="s">
        <v>2565</v>
      </c>
      <c r="L1520" s="7" t="s">
        <v>1196</v>
      </c>
      <c r="M1520" s="9" t="s">
        <v>172</v>
      </c>
      <c r="N1520" s="5" t="s">
        <v>373</v>
      </c>
      <c r="O1520" s="31" t="s">
        <v>7375</v>
      </c>
      <c r="P1520" s="32">
        <v>45616.9385300926</v>
      </c>
      <c r="Q1520" s="27" t="s">
        <v>4610</v>
      </c>
      <c r="R1520" s="28" t="s">
        <v>43</v>
      </c>
      <c r="S1520" s="27" t="s">
        <v>98</v>
      </c>
      <c r="T1520" s="27" t="s">
        <v>432</v>
      </c>
      <c r="U1520" s="5" t="s">
        <v>1083</v>
      </c>
      <c r="V1520" s="27" t="s">
        <v>1074</v>
      </c>
      <c r="W1520" s="7" t="s">
        <v>4614</v>
      </c>
      <c r="X1520" s="7" t="s">
        <v>435</v>
      </c>
      <c r="Y1520" s="5" t="s">
        <v>471</v>
      </c>
      <c r="Z1520" s="5" t="s">
        <v>1076</v>
      </c>
      <c r="AA1520" s="7" t="s">
        <v>43</v>
      </c>
      <c r="AB1520" s="7" t="s">
        <v>43</v>
      </c>
      <c r="AC1520" s="7" t="s">
        <v>43</v>
      </c>
      <c r="AD1520" s="7" t="s">
        <v>43</v>
      </c>
      <c r="AE1520" s="7" t="s">
        <v>43</v>
      </c>
      <c r="AF1520" s="6" t="s">
        <v>43</v>
      </c>
      <c r="AG1520" s="6" t="s">
        <v>43</v>
      </c>
      <c r="AH1520" s="6" t="s">
        <v>43</v>
      </c>
      <c r="AI1520" s="6" t="s">
        <v>43</v>
      </c>
      <c r="AJ1520" s="6" t="s">
        <v>43</v>
      </c>
    </row>
    <row r="1521">
      <c r="A1521" s="27" t="s">
        <v>4618</v>
      </c>
      <c r="B1521" s="6" t="s">
        <v>4603</v>
      </c>
      <c r="C1521" s="6" t="s">
        <v>1344</v>
      </c>
      <c r="D1521" s="7" t="s">
        <v>39</v>
      </c>
      <c r="E1521" s="27" t="s">
        <v>40</v>
      </c>
      <c r="F1521" s="5" t="s">
        <v>22</v>
      </c>
      <c r="G1521" s="6" t="s">
        <v>320</v>
      </c>
      <c r="H1521" s="6" t="s">
        <v>43</v>
      </c>
      <c r="I1521" s="6" t="s">
        <v>43</v>
      </c>
      <c r="J1521" s="8" t="s">
        <v>2564</v>
      </c>
      <c r="K1521" s="5" t="s">
        <v>2565</v>
      </c>
      <c r="L1521" s="7" t="s">
        <v>1196</v>
      </c>
      <c r="M1521" s="9" t="s">
        <v>7553</v>
      </c>
      <c r="N1521" s="5" t="s">
        <v>373</v>
      </c>
      <c r="O1521" s="31" t="s">
        <v>7375</v>
      </c>
      <c r="P1521" s="32">
        <v>45616.9385300926</v>
      </c>
      <c r="Q1521" s="27" t="s">
        <v>4615</v>
      </c>
      <c r="R1521" s="28" t="s">
        <v>43</v>
      </c>
      <c r="S1521" s="27" t="s">
        <v>121</v>
      </c>
      <c r="T1521" s="27" t="s">
        <v>432</v>
      </c>
      <c r="U1521" s="5" t="s">
        <v>469</v>
      </c>
      <c r="V1521" s="27" t="s">
        <v>1074</v>
      </c>
      <c r="W1521" s="7" t="s">
        <v>4619</v>
      </c>
      <c r="X1521" s="7" t="s">
        <v>435</v>
      </c>
      <c r="Y1521" s="5" t="s">
        <v>471</v>
      </c>
      <c r="Z1521" s="5" t="s">
        <v>1076</v>
      </c>
      <c r="AA1521" s="7" t="s">
        <v>43</v>
      </c>
      <c r="AB1521" s="7" t="s">
        <v>43</v>
      </c>
      <c r="AC1521" s="7" t="s">
        <v>43</v>
      </c>
      <c r="AD1521" s="7" t="s">
        <v>43</v>
      </c>
      <c r="AE1521" s="7" t="s">
        <v>43</v>
      </c>
      <c r="AF1521" s="6" t="s">
        <v>43</v>
      </c>
      <c r="AG1521" s="6" t="s">
        <v>43</v>
      </c>
      <c r="AH1521" s="6" t="s">
        <v>43</v>
      </c>
      <c r="AI1521" s="6" t="s">
        <v>43</v>
      </c>
      <c r="AJ1521" s="6" t="s">
        <v>43</v>
      </c>
    </row>
    <row r="1522">
      <c r="A1522" s="27" t="s">
        <v>4624</v>
      </c>
      <c r="B1522" s="6" t="s">
        <v>4603</v>
      </c>
      <c r="C1522" s="6" t="s">
        <v>1344</v>
      </c>
      <c r="D1522" s="7" t="s">
        <v>39</v>
      </c>
      <c r="E1522" s="27" t="s">
        <v>40</v>
      </c>
      <c r="F1522" s="5" t="s">
        <v>22</v>
      </c>
      <c r="G1522" s="6" t="s">
        <v>320</v>
      </c>
      <c r="H1522" s="6" t="s">
        <v>43</v>
      </c>
      <c r="I1522" s="6" t="s">
        <v>43</v>
      </c>
      <c r="J1522" s="8" t="s">
        <v>2564</v>
      </c>
      <c r="K1522" s="5" t="s">
        <v>2565</v>
      </c>
      <c r="L1522" s="7" t="s">
        <v>1196</v>
      </c>
      <c r="M1522" s="9" t="s">
        <v>7554</v>
      </c>
      <c r="N1522" s="5" t="s">
        <v>373</v>
      </c>
      <c r="O1522" s="31" t="s">
        <v>7375</v>
      </c>
      <c r="P1522" s="32">
        <v>45616.9385300926</v>
      </c>
      <c r="Q1522" s="27" t="s">
        <v>4620</v>
      </c>
      <c r="R1522" s="28" t="s">
        <v>43</v>
      </c>
      <c r="S1522" s="27" t="s">
        <v>88</v>
      </c>
      <c r="T1522" s="27" t="s">
        <v>432</v>
      </c>
      <c r="U1522" s="5" t="s">
        <v>326</v>
      </c>
      <c r="V1522" s="27" t="s">
        <v>1074</v>
      </c>
      <c r="W1522" s="7" t="s">
        <v>4625</v>
      </c>
      <c r="X1522" s="7" t="s">
        <v>435</v>
      </c>
      <c r="Y1522" s="5" t="s">
        <v>471</v>
      </c>
      <c r="Z1522" s="5" t="s">
        <v>1076</v>
      </c>
      <c r="AA1522" s="7" t="s">
        <v>43</v>
      </c>
      <c r="AB1522" s="7" t="s">
        <v>43</v>
      </c>
      <c r="AC1522" s="7" t="s">
        <v>43</v>
      </c>
      <c r="AD1522" s="7" t="s">
        <v>43</v>
      </c>
      <c r="AE1522" s="7" t="s">
        <v>43</v>
      </c>
      <c r="AF1522" s="6" t="s">
        <v>43</v>
      </c>
      <c r="AG1522" s="6" t="s">
        <v>43</v>
      </c>
      <c r="AH1522" s="6" t="s">
        <v>43</v>
      </c>
      <c r="AI1522" s="6" t="s">
        <v>43</v>
      </c>
      <c r="AJ1522" s="6" t="s">
        <v>43</v>
      </c>
    </row>
    <row r="1523">
      <c r="A1523" s="27" t="s">
        <v>3191</v>
      </c>
      <c r="B1523" s="6" t="s">
        <v>3184</v>
      </c>
      <c r="C1523" s="6" t="s">
        <v>3185</v>
      </c>
      <c r="D1523" s="7" t="s">
        <v>39</v>
      </c>
      <c r="E1523" s="27" t="s">
        <v>40</v>
      </c>
      <c r="F1523" s="5" t="s">
        <v>22</v>
      </c>
      <c r="G1523" s="6" t="s">
        <v>320</v>
      </c>
      <c r="H1523" s="6" t="s">
        <v>43</v>
      </c>
      <c r="I1523" s="6" t="s">
        <v>43</v>
      </c>
      <c r="J1523" s="8" t="s">
        <v>3187</v>
      </c>
      <c r="K1523" s="5" t="s">
        <v>3188</v>
      </c>
      <c r="L1523" s="7" t="s">
        <v>1686</v>
      </c>
      <c r="M1523" s="9" t="s">
        <v>7555</v>
      </c>
      <c r="N1523" s="5" t="s">
        <v>373</v>
      </c>
      <c r="O1523" s="31" t="s">
        <v>7392</v>
      </c>
      <c r="P1523" s="32">
        <v>45617.1133101852</v>
      </c>
      <c r="Q1523" s="27" t="s">
        <v>3183</v>
      </c>
      <c r="R1523" s="28" t="s">
        <v>43</v>
      </c>
      <c r="S1523" s="27" t="s">
        <v>98</v>
      </c>
      <c r="T1523" s="27" t="s">
        <v>387</v>
      </c>
      <c r="U1523" s="5" t="s">
        <v>1083</v>
      </c>
      <c r="V1523" s="27" t="s">
        <v>3192</v>
      </c>
      <c r="W1523" s="7" t="s">
        <v>3193</v>
      </c>
      <c r="X1523" s="7" t="s">
        <v>857</v>
      </c>
      <c r="Y1523" s="5" t="s">
        <v>377</v>
      </c>
      <c r="Z1523" s="5" t="s">
        <v>7556</v>
      </c>
      <c r="AA1523" s="7" t="s">
        <v>43</v>
      </c>
      <c r="AB1523" s="7" t="s">
        <v>43</v>
      </c>
      <c r="AC1523" s="7" t="s">
        <v>43</v>
      </c>
      <c r="AD1523" s="7" t="s">
        <v>43</v>
      </c>
      <c r="AE1523" s="7" t="s">
        <v>43</v>
      </c>
      <c r="AF1523" s="6" t="s">
        <v>43</v>
      </c>
      <c r="AG1523" s="6" t="s">
        <v>43</v>
      </c>
      <c r="AH1523" s="6" t="s">
        <v>43</v>
      </c>
      <c r="AI1523" s="6" t="s">
        <v>43</v>
      </c>
      <c r="AJ1523" s="6" t="s">
        <v>43</v>
      </c>
    </row>
    <row r="1524">
      <c r="A1524" s="27" t="s">
        <v>3199</v>
      </c>
      <c r="B1524" s="6" t="s">
        <v>3184</v>
      </c>
      <c r="C1524" s="6" t="s">
        <v>3185</v>
      </c>
      <c r="D1524" s="7" t="s">
        <v>39</v>
      </c>
      <c r="E1524" s="27" t="s">
        <v>40</v>
      </c>
      <c r="F1524" s="5" t="s">
        <v>22</v>
      </c>
      <c r="G1524" s="6" t="s">
        <v>320</v>
      </c>
      <c r="H1524" s="6" t="s">
        <v>43</v>
      </c>
      <c r="I1524" s="6" t="s">
        <v>43</v>
      </c>
      <c r="J1524" s="8" t="s">
        <v>3187</v>
      </c>
      <c r="K1524" s="5" t="s">
        <v>3188</v>
      </c>
      <c r="L1524" s="7" t="s">
        <v>1686</v>
      </c>
      <c r="M1524" s="9" t="s">
        <v>172</v>
      </c>
      <c r="N1524" s="5" t="s">
        <v>373</v>
      </c>
      <c r="O1524" s="31" t="s">
        <v>7392</v>
      </c>
      <c r="P1524" s="32">
        <v>45617.1133101852</v>
      </c>
      <c r="Q1524" s="27" t="s">
        <v>3195</v>
      </c>
      <c r="R1524" s="28" t="s">
        <v>43</v>
      </c>
      <c r="S1524" s="27" t="s">
        <v>121</v>
      </c>
      <c r="T1524" s="27" t="s">
        <v>387</v>
      </c>
      <c r="U1524" s="5" t="s">
        <v>469</v>
      </c>
      <c r="V1524" s="27" t="s">
        <v>3192</v>
      </c>
      <c r="W1524" s="7" t="s">
        <v>3201</v>
      </c>
      <c r="X1524" s="7" t="s">
        <v>44</v>
      </c>
      <c r="Y1524" s="5" t="s">
        <v>471</v>
      </c>
      <c r="Z1524" s="5" t="s">
        <v>7556</v>
      </c>
      <c r="AA1524" s="7" t="s">
        <v>43</v>
      </c>
      <c r="AB1524" s="7" t="s">
        <v>43</v>
      </c>
      <c r="AC1524" s="7" t="s">
        <v>43</v>
      </c>
      <c r="AD1524" s="7" t="s">
        <v>43</v>
      </c>
      <c r="AE1524" s="7" t="s">
        <v>43</v>
      </c>
      <c r="AF1524" s="6" t="s">
        <v>43</v>
      </c>
      <c r="AG1524" s="6" t="s">
        <v>43</v>
      </c>
      <c r="AH1524" s="6" t="s">
        <v>43</v>
      </c>
      <c r="AI1524" s="6" t="s">
        <v>43</v>
      </c>
      <c r="AJ1524" s="6" t="s">
        <v>43</v>
      </c>
    </row>
    <row r="1525">
      <c r="A1525" s="27" t="s">
        <v>3206</v>
      </c>
      <c r="B1525" s="6" t="s">
        <v>3184</v>
      </c>
      <c r="C1525" s="6" t="s">
        <v>3185</v>
      </c>
      <c r="D1525" s="7" t="s">
        <v>39</v>
      </c>
      <c r="E1525" s="27" t="s">
        <v>40</v>
      </c>
      <c r="F1525" s="5" t="s">
        <v>22</v>
      </c>
      <c r="G1525" s="6" t="s">
        <v>320</v>
      </c>
      <c r="H1525" s="6" t="s">
        <v>43</v>
      </c>
      <c r="I1525" s="6" t="s">
        <v>43</v>
      </c>
      <c r="J1525" s="8" t="s">
        <v>3187</v>
      </c>
      <c r="K1525" s="5" t="s">
        <v>3188</v>
      </c>
      <c r="L1525" s="7" t="s">
        <v>1686</v>
      </c>
      <c r="M1525" s="9" t="s">
        <v>172</v>
      </c>
      <c r="N1525" s="5" t="s">
        <v>456</v>
      </c>
      <c r="O1525" s="31" t="s">
        <v>7392</v>
      </c>
      <c r="P1525" s="32">
        <v>45617.1133101852</v>
      </c>
      <c r="Q1525" s="27" t="s">
        <v>3202</v>
      </c>
      <c r="R1525" s="28" t="s">
        <v>7557</v>
      </c>
      <c r="S1525" s="27" t="s">
        <v>88</v>
      </c>
      <c r="T1525" s="27" t="s">
        <v>387</v>
      </c>
      <c r="U1525" s="5" t="s">
        <v>326</v>
      </c>
      <c r="V1525" s="29" t="s">
        <v>7558</v>
      </c>
      <c r="W1525" s="7" t="s">
        <v>3208</v>
      </c>
      <c r="X1525" s="7" t="s">
        <v>44</v>
      </c>
      <c r="Y1525" s="5" t="s">
        <v>471</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175</v>
      </c>
      <c r="B1526" s="6" t="s">
        <v>7559</v>
      </c>
      <c r="C1526" s="6" t="s">
        <v>78</v>
      </c>
      <c r="D1526" s="7" t="s">
        <v>39</v>
      </c>
      <c r="E1526" s="27" t="s">
        <v>40</v>
      </c>
      <c r="F1526" s="5" t="s">
        <v>515</v>
      </c>
      <c r="G1526" s="6" t="s">
        <v>42</v>
      </c>
      <c r="H1526" s="6" t="s">
        <v>43</v>
      </c>
      <c r="I1526" s="6" t="s">
        <v>43</v>
      </c>
      <c r="J1526" s="8" t="s">
        <v>169</v>
      </c>
      <c r="K1526" s="5" t="s">
        <v>170</v>
      </c>
      <c r="L1526" s="7" t="s">
        <v>171</v>
      </c>
      <c r="M1526" s="9" t="s">
        <v>7400</v>
      </c>
      <c r="N1526" s="5" t="s">
        <v>48</v>
      </c>
      <c r="O1526" s="31" t="s">
        <v>7509</v>
      </c>
      <c r="P1526" s="32">
        <v>45617.0087152778</v>
      </c>
      <c r="Q1526" s="27" t="s">
        <v>43</v>
      </c>
      <c r="R1526" s="28" t="s">
        <v>43</v>
      </c>
      <c r="S1526" s="27" t="s">
        <v>121</v>
      </c>
      <c r="T1526" s="27" t="s">
        <v>43</v>
      </c>
      <c r="U1526" s="5" t="s">
        <v>43</v>
      </c>
      <c r="V1526" s="29" t="s">
        <v>173</v>
      </c>
      <c r="W1526" s="7" t="s">
        <v>43</v>
      </c>
      <c r="X1526" s="7" t="s">
        <v>43</v>
      </c>
      <c r="Y1526" s="5" t="s">
        <v>43</v>
      </c>
      <c r="Z1526" s="5" t="s">
        <v>43</v>
      </c>
      <c r="AA1526" s="7" t="s">
        <v>43</v>
      </c>
      <c r="AB1526" s="7" t="s">
        <v>43</v>
      </c>
      <c r="AC1526" s="7" t="s">
        <v>43</v>
      </c>
      <c r="AD1526" s="7" t="s">
        <v>43</v>
      </c>
      <c r="AE1526" s="7" t="s">
        <v>43</v>
      </c>
      <c r="AF1526" s="6" t="s">
        <v>167</v>
      </c>
      <c r="AG1526" s="6" t="s">
        <v>83</v>
      </c>
      <c r="AH1526" s="6" t="s">
        <v>43</v>
      </c>
      <c r="AI1526" s="6" t="s">
        <v>43</v>
      </c>
      <c r="AJ1526" s="6" t="s">
        <v>43</v>
      </c>
    </row>
    <row r="1527">
      <c r="A1527" s="27" t="s">
        <v>3577</v>
      </c>
      <c r="B1527" s="6" t="s">
        <v>3572</v>
      </c>
      <c r="C1527" s="6" t="s">
        <v>2404</v>
      </c>
      <c r="D1527" s="7" t="s">
        <v>39</v>
      </c>
      <c r="E1527" s="27" t="s">
        <v>40</v>
      </c>
      <c r="F1527" s="5" t="s">
        <v>22</v>
      </c>
      <c r="G1527" s="6" t="s">
        <v>43</v>
      </c>
      <c r="H1527" s="6" t="s">
        <v>43</v>
      </c>
      <c r="I1527" s="6" t="s">
        <v>43</v>
      </c>
      <c r="J1527" s="8" t="s">
        <v>2925</v>
      </c>
      <c r="K1527" s="5" t="s">
        <v>2926</v>
      </c>
      <c r="L1527" s="7" t="s">
        <v>119</v>
      </c>
      <c r="M1527" s="9" t="s">
        <v>7560</v>
      </c>
      <c r="N1527" s="5" t="s">
        <v>373</v>
      </c>
      <c r="O1527" s="31" t="s">
        <v>7509</v>
      </c>
      <c r="P1527" s="32">
        <v>45617.0087152778</v>
      </c>
      <c r="Q1527" s="27" t="s">
        <v>3571</v>
      </c>
      <c r="R1527" s="28" t="s">
        <v>43</v>
      </c>
      <c r="S1527" s="27" t="s">
        <v>121</v>
      </c>
      <c r="T1527" s="27" t="s">
        <v>790</v>
      </c>
      <c r="U1527" s="5" t="s">
        <v>469</v>
      </c>
      <c r="V1527" s="27" t="s">
        <v>3578</v>
      </c>
      <c r="W1527" s="7" t="s">
        <v>3579</v>
      </c>
      <c r="X1527" s="7" t="s">
        <v>435</v>
      </c>
      <c r="Y1527" s="5" t="s">
        <v>377</v>
      </c>
      <c r="Z1527" s="5" t="s">
        <v>1649</v>
      </c>
      <c r="AA1527" s="7" t="s">
        <v>43</v>
      </c>
      <c r="AB1527" s="7" t="s">
        <v>43</v>
      </c>
      <c r="AC1527" s="7" t="s">
        <v>43</v>
      </c>
      <c r="AD1527" s="7" t="s">
        <v>43</v>
      </c>
      <c r="AE1527" s="7" t="s">
        <v>43</v>
      </c>
      <c r="AF1527" s="6" t="s">
        <v>43</v>
      </c>
      <c r="AG1527" s="6" t="s">
        <v>43</v>
      </c>
      <c r="AH1527" s="6" t="s">
        <v>43</v>
      </c>
      <c r="AI1527" s="6" t="s">
        <v>43</v>
      </c>
      <c r="AJ1527" s="6" t="s">
        <v>43</v>
      </c>
    </row>
    <row r="1528">
      <c r="A1528" s="27" t="s">
        <v>1198</v>
      </c>
      <c r="B1528" s="6" t="s">
        <v>7561</v>
      </c>
      <c r="C1528" s="6" t="s">
        <v>642</v>
      </c>
      <c r="D1528" s="7" t="s">
        <v>39</v>
      </c>
      <c r="E1528" s="27" t="s">
        <v>40</v>
      </c>
      <c r="F1528" s="5" t="s">
        <v>22</v>
      </c>
      <c r="G1528" s="6" t="s">
        <v>1182</v>
      </c>
      <c r="H1528" s="6" t="s">
        <v>43</v>
      </c>
      <c r="I1528" s="6" t="s">
        <v>43</v>
      </c>
      <c r="J1528" s="8" t="s">
        <v>1194</v>
      </c>
      <c r="K1528" s="5" t="s">
        <v>1195</v>
      </c>
      <c r="L1528" s="7" t="s">
        <v>1196</v>
      </c>
      <c r="M1528" s="9" t="s">
        <v>172</v>
      </c>
      <c r="N1528" s="5" t="s">
        <v>373</v>
      </c>
      <c r="O1528" s="31" t="s">
        <v>7429</v>
      </c>
      <c r="P1528" s="32">
        <v>45617.8401273148</v>
      </c>
      <c r="Q1528" s="27" t="s">
        <v>1191</v>
      </c>
      <c r="R1528" s="28" t="s">
        <v>43</v>
      </c>
      <c r="S1528" s="27" t="s">
        <v>121</v>
      </c>
      <c r="T1528" s="27" t="s">
        <v>432</v>
      </c>
      <c r="U1528" s="5" t="s">
        <v>469</v>
      </c>
      <c r="V1528" s="27" t="s">
        <v>1199</v>
      </c>
      <c r="W1528" s="7" t="s">
        <v>1200</v>
      </c>
      <c r="X1528" s="7" t="s">
        <v>435</v>
      </c>
      <c r="Y1528" s="5" t="s">
        <v>377</v>
      </c>
      <c r="Z1528" s="5" t="s">
        <v>1413</v>
      </c>
      <c r="AA1528" s="7" t="s">
        <v>43</v>
      </c>
      <c r="AB1528" s="7" t="s">
        <v>43</v>
      </c>
      <c r="AC1528" s="7" t="s">
        <v>43</v>
      </c>
      <c r="AD1528" s="7" t="s">
        <v>43</v>
      </c>
      <c r="AE1528" s="7" t="s">
        <v>43</v>
      </c>
      <c r="AF1528" s="6" t="s">
        <v>43</v>
      </c>
      <c r="AG1528" s="6" t="s">
        <v>43</v>
      </c>
      <c r="AH1528" s="6" t="s">
        <v>43</v>
      </c>
      <c r="AI1528" s="6" t="s">
        <v>43</v>
      </c>
      <c r="AJ1528" s="6" t="s">
        <v>43</v>
      </c>
    </row>
    <row r="1529">
      <c r="A1529" s="27" t="s">
        <v>1205</v>
      </c>
      <c r="B1529" s="6" t="s">
        <v>7561</v>
      </c>
      <c r="C1529" s="6" t="s">
        <v>642</v>
      </c>
      <c r="D1529" s="7" t="s">
        <v>39</v>
      </c>
      <c r="E1529" s="27" t="s">
        <v>40</v>
      </c>
      <c r="F1529" s="5" t="s">
        <v>22</v>
      </c>
      <c r="G1529" s="6" t="s">
        <v>320</v>
      </c>
      <c r="H1529" s="6" t="s">
        <v>43</v>
      </c>
      <c r="I1529" s="6" t="s">
        <v>43</v>
      </c>
      <c r="J1529" s="8" t="s">
        <v>1194</v>
      </c>
      <c r="K1529" s="5" t="s">
        <v>1195</v>
      </c>
      <c r="L1529" s="7" t="s">
        <v>1196</v>
      </c>
      <c r="M1529" s="9" t="s">
        <v>172</v>
      </c>
      <c r="N1529" s="5" t="s">
        <v>373</v>
      </c>
      <c r="O1529" s="31" t="s">
        <v>7429</v>
      </c>
      <c r="P1529" s="32">
        <v>45617.8401273148</v>
      </c>
      <c r="Q1529" s="27" t="s">
        <v>1201</v>
      </c>
      <c r="R1529" s="28" t="s">
        <v>43</v>
      </c>
      <c r="S1529" s="27" t="s">
        <v>88</v>
      </c>
      <c r="T1529" s="27" t="s">
        <v>432</v>
      </c>
      <c r="U1529" s="5" t="s">
        <v>326</v>
      </c>
      <c r="V1529" s="27" t="s">
        <v>1199</v>
      </c>
      <c r="W1529" s="7" t="s">
        <v>1207</v>
      </c>
      <c r="X1529" s="7" t="s">
        <v>435</v>
      </c>
      <c r="Y1529" s="5" t="s">
        <v>471</v>
      </c>
      <c r="Z1529" s="5" t="s">
        <v>1413</v>
      </c>
      <c r="AA1529" s="7" t="s">
        <v>43</v>
      </c>
      <c r="AB1529" s="7" t="s">
        <v>43</v>
      </c>
      <c r="AC1529" s="7" t="s">
        <v>43</v>
      </c>
      <c r="AD1529" s="7" t="s">
        <v>43</v>
      </c>
      <c r="AE1529" s="7" t="s">
        <v>43</v>
      </c>
      <c r="AF1529" s="6" t="s">
        <v>43</v>
      </c>
      <c r="AG1529" s="6" t="s">
        <v>43</v>
      </c>
      <c r="AH1529" s="6" t="s">
        <v>43</v>
      </c>
      <c r="AI1529" s="6" t="s">
        <v>43</v>
      </c>
      <c r="AJ1529" s="6" t="s">
        <v>43</v>
      </c>
    </row>
    <row r="1530">
      <c r="A1530" s="27" t="s">
        <v>5525</v>
      </c>
      <c r="B1530" s="6" t="s">
        <v>7562</v>
      </c>
      <c r="C1530" s="6" t="s">
        <v>7563</v>
      </c>
      <c r="D1530" s="7" t="s">
        <v>39</v>
      </c>
      <c r="E1530" s="27" t="s">
        <v>40</v>
      </c>
      <c r="F1530" s="5" t="s">
        <v>22</v>
      </c>
      <c r="G1530" s="6" t="s">
        <v>320</v>
      </c>
      <c r="H1530" s="6" t="s">
        <v>43</v>
      </c>
      <c r="I1530" s="6" t="s">
        <v>43</v>
      </c>
      <c r="J1530" s="8" t="s">
        <v>2302</v>
      </c>
      <c r="K1530" s="5" t="s">
        <v>2303</v>
      </c>
      <c r="L1530" s="7" t="s">
        <v>119</v>
      </c>
      <c r="M1530" s="9" t="s">
        <v>172</v>
      </c>
      <c r="N1530" s="5" t="s">
        <v>373</v>
      </c>
      <c r="O1530" s="31" t="s">
        <v>7441</v>
      </c>
      <c r="P1530" s="32">
        <v>45616.7443518518</v>
      </c>
      <c r="Q1530" s="27" t="s">
        <v>5521</v>
      </c>
      <c r="R1530" s="28" t="s">
        <v>43</v>
      </c>
      <c r="S1530" s="27" t="s">
        <v>88</v>
      </c>
      <c r="T1530" s="27" t="s">
        <v>374</v>
      </c>
      <c r="U1530" s="5" t="s">
        <v>326</v>
      </c>
      <c r="V1530" s="27" t="s">
        <v>1074</v>
      </c>
      <c r="W1530" s="7" t="s">
        <v>5526</v>
      </c>
      <c r="X1530" s="7" t="s">
        <v>435</v>
      </c>
      <c r="Y1530" s="5" t="s">
        <v>377</v>
      </c>
      <c r="Z1530" s="5" t="s">
        <v>1076</v>
      </c>
      <c r="AA1530" s="7" t="s">
        <v>43</v>
      </c>
      <c r="AB1530" s="7" t="s">
        <v>43</v>
      </c>
      <c r="AC1530" s="7" t="s">
        <v>43</v>
      </c>
      <c r="AD1530" s="7" t="s">
        <v>43</v>
      </c>
      <c r="AE1530" s="7" t="s">
        <v>43</v>
      </c>
      <c r="AF1530" s="6" t="s">
        <v>43</v>
      </c>
      <c r="AG1530" s="6" t="s">
        <v>43</v>
      </c>
      <c r="AH1530" s="6" t="s">
        <v>43</v>
      </c>
      <c r="AI1530" s="6" t="s">
        <v>43</v>
      </c>
      <c r="AJ1530" s="6" t="s">
        <v>43</v>
      </c>
    </row>
    <row r="1531">
      <c r="A1531" s="27" t="s">
        <v>1116</v>
      </c>
      <c r="B1531" s="6" t="s">
        <v>7564</v>
      </c>
      <c r="C1531" s="6" t="s">
        <v>704</v>
      </c>
      <c r="D1531" s="7" t="s">
        <v>39</v>
      </c>
      <c r="E1531" s="27" t="s">
        <v>40</v>
      </c>
      <c r="F1531" s="5" t="s">
        <v>22</v>
      </c>
      <c r="G1531" s="6" t="s">
        <v>320</v>
      </c>
      <c r="H1531" s="6" t="s">
        <v>43</v>
      </c>
      <c r="I1531" s="6" t="s">
        <v>43</v>
      </c>
      <c r="J1531" s="8" t="s">
        <v>1111</v>
      </c>
      <c r="K1531" s="5" t="s">
        <v>1112</v>
      </c>
      <c r="L1531" s="7" t="s">
        <v>1113</v>
      </c>
      <c r="M1531" s="9" t="s">
        <v>7565</v>
      </c>
      <c r="N1531" s="5" t="s">
        <v>373</v>
      </c>
      <c r="O1531" s="31" t="s">
        <v>7509</v>
      </c>
      <c r="P1531" s="32">
        <v>45617.0087152778</v>
      </c>
      <c r="Q1531" s="27" t="s">
        <v>1108</v>
      </c>
      <c r="R1531" s="28" t="s">
        <v>43</v>
      </c>
      <c r="S1531" s="27" t="s">
        <v>88</v>
      </c>
      <c r="T1531" s="27" t="s">
        <v>432</v>
      </c>
      <c r="U1531" s="5" t="s">
        <v>326</v>
      </c>
      <c r="V1531" s="27" t="s">
        <v>1104</v>
      </c>
      <c r="W1531" s="7" t="s">
        <v>1117</v>
      </c>
      <c r="X1531" s="7" t="s">
        <v>435</v>
      </c>
      <c r="Y1531" s="5" t="s">
        <v>377</v>
      </c>
      <c r="Z1531" s="5" t="s">
        <v>1106</v>
      </c>
      <c r="AA1531" s="7" t="s">
        <v>43</v>
      </c>
      <c r="AB1531" s="7" t="s">
        <v>43</v>
      </c>
      <c r="AC1531" s="7" t="s">
        <v>43</v>
      </c>
      <c r="AD1531" s="7" t="s">
        <v>43</v>
      </c>
      <c r="AE1531" s="7" t="s">
        <v>43</v>
      </c>
      <c r="AF1531" s="6" t="s">
        <v>43</v>
      </c>
      <c r="AG1531" s="6" t="s">
        <v>43</v>
      </c>
      <c r="AH1531" s="6" t="s">
        <v>43</v>
      </c>
      <c r="AI1531" s="6" t="s">
        <v>43</v>
      </c>
      <c r="AJ1531" s="6" t="s">
        <v>43</v>
      </c>
    </row>
    <row r="1532">
      <c r="A1532" s="27" t="s">
        <v>7348</v>
      </c>
      <c r="B1532" s="6" t="s">
        <v>4627</v>
      </c>
      <c r="C1532" s="6" t="s">
        <v>1344</v>
      </c>
      <c r="D1532" s="7" t="s">
        <v>39</v>
      </c>
      <c r="E1532" s="27" t="s">
        <v>40</v>
      </c>
      <c r="F1532" s="5" t="s">
        <v>22</v>
      </c>
      <c r="G1532" s="6" t="s">
        <v>320</v>
      </c>
      <c r="H1532" s="6" t="s">
        <v>43</v>
      </c>
      <c r="I1532" s="6" t="s">
        <v>43</v>
      </c>
      <c r="J1532" s="8" t="s">
        <v>1970</v>
      </c>
      <c r="K1532" s="5" t="s">
        <v>1971</v>
      </c>
      <c r="L1532" s="7" t="s">
        <v>429</v>
      </c>
      <c r="M1532" s="9" t="s">
        <v>7566</v>
      </c>
      <c r="N1532" s="5" t="s">
        <v>373</v>
      </c>
      <c r="O1532" s="31" t="s">
        <v>7375</v>
      </c>
      <c r="P1532" s="32">
        <v>45616.9385300926</v>
      </c>
      <c r="Q1532" s="27" t="s">
        <v>4631</v>
      </c>
      <c r="R1532" s="28" t="s">
        <v>43</v>
      </c>
      <c r="S1532" s="27" t="s">
        <v>121</v>
      </c>
      <c r="T1532" s="27" t="s">
        <v>432</v>
      </c>
      <c r="U1532" s="5" t="s">
        <v>469</v>
      </c>
      <c r="V1532" s="29" t="s">
        <v>4632</v>
      </c>
      <c r="W1532" s="7" t="s">
        <v>4633</v>
      </c>
      <c r="X1532" s="7" t="s">
        <v>880</v>
      </c>
      <c r="Y1532" s="5" t="s">
        <v>377</v>
      </c>
      <c r="Z1532" s="5" t="s">
        <v>793</v>
      </c>
      <c r="AA1532" s="7" t="s">
        <v>43</v>
      </c>
      <c r="AB1532" s="7" t="s">
        <v>43</v>
      </c>
      <c r="AC1532" s="7" t="s">
        <v>43</v>
      </c>
      <c r="AD1532" s="7" t="s">
        <v>43</v>
      </c>
      <c r="AE1532" s="7" t="s">
        <v>43</v>
      </c>
      <c r="AF1532" s="6" t="s">
        <v>43</v>
      </c>
      <c r="AG1532" s="6" t="s">
        <v>43</v>
      </c>
      <c r="AH1532" s="6" t="s">
        <v>43</v>
      </c>
      <c r="AI1532" s="6" t="s">
        <v>43</v>
      </c>
      <c r="AJ1532" s="6" t="s">
        <v>43</v>
      </c>
    </row>
    <row r="1533">
      <c r="A1533" s="27" t="s">
        <v>4638</v>
      </c>
      <c r="B1533" s="6" t="s">
        <v>4627</v>
      </c>
      <c r="C1533" s="6" t="s">
        <v>1344</v>
      </c>
      <c r="D1533" s="7" t="s">
        <v>39</v>
      </c>
      <c r="E1533" s="27" t="s">
        <v>40</v>
      </c>
      <c r="F1533" s="5" t="s">
        <v>22</v>
      </c>
      <c r="G1533" s="6" t="s">
        <v>320</v>
      </c>
      <c r="H1533" s="6" t="s">
        <v>43</v>
      </c>
      <c r="I1533" s="6" t="s">
        <v>43</v>
      </c>
      <c r="J1533" s="8" t="s">
        <v>1970</v>
      </c>
      <c r="K1533" s="5" t="s">
        <v>1971</v>
      </c>
      <c r="L1533" s="7" t="s">
        <v>429</v>
      </c>
      <c r="M1533" s="9" t="s">
        <v>7567</v>
      </c>
      <c r="N1533" s="5" t="s">
        <v>373</v>
      </c>
      <c r="O1533" s="31" t="s">
        <v>7375</v>
      </c>
      <c r="P1533" s="32">
        <v>45616.9385300926</v>
      </c>
      <c r="Q1533" s="27" t="s">
        <v>4634</v>
      </c>
      <c r="R1533" s="28" t="s">
        <v>43</v>
      </c>
      <c r="S1533" s="27" t="s">
        <v>88</v>
      </c>
      <c r="T1533" s="27" t="s">
        <v>432</v>
      </c>
      <c r="U1533" s="5" t="s">
        <v>326</v>
      </c>
      <c r="V1533" s="29" t="s">
        <v>4632</v>
      </c>
      <c r="W1533" s="7" t="s">
        <v>4639</v>
      </c>
      <c r="X1533" s="7" t="s">
        <v>583</v>
      </c>
      <c r="Y1533" s="5" t="s">
        <v>471</v>
      </c>
      <c r="Z1533" s="5" t="s">
        <v>793</v>
      </c>
      <c r="AA1533" s="7" t="s">
        <v>43</v>
      </c>
      <c r="AB1533" s="7" t="s">
        <v>43</v>
      </c>
      <c r="AC1533" s="7" t="s">
        <v>43</v>
      </c>
      <c r="AD1533" s="7" t="s">
        <v>43</v>
      </c>
      <c r="AE1533" s="7" t="s">
        <v>43</v>
      </c>
      <c r="AF1533" s="6" t="s">
        <v>43</v>
      </c>
      <c r="AG1533" s="6" t="s">
        <v>43</v>
      </c>
      <c r="AH1533" s="6" t="s">
        <v>43</v>
      </c>
      <c r="AI1533" s="6" t="s">
        <v>43</v>
      </c>
      <c r="AJ1533" s="6" t="s">
        <v>43</v>
      </c>
    </row>
    <row r="1534">
      <c r="A1534" s="27" t="s">
        <v>7544</v>
      </c>
      <c r="B1534" s="6" t="s">
        <v>5605</v>
      </c>
      <c r="C1534" s="6" t="s">
        <v>7568</v>
      </c>
      <c r="D1534" s="7" t="s">
        <v>39</v>
      </c>
      <c r="E1534" s="27" t="s">
        <v>40</v>
      </c>
      <c r="F1534" s="5" t="s">
        <v>22</v>
      </c>
      <c r="G1534" s="6" t="s">
        <v>320</v>
      </c>
      <c r="H1534" s="6" t="s">
        <v>43</v>
      </c>
      <c r="I1534" s="6" t="s">
        <v>43</v>
      </c>
      <c r="J1534" s="8" t="s">
        <v>5607</v>
      </c>
      <c r="K1534" s="5" t="s">
        <v>5608</v>
      </c>
      <c r="L1534" s="7" t="s">
        <v>2595</v>
      </c>
      <c r="M1534" s="9" t="s">
        <v>172</v>
      </c>
      <c r="N1534" s="5" t="s">
        <v>373</v>
      </c>
      <c r="O1534" s="31" t="s">
        <v>7369</v>
      </c>
      <c r="P1534" s="32">
        <v>45617.9691898148</v>
      </c>
      <c r="Q1534" s="27" t="s">
        <v>5623</v>
      </c>
      <c r="R1534" s="28" t="s">
        <v>43</v>
      </c>
      <c r="S1534" s="27" t="s">
        <v>88</v>
      </c>
      <c r="T1534" s="27" t="s">
        <v>432</v>
      </c>
      <c r="U1534" s="5" t="s">
        <v>326</v>
      </c>
      <c r="V1534" s="27" t="s">
        <v>1206</v>
      </c>
      <c r="W1534" s="7" t="s">
        <v>5369</v>
      </c>
      <c r="X1534" s="7" t="s">
        <v>583</v>
      </c>
      <c r="Y1534" s="5" t="s">
        <v>377</v>
      </c>
      <c r="Z1534" s="5" t="s">
        <v>1989</v>
      </c>
      <c r="AA1534" s="7" t="s">
        <v>43</v>
      </c>
      <c r="AB1534" s="7" t="s">
        <v>43</v>
      </c>
      <c r="AC1534" s="7" t="s">
        <v>43</v>
      </c>
      <c r="AD1534" s="7" t="s">
        <v>43</v>
      </c>
      <c r="AE1534" s="7" t="s">
        <v>43</v>
      </c>
      <c r="AF1534" s="6" t="s">
        <v>43</v>
      </c>
      <c r="AG1534" s="6" t="s">
        <v>43</v>
      </c>
      <c r="AH1534" s="6" t="s">
        <v>43</v>
      </c>
      <c r="AI1534" s="6" t="s">
        <v>43</v>
      </c>
      <c r="AJ1534" s="6" t="s">
        <v>43</v>
      </c>
    </row>
    <row r="1535">
      <c r="A1535" s="27" t="s">
        <v>7291</v>
      </c>
      <c r="B1535" s="6" t="s">
        <v>2882</v>
      </c>
      <c r="C1535" s="6" t="s">
        <v>2871</v>
      </c>
      <c r="D1535" s="7" t="s">
        <v>39</v>
      </c>
      <c r="E1535" s="27" t="s">
        <v>40</v>
      </c>
      <c r="F1535" s="5" t="s">
        <v>22</v>
      </c>
      <c r="G1535" s="6" t="s">
        <v>320</v>
      </c>
      <c r="H1535" s="6" t="s">
        <v>43</v>
      </c>
      <c r="I1535" s="6" t="s">
        <v>43</v>
      </c>
      <c r="J1535" s="8" t="s">
        <v>1684</v>
      </c>
      <c r="K1535" s="5" t="s">
        <v>1685</v>
      </c>
      <c r="L1535" s="7" t="s">
        <v>1686</v>
      </c>
      <c r="M1535" s="9" t="s">
        <v>172</v>
      </c>
      <c r="N1535" s="5" t="s">
        <v>373</v>
      </c>
      <c r="O1535" s="31" t="s">
        <v>7528</v>
      </c>
      <c r="P1535" s="32">
        <v>45618.1224537037</v>
      </c>
      <c r="Q1535" s="27" t="s">
        <v>2887</v>
      </c>
      <c r="R1535" s="28" t="s">
        <v>43</v>
      </c>
      <c r="S1535" s="27" t="s">
        <v>88</v>
      </c>
      <c r="T1535" s="27" t="s">
        <v>387</v>
      </c>
      <c r="U1535" s="5" t="s">
        <v>326</v>
      </c>
      <c r="V1535" s="29" t="s">
        <v>7569</v>
      </c>
      <c r="W1535" s="7" t="s">
        <v>2888</v>
      </c>
      <c r="X1535" s="7" t="s">
        <v>857</v>
      </c>
      <c r="Y1535" s="5" t="s">
        <v>377</v>
      </c>
      <c r="Z1535" s="5" t="s">
        <v>436</v>
      </c>
      <c r="AA1535" s="7" t="s">
        <v>43</v>
      </c>
      <c r="AB1535" s="7" t="s">
        <v>43</v>
      </c>
      <c r="AC1535" s="7" t="s">
        <v>43</v>
      </c>
      <c r="AD1535" s="7" t="s">
        <v>43</v>
      </c>
      <c r="AE1535" s="7" t="s">
        <v>43</v>
      </c>
      <c r="AF1535" s="6" t="s">
        <v>43</v>
      </c>
      <c r="AG1535" s="6" t="s">
        <v>43</v>
      </c>
      <c r="AH1535" s="6" t="s">
        <v>43</v>
      </c>
      <c r="AI1535" s="6" t="s">
        <v>43</v>
      </c>
      <c r="AJ1535" s="6" t="s">
        <v>43</v>
      </c>
    </row>
    <row r="1536">
      <c r="A1536" s="27" t="s">
        <v>7570</v>
      </c>
      <c r="B1536" s="6" t="s">
        <v>7571</v>
      </c>
      <c r="C1536" s="6" t="s">
        <v>78</v>
      </c>
      <c r="D1536" s="7" t="s">
        <v>39</v>
      </c>
      <c r="E1536" s="27" t="s">
        <v>40</v>
      </c>
      <c r="F1536" s="5" t="s">
        <v>515</v>
      </c>
      <c r="G1536" s="6" t="s">
        <v>42</v>
      </c>
      <c r="H1536" s="6" t="s">
        <v>43</v>
      </c>
      <c r="I1536" s="6" t="s">
        <v>43</v>
      </c>
      <c r="J1536" s="8" t="s">
        <v>5574</v>
      </c>
      <c r="K1536" s="5" t="s">
        <v>5575</v>
      </c>
      <c r="L1536" s="7" t="s">
        <v>119</v>
      </c>
      <c r="M1536" s="9" t="s">
        <v>172</v>
      </c>
      <c r="N1536" s="5" t="s">
        <v>48</v>
      </c>
      <c r="O1536" s="31" t="s">
        <v>7572</v>
      </c>
      <c r="P1536" s="32">
        <v>45625.6520629282</v>
      </c>
      <c r="Q1536" s="27" t="s">
        <v>43</v>
      </c>
      <c r="R1536" s="28" t="s">
        <v>43</v>
      </c>
      <c r="S1536" s="27" t="s">
        <v>121</v>
      </c>
      <c r="T1536" s="27" t="s">
        <v>43</v>
      </c>
      <c r="U1536" s="5" t="s">
        <v>43</v>
      </c>
      <c r="V1536" s="29" t="s">
        <v>7573</v>
      </c>
      <c r="W1536" s="7" t="s">
        <v>43</v>
      </c>
      <c r="X1536" s="7" t="s">
        <v>43</v>
      </c>
      <c r="Y1536" s="5" t="s">
        <v>43</v>
      </c>
      <c r="Z1536" s="5" t="s">
        <v>43</v>
      </c>
      <c r="AA1536" s="7" t="s">
        <v>43</v>
      </c>
      <c r="AB1536" s="7" t="s">
        <v>43</v>
      </c>
      <c r="AC1536" s="7" t="s">
        <v>43</v>
      </c>
      <c r="AD1536" s="7" t="s">
        <v>43</v>
      </c>
      <c r="AE1536" s="7" t="s">
        <v>43</v>
      </c>
      <c r="AF1536" s="6" t="s">
        <v>43</v>
      </c>
      <c r="AG1536" s="6" t="s">
        <v>7574</v>
      </c>
      <c r="AH1536" s="6" t="s">
        <v>165</v>
      </c>
      <c r="AI1536" s="6" t="s">
        <v>43</v>
      </c>
      <c r="AJ1536" s="6" t="s">
        <v>7575</v>
      </c>
    </row>
    <row r="1537">
      <c r="A1537" s="27" t="s">
        <v>5251</v>
      </c>
      <c r="B1537" s="6" t="s">
        <v>5245</v>
      </c>
      <c r="C1537" s="6" t="s">
        <v>2871</v>
      </c>
      <c r="D1537" s="7" t="s">
        <v>5246</v>
      </c>
      <c r="E1537" s="27" t="s">
        <v>5247</v>
      </c>
      <c r="F1537" s="5" t="s">
        <v>22</v>
      </c>
      <c r="G1537" s="6" t="s">
        <v>320</v>
      </c>
      <c r="H1537" s="6" t="s">
        <v>43</v>
      </c>
      <c r="I1537" s="6" t="s">
        <v>7576</v>
      </c>
      <c r="J1537" s="8" t="s">
        <v>574</v>
      </c>
      <c r="K1537" s="5" t="s">
        <v>575</v>
      </c>
      <c r="L1537" s="7" t="s">
        <v>429</v>
      </c>
      <c r="M1537" s="9" t="s">
        <v>7577</v>
      </c>
      <c r="N1537" s="5" t="s">
        <v>373</v>
      </c>
      <c r="O1537" s="31" t="s">
        <v>7578</v>
      </c>
      <c r="P1537" s="32">
        <v>45612.4591708681</v>
      </c>
      <c r="Q1537" s="27" t="s">
        <v>5244</v>
      </c>
      <c r="R1537" s="28" t="s">
        <v>43</v>
      </c>
      <c r="S1537" s="27" t="s">
        <v>88</v>
      </c>
      <c r="T1537" s="27" t="s">
        <v>432</v>
      </c>
      <c r="U1537" s="5" t="s">
        <v>326</v>
      </c>
      <c r="V1537" s="27" t="s">
        <v>112</v>
      </c>
      <c r="W1537" s="7" t="s">
        <v>5252</v>
      </c>
      <c r="X1537" s="7" t="s">
        <v>583</v>
      </c>
      <c r="Y1537" s="5" t="s">
        <v>377</v>
      </c>
      <c r="Z1537" s="5" t="s">
        <v>1319</v>
      </c>
      <c r="AA1537" s="7" t="s">
        <v>400</v>
      </c>
      <c r="AB1537" s="7" t="s">
        <v>401</v>
      </c>
      <c r="AC1537" s="7" t="s">
        <v>401</v>
      </c>
      <c r="AD1537" s="7" t="s">
        <v>400</v>
      </c>
      <c r="AE1537" s="7" t="s">
        <v>7579</v>
      </c>
      <c r="AF1537" s="6" t="s">
        <v>43</v>
      </c>
      <c r="AG1537" s="6" t="s">
        <v>43</v>
      </c>
      <c r="AH1537" s="6" t="s">
        <v>43</v>
      </c>
      <c r="AI1537" s="6" t="s">
        <v>43</v>
      </c>
      <c r="AJ1537" s="6" t="s">
        <v>43</v>
      </c>
    </row>
    <row r="1538">
      <c r="A1538" s="27" t="s">
        <v>6883</v>
      </c>
      <c r="B1538" s="6" t="s">
        <v>6874</v>
      </c>
      <c r="C1538" s="6" t="s">
        <v>7580</v>
      </c>
      <c r="D1538" s="7" t="s">
        <v>5246</v>
      </c>
      <c r="E1538" s="27" t="s">
        <v>5247</v>
      </c>
      <c r="F1538" s="5" t="s">
        <v>22</v>
      </c>
      <c r="G1538" s="6" t="s">
        <v>320</v>
      </c>
      <c r="H1538" s="6" t="s">
        <v>43</v>
      </c>
      <c r="I1538" s="6" t="s">
        <v>7576</v>
      </c>
      <c r="J1538" s="8" t="s">
        <v>1486</v>
      </c>
      <c r="K1538" s="5" t="s">
        <v>1487</v>
      </c>
      <c r="L1538" s="7" t="s">
        <v>119</v>
      </c>
      <c r="M1538" s="9" t="s">
        <v>7581</v>
      </c>
      <c r="N1538" s="5" t="s">
        <v>974</v>
      </c>
      <c r="O1538" s="31" t="s">
        <v>7582</v>
      </c>
      <c r="P1538" s="32">
        <v>45612.4591712153</v>
      </c>
      <c r="Q1538" s="27" t="s">
        <v>6880</v>
      </c>
      <c r="R1538" s="28" t="s">
        <v>43</v>
      </c>
      <c r="S1538" s="27" t="s">
        <v>98</v>
      </c>
      <c r="T1538" s="27" t="s">
        <v>533</v>
      </c>
      <c r="U1538" s="5" t="s">
        <v>534</v>
      </c>
      <c r="V1538" s="27" t="s">
        <v>1074</v>
      </c>
      <c r="W1538" s="7" t="s">
        <v>6884</v>
      </c>
      <c r="X1538" s="7" t="s">
        <v>435</v>
      </c>
      <c r="Y1538" s="5" t="s">
        <v>471</v>
      </c>
      <c r="Z1538" s="5" t="s">
        <v>43</v>
      </c>
      <c r="AA1538" s="7" t="s">
        <v>400</v>
      </c>
      <c r="AB1538" s="7" t="s">
        <v>401</v>
      </c>
      <c r="AC1538" s="7" t="s">
        <v>400</v>
      </c>
      <c r="AD1538" s="7" t="s">
        <v>401</v>
      </c>
      <c r="AE1538" s="7" t="s">
        <v>6885</v>
      </c>
      <c r="AF1538" s="6" t="s">
        <v>43</v>
      </c>
      <c r="AG1538" s="6" t="s">
        <v>43</v>
      </c>
      <c r="AH1538" s="6" t="s">
        <v>43</v>
      </c>
      <c r="AI1538" s="6" t="s">
        <v>43</v>
      </c>
      <c r="AJ1538" s="6" t="s">
        <v>43</v>
      </c>
    </row>
    <row r="1539">
      <c r="A1539" s="27" t="s">
        <v>6889</v>
      </c>
      <c r="B1539" s="6" t="s">
        <v>6874</v>
      </c>
      <c r="C1539" s="6" t="s">
        <v>7580</v>
      </c>
      <c r="D1539" s="7" t="s">
        <v>5246</v>
      </c>
      <c r="E1539" s="27" t="s">
        <v>5247</v>
      </c>
      <c r="F1539" s="5" t="s">
        <v>22</v>
      </c>
      <c r="G1539" s="6" t="s">
        <v>320</v>
      </c>
      <c r="H1539" s="6" t="s">
        <v>43</v>
      </c>
      <c r="I1539" s="6" t="s">
        <v>7576</v>
      </c>
      <c r="J1539" s="8" t="s">
        <v>1486</v>
      </c>
      <c r="K1539" s="5" t="s">
        <v>1487</v>
      </c>
      <c r="L1539" s="7" t="s">
        <v>119</v>
      </c>
      <c r="M1539" s="9" t="s">
        <v>7583</v>
      </c>
      <c r="N1539" s="5" t="s">
        <v>974</v>
      </c>
      <c r="O1539" s="31" t="s">
        <v>7584</v>
      </c>
      <c r="P1539" s="32">
        <v>45612.4591712153</v>
      </c>
      <c r="Q1539" s="27" t="s">
        <v>6886</v>
      </c>
      <c r="R1539" s="28" t="s">
        <v>43</v>
      </c>
      <c r="S1539" s="27" t="s">
        <v>121</v>
      </c>
      <c r="T1539" s="27" t="s">
        <v>533</v>
      </c>
      <c r="U1539" s="5" t="s">
        <v>544</v>
      </c>
      <c r="V1539" s="27" t="s">
        <v>1074</v>
      </c>
      <c r="W1539" s="7" t="s">
        <v>6890</v>
      </c>
      <c r="X1539" s="7" t="s">
        <v>435</v>
      </c>
      <c r="Y1539" s="5" t="s">
        <v>471</v>
      </c>
      <c r="Z1539" s="5" t="s">
        <v>43</v>
      </c>
      <c r="AA1539" s="7" t="s">
        <v>400</v>
      </c>
      <c r="AB1539" s="7" t="s">
        <v>401</v>
      </c>
      <c r="AC1539" s="7" t="s">
        <v>400</v>
      </c>
      <c r="AD1539" s="7" t="s">
        <v>401</v>
      </c>
      <c r="AE1539" s="7" t="s">
        <v>6885</v>
      </c>
      <c r="AF1539" s="6" t="s">
        <v>43</v>
      </c>
      <c r="AG1539" s="6" t="s">
        <v>43</v>
      </c>
      <c r="AH1539" s="6" t="s">
        <v>43</v>
      </c>
      <c r="AI1539" s="6" t="s">
        <v>43</v>
      </c>
      <c r="AJ1539" s="6" t="s">
        <v>43</v>
      </c>
    </row>
    <row r="1540">
      <c r="A1540" s="27" t="s">
        <v>7140</v>
      </c>
      <c r="B1540" s="6" t="s">
        <v>6874</v>
      </c>
      <c r="C1540" s="6" t="s">
        <v>7580</v>
      </c>
      <c r="D1540" s="7" t="s">
        <v>5246</v>
      </c>
      <c r="E1540" s="27" t="s">
        <v>5247</v>
      </c>
      <c r="F1540" s="5" t="s">
        <v>22</v>
      </c>
      <c r="G1540" s="6" t="s">
        <v>320</v>
      </c>
      <c r="H1540" s="6" t="s">
        <v>43</v>
      </c>
      <c r="I1540" s="6" t="s">
        <v>7576</v>
      </c>
      <c r="J1540" s="8" t="s">
        <v>1486</v>
      </c>
      <c r="K1540" s="5" t="s">
        <v>1487</v>
      </c>
      <c r="L1540" s="7" t="s">
        <v>119</v>
      </c>
      <c r="M1540" s="9" t="s">
        <v>7585</v>
      </c>
      <c r="N1540" s="5" t="s">
        <v>974</v>
      </c>
      <c r="O1540" s="31" t="s">
        <v>7586</v>
      </c>
      <c r="P1540" s="32">
        <v>45612.459171412</v>
      </c>
      <c r="Q1540" s="27" t="s">
        <v>6894</v>
      </c>
      <c r="R1540" s="28" t="s">
        <v>43</v>
      </c>
      <c r="S1540" s="27" t="s">
        <v>88</v>
      </c>
      <c r="T1540" s="27" t="s">
        <v>533</v>
      </c>
      <c r="U1540" s="5" t="s">
        <v>326</v>
      </c>
      <c r="V1540" s="27" t="s">
        <v>1074</v>
      </c>
      <c r="W1540" s="7" t="s">
        <v>6895</v>
      </c>
      <c r="X1540" s="7" t="s">
        <v>583</v>
      </c>
      <c r="Y1540" s="5" t="s">
        <v>471</v>
      </c>
      <c r="Z1540" s="5" t="s">
        <v>43</v>
      </c>
      <c r="AA1540" s="7" t="s">
        <v>400</v>
      </c>
      <c r="AB1540" s="7" t="s">
        <v>401</v>
      </c>
      <c r="AC1540" s="7" t="s">
        <v>400</v>
      </c>
      <c r="AD1540" s="7" t="s">
        <v>401</v>
      </c>
      <c r="AE1540" s="7" t="s">
        <v>6885</v>
      </c>
      <c r="AF1540" s="6" t="s">
        <v>43</v>
      </c>
      <c r="AG1540" s="6" t="s">
        <v>43</v>
      </c>
      <c r="AH1540" s="6" t="s">
        <v>43</v>
      </c>
      <c r="AI1540" s="6" t="s">
        <v>43</v>
      </c>
      <c r="AJ1540" s="6" t="s">
        <v>43</v>
      </c>
    </row>
    <row r="1541">
      <c r="A1541" s="27" t="s">
        <v>7164</v>
      </c>
      <c r="B1541" s="6" t="s">
        <v>6874</v>
      </c>
      <c r="C1541" s="6" t="s">
        <v>2871</v>
      </c>
      <c r="D1541" s="7" t="s">
        <v>5246</v>
      </c>
      <c r="E1541" s="27" t="s">
        <v>5247</v>
      </c>
      <c r="F1541" s="5" t="s">
        <v>22</v>
      </c>
      <c r="G1541" s="6" t="s">
        <v>320</v>
      </c>
      <c r="H1541" s="6" t="s">
        <v>43</v>
      </c>
      <c r="I1541" s="6" t="s">
        <v>7576</v>
      </c>
      <c r="J1541" s="8" t="s">
        <v>1486</v>
      </c>
      <c r="K1541" s="5" t="s">
        <v>1487</v>
      </c>
      <c r="L1541" s="7" t="s">
        <v>119</v>
      </c>
      <c r="M1541" s="9" t="s">
        <v>7587</v>
      </c>
      <c r="N1541" s="5" t="s">
        <v>974</v>
      </c>
      <c r="O1541" s="31" t="s">
        <v>7588</v>
      </c>
      <c r="P1541" s="32">
        <v>45612.459171412</v>
      </c>
      <c r="Q1541" s="27" t="s">
        <v>6877</v>
      </c>
      <c r="R1541" s="28" t="s">
        <v>43</v>
      </c>
      <c r="S1541" s="27" t="s">
        <v>1072</v>
      </c>
      <c r="T1541" s="27" t="s">
        <v>533</v>
      </c>
      <c r="U1541" s="5" t="s">
        <v>6878</v>
      </c>
      <c r="V1541" s="27" t="s">
        <v>1074</v>
      </c>
      <c r="W1541" s="7" t="s">
        <v>6879</v>
      </c>
      <c r="X1541" s="7" t="s">
        <v>583</v>
      </c>
      <c r="Y1541" s="5" t="s">
        <v>377</v>
      </c>
      <c r="Z1541" s="5" t="s">
        <v>43</v>
      </c>
      <c r="AA1541" s="7" t="s">
        <v>400</v>
      </c>
      <c r="AB1541" s="7" t="s">
        <v>401</v>
      </c>
      <c r="AC1541" s="7" t="s">
        <v>400</v>
      </c>
      <c r="AD1541" s="7" t="s">
        <v>401</v>
      </c>
      <c r="AE1541" s="7" t="s">
        <v>6885</v>
      </c>
      <c r="AF1541" s="6" t="s">
        <v>43</v>
      </c>
      <c r="AG1541" s="6" t="s">
        <v>43</v>
      </c>
      <c r="AH1541" s="6" t="s">
        <v>43</v>
      </c>
      <c r="AI1541" s="6" t="s">
        <v>43</v>
      </c>
      <c r="AJ1541" s="6" t="s">
        <v>43</v>
      </c>
    </row>
    <row r="1542">
      <c r="A1542" s="27" t="s">
        <v>5269</v>
      </c>
      <c r="B1542" s="6" t="s">
        <v>5261</v>
      </c>
      <c r="C1542" s="6" t="s">
        <v>5262</v>
      </c>
      <c r="D1542" s="7" t="s">
        <v>5246</v>
      </c>
      <c r="E1542" s="27" t="s">
        <v>5247</v>
      </c>
      <c r="F1542" s="5" t="s">
        <v>22</v>
      </c>
      <c r="G1542" s="6" t="s">
        <v>320</v>
      </c>
      <c r="H1542" s="6" t="s">
        <v>43</v>
      </c>
      <c r="I1542" s="6" t="s">
        <v>43</v>
      </c>
      <c r="J1542" s="8" t="s">
        <v>5264</v>
      </c>
      <c r="K1542" s="5" t="s">
        <v>5265</v>
      </c>
      <c r="L1542" s="7" t="s">
        <v>119</v>
      </c>
      <c r="M1542" s="9" t="s">
        <v>172</v>
      </c>
      <c r="N1542" s="5" t="s">
        <v>373</v>
      </c>
      <c r="O1542" s="31" t="s">
        <v>7589</v>
      </c>
      <c r="P1542" s="32">
        <v>45618.8966461458</v>
      </c>
      <c r="Q1542" s="27" t="s">
        <v>5260</v>
      </c>
      <c r="R1542" s="28" t="s">
        <v>43</v>
      </c>
      <c r="S1542" s="27" t="s">
        <v>88</v>
      </c>
      <c r="T1542" s="27" t="s">
        <v>580</v>
      </c>
      <c r="U1542" s="5" t="s">
        <v>326</v>
      </c>
      <c r="V1542" s="27" t="s">
        <v>1206</v>
      </c>
      <c r="W1542" s="7" t="s">
        <v>5270</v>
      </c>
      <c r="X1542" s="7" t="s">
        <v>54</v>
      </c>
      <c r="Y1542" s="5" t="s">
        <v>377</v>
      </c>
      <c r="Z1542" s="5" t="s">
        <v>7590</v>
      </c>
      <c r="AA1542" s="7" t="s">
        <v>43</v>
      </c>
      <c r="AB1542" s="7" t="s">
        <v>43</v>
      </c>
      <c r="AC1542" s="7" t="s">
        <v>43</v>
      </c>
      <c r="AD1542" s="7" t="s">
        <v>43</v>
      </c>
      <c r="AE1542" s="7" t="s">
        <v>43</v>
      </c>
      <c r="AF1542" s="6" t="s">
        <v>43</v>
      </c>
      <c r="AG1542" s="6" t="s">
        <v>43</v>
      </c>
      <c r="AH1542" s="6" t="s">
        <v>43</v>
      </c>
      <c r="AI1542" s="6" t="s">
        <v>43</v>
      </c>
      <c r="AJ1542" s="6" t="s">
        <v>43</v>
      </c>
    </row>
    <row r="1543">
      <c r="A1543" s="27" t="s">
        <v>7591</v>
      </c>
      <c r="B1543" s="6" t="s">
        <v>7592</v>
      </c>
      <c r="C1543" s="6" t="s">
        <v>4457</v>
      </c>
      <c r="D1543" s="7" t="s">
        <v>7593</v>
      </c>
      <c r="E1543" s="27" t="s">
        <v>7594</v>
      </c>
      <c r="F1543" s="5" t="s">
        <v>968</v>
      </c>
      <c r="G1543" s="6" t="s">
        <v>320</v>
      </c>
      <c r="H1543" s="6" t="s">
        <v>43</v>
      </c>
      <c r="I1543" s="6" t="s">
        <v>43</v>
      </c>
      <c r="J1543" s="8" t="s">
        <v>2201</v>
      </c>
      <c r="K1543" s="5" t="s">
        <v>2202</v>
      </c>
      <c r="L1543" s="7" t="s">
        <v>2203</v>
      </c>
      <c r="M1543" s="9" t="s">
        <v>7595</v>
      </c>
      <c r="N1543" s="5" t="s">
        <v>974</v>
      </c>
      <c r="O1543" s="31" t="s">
        <v>7596</v>
      </c>
      <c r="P1543" s="32">
        <v>45611.7230773148</v>
      </c>
      <c r="Q1543" s="27" t="s">
        <v>43</v>
      </c>
      <c r="R1543" s="28" t="s">
        <v>43</v>
      </c>
      <c r="S1543" s="27" t="s">
        <v>88</v>
      </c>
      <c r="T1543" s="27" t="s">
        <v>460</v>
      </c>
      <c r="U1543" s="5" t="s">
        <v>326</v>
      </c>
      <c r="V1543" s="27" t="s">
        <v>1987</v>
      </c>
      <c r="W1543" s="7" t="s">
        <v>43</v>
      </c>
      <c r="X1543" s="7" t="s">
        <v>43</v>
      </c>
      <c r="Y1543" s="5" t="s">
        <v>377</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854</v>
      </c>
      <c r="B1544" s="6" t="s">
        <v>844</v>
      </c>
      <c r="C1544" s="6" t="s">
        <v>845</v>
      </c>
      <c r="D1544" s="7" t="s">
        <v>846</v>
      </c>
      <c r="E1544" s="27" t="s">
        <v>847</v>
      </c>
      <c r="F1544" s="5" t="s">
        <v>22</v>
      </c>
      <c r="G1544" s="6" t="s">
        <v>320</v>
      </c>
      <c r="H1544" s="6" t="s">
        <v>43</v>
      </c>
      <c r="I1544" s="6" t="s">
        <v>848</v>
      </c>
      <c r="J1544" s="8" t="s">
        <v>849</v>
      </c>
      <c r="K1544" s="5" t="s">
        <v>850</v>
      </c>
      <c r="L1544" s="7" t="s">
        <v>429</v>
      </c>
      <c r="M1544" s="9" t="s">
        <v>7597</v>
      </c>
      <c r="N1544" s="5" t="s">
        <v>456</v>
      </c>
      <c r="O1544" s="31" t="s">
        <v>7596</v>
      </c>
      <c r="P1544" s="32">
        <v>45618.8966462963</v>
      </c>
      <c r="Q1544" s="27" t="s">
        <v>843</v>
      </c>
      <c r="R1544" s="28" t="s">
        <v>7598</v>
      </c>
      <c r="S1544" s="27" t="s">
        <v>121</v>
      </c>
      <c r="T1544" s="27" t="s">
        <v>460</v>
      </c>
      <c r="U1544" s="5" t="s">
        <v>469</v>
      </c>
      <c r="V1544" s="27" t="s">
        <v>855</v>
      </c>
      <c r="W1544" s="7" t="s">
        <v>856</v>
      </c>
      <c r="X1544" s="7" t="s">
        <v>44</v>
      </c>
      <c r="Y1544" s="5" t="s">
        <v>377</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864</v>
      </c>
      <c r="B1545" s="6" t="s">
        <v>860</v>
      </c>
      <c r="C1545" s="6" t="s">
        <v>845</v>
      </c>
      <c r="D1545" s="7" t="s">
        <v>846</v>
      </c>
      <c r="E1545" s="27" t="s">
        <v>847</v>
      </c>
      <c r="F1545" s="5" t="s">
        <v>22</v>
      </c>
      <c r="G1545" s="6" t="s">
        <v>320</v>
      </c>
      <c r="H1545" s="6" t="s">
        <v>43</v>
      </c>
      <c r="I1545" s="6" t="s">
        <v>43</v>
      </c>
      <c r="J1545" s="8" t="s">
        <v>849</v>
      </c>
      <c r="K1545" s="5" t="s">
        <v>850</v>
      </c>
      <c r="L1545" s="7" t="s">
        <v>429</v>
      </c>
      <c r="M1545" s="9" t="s">
        <v>7599</v>
      </c>
      <c r="N1545" s="5" t="s">
        <v>456</v>
      </c>
      <c r="O1545" s="31" t="s">
        <v>7600</v>
      </c>
      <c r="P1545" s="32">
        <v>45618.8966462963</v>
      </c>
      <c r="Q1545" s="27" t="s">
        <v>859</v>
      </c>
      <c r="R1545" s="28" t="s">
        <v>7601</v>
      </c>
      <c r="S1545" s="27" t="s">
        <v>121</v>
      </c>
      <c r="T1545" s="27" t="s">
        <v>432</v>
      </c>
      <c r="U1545" s="5" t="s">
        <v>469</v>
      </c>
      <c r="V1545" s="27" t="s">
        <v>855</v>
      </c>
      <c r="W1545" s="7" t="s">
        <v>865</v>
      </c>
      <c r="X1545" s="7" t="s">
        <v>583</v>
      </c>
      <c r="Y1545" s="5" t="s">
        <v>377</v>
      </c>
      <c r="Z1545" s="5" t="s">
        <v>43</v>
      </c>
      <c r="AA1545" s="7" t="s">
        <v>400</v>
      </c>
      <c r="AB1545" s="7" t="s">
        <v>401</v>
      </c>
      <c r="AC1545" s="7" t="s">
        <v>401</v>
      </c>
      <c r="AD1545" s="7" t="s">
        <v>400</v>
      </c>
      <c r="AE1545" s="7" t="s">
        <v>2504</v>
      </c>
      <c r="AF1545" s="6" t="s">
        <v>43</v>
      </c>
      <c r="AG1545" s="6" t="s">
        <v>43</v>
      </c>
      <c r="AH1545" s="6" t="s">
        <v>43</v>
      </c>
      <c r="AI1545" s="6" t="s">
        <v>43</v>
      </c>
      <c r="AJ1545" s="6" t="s">
        <v>43</v>
      </c>
    </row>
    <row r="1546">
      <c r="A1546" s="27" t="s">
        <v>870</v>
      </c>
      <c r="B1546" s="6" t="s">
        <v>844</v>
      </c>
      <c r="C1546" s="6" t="s">
        <v>845</v>
      </c>
      <c r="D1546" s="7" t="s">
        <v>846</v>
      </c>
      <c r="E1546" s="27" t="s">
        <v>847</v>
      </c>
      <c r="F1546" s="5" t="s">
        <v>22</v>
      </c>
      <c r="G1546" s="6" t="s">
        <v>320</v>
      </c>
      <c r="H1546" s="6" t="s">
        <v>43</v>
      </c>
      <c r="I1546" s="6" t="s">
        <v>848</v>
      </c>
      <c r="J1546" s="8" t="s">
        <v>849</v>
      </c>
      <c r="K1546" s="5" t="s">
        <v>850</v>
      </c>
      <c r="L1546" s="7" t="s">
        <v>429</v>
      </c>
      <c r="M1546" s="9" t="s">
        <v>7602</v>
      </c>
      <c r="N1546" s="5" t="s">
        <v>456</v>
      </c>
      <c r="O1546" s="31" t="s">
        <v>7603</v>
      </c>
      <c r="P1546" s="32">
        <v>45618.8966462963</v>
      </c>
      <c r="Q1546" s="27" t="s">
        <v>866</v>
      </c>
      <c r="R1546" s="28" t="s">
        <v>7604</v>
      </c>
      <c r="S1546" s="27" t="s">
        <v>121</v>
      </c>
      <c r="T1546" s="27" t="s">
        <v>387</v>
      </c>
      <c r="U1546" s="5" t="s">
        <v>469</v>
      </c>
      <c r="V1546" s="27" t="s">
        <v>855</v>
      </c>
      <c r="W1546" s="7" t="s">
        <v>871</v>
      </c>
      <c r="X1546" s="7" t="s">
        <v>583</v>
      </c>
      <c r="Y1546" s="5" t="s">
        <v>377</v>
      </c>
      <c r="Z1546" s="5" t="s">
        <v>43</v>
      </c>
      <c r="AA1546" s="7" t="s">
        <v>400</v>
      </c>
      <c r="AB1546" s="7" t="s">
        <v>401</v>
      </c>
      <c r="AC1546" s="7" t="s">
        <v>401</v>
      </c>
      <c r="AD1546" s="7" t="s">
        <v>400</v>
      </c>
      <c r="AE1546" s="7" t="s">
        <v>872</v>
      </c>
      <c r="AF1546" s="6" t="s">
        <v>43</v>
      </c>
      <c r="AG1546" s="6" t="s">
        <v>43</v>
      </c>
      <c r="AH1546" s="6" t="s">
        <v>43</v>
      </c>
      <c r="AI1546" s="6" t="s">
        <v>43</v>
      </c>
      <c r="AJ1546" s="6" t="s">
        <v>43</v>
      </c>
    </row>
    <row r="1547">
      <c r="A1547" s="27" t="s">
        <v>878</v>
      </c>
      <c r="B1547" s="6" t="s">
        <v>874</v>
      </c>
      <c r="C1547" s="6" t="s">
        <v>845</v>
      </c>
      <c r="D1547" s="7" t="s">
        <v>846</v>
      </c>
      <c r="E1547" s="27" t="s">
        <v>847</v>
      </c>
      <c r="F1547" s="5" t="s">
        <v>22</v>
      </c>
      <c r="G1547" s="6" t="s">
        <v>320</v>
      </c>
      <c r="H1547" s="6" t="s">
        <v>43</v>
      </c>
      <c r="I1547" s="6" t="s">
        <v>43</v>
      </c>
      <c r="J1547" s="8" t="s">
        <v>849</v>
      </c>
      <c r="K1547" s="5" t="s">
        <v>850</v>
      </c>
      <c r="L1547" s="7" t="s">
        <v>429</v>
      </c>
      <c r="M1547" s="9" t="s">
        <v>7605</v>
      </c>
      <c r="N1547" s="5" t="s">
        <v>456</v>
      </c>
      <c r="O1547" s="31" t="s">
        <v>7606</v>
      </c>
      <c r="P1547" s="32">
        <v>45618.8966462963</v>
      </c>
      <c r="Q1547" s="27" t="s">
        <v>873</v>
      </c>
      <c r="R1547" s="28" t="s">
        <v>7607</v>
      </c>
      <c r="S1547" s="27" t="s">
        <v>88</v>
      </c>
      <c r="T1547" s="27" t="s">
        <v>460</v>
      </c>
      <c r="U1547" s="5" t="s">
        <v>326</v>
      </c>
      <c r="V1547" s="27" t="s">
        <v>855</v>
      </c>
      <c r="W1547" s="7" t="s">
        <v>879</v>
      </c>
      <c r="X1547" s="7" t="s">
        <v>857</v>
      </c>
      <c r="Y1547" s="5" t="s">
        <v>471</v>
      </c>
      <c r="Z1547" s="5" t="s">
        <v>43</v>
      </c>
      <c r="AA1547" s="7" t="s">
        <v>400</v>
      </c>
      <c r="AB1547" s="7" t="s">
        <v>401</v>
      </c>
      <c r="AC1547" s="7" t="s">
        <v>401</v>
      </c>
      <c r="AD1547" s="7" t="s">
        <v>400</v>
      </c>
      <c r="AE1547" s="7" t="s">
        <v>858</v>
      </c>
      <c r="AF1547" s="6" t="s">
        <v>43</v>
      </c>
      <c r="AG1547" s="6" t="s">
        <v>43</v>
      </c>
      <c r="AH1547" s="6" t="s">
        <v>43</v>
      </c>
      <c r="AI1547" s="6" t="s">
        <v>43</v>
      </c>
      <c r="AJ1547" s="6" t="s">
        <v>43</v>
      </c>
    </row>
    <row r="1548">
      <c r="A1548" s="27" t="s">
        <v>885</v>
      </c>
      <c r="B1548" s="6" t="s">
        <v>874</v>
      </c>
      <c r="C1548" s="6" t="s">
        <v>845</v>
      </c>
      <c r="D1548" s="7" t="s">
        <v>846</v>
      </c>
      <c r="E1548" s="27" t="s">
        <v>847</v>
      </c>
      <c r="F1548" s="5" t="s">
        <v>22</v>
      </c>
      <c r="G1548" s="6" t="s">
        <v>320</v>
      </c>
      <c r="H1548" s="6" t="s">
        <v>43</v>
      </c>
      <c r="I1548" s="6" t="s">
        <v>43</v>
      </c>
      <c r="J1548" s="8" t="s">
        <v>849</v>
      </c>
      <c r="K1548" s="5" t="s">
        <v>850</v>
      </c>
      <c r="L1548" s="7" t="s">
        <v>429</v>
      </c>
      <c r="M1548" s="9" t="s">
        <v>7608</v>
      </c>
      <c r="N1548" s="5" t="s">
        <v>456</v>
      </c>
      <c r="O1548" s="31" t="s">
        <v>7609</v>
      </c>
      <c r="P1548" s="32">
        <v>45618.8966462963</v>
      </c>
      <c r="Q1548" s="27" t="s">
        <v>881</v>
      </c>
      <c r="R1548" s="28" t="s">
        <v>7610</v>
      </c>
      <c r="S1548" s="27" t="s">
        <v>88</v>
      </c>
      <c r="T1548" s="27" t="s">
        <v>432</v>
      </c>
      <c r="U1548" s="5" t="s">
        <v>326</v>
      </c>
      <c r="V1548" s="27" t="s">
        <v>855</v>
      </c>
      <c r="W1548" s="7" t="s">
        <v>886</v>
      </c>
      <c r="X1548" s="7" t="s">
        <v>583</v>
      </c>
      <c r="Y1548" s="5" t="s">
        <v>471</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891</v>
      </c>
      <c r="B1549" s="6" t="s">
        <v>874</v>
      </c>
      <c r="C1549" s="6" t="s">
        <v>845</v>
      </c>
      <c r="D1549" s="7" t="s">
        <v>846</v>
      </c>
      <c r="E1549" s="27" t="s">
        <v>847</v>
      </c>
      <c r="F1549" s="5" t="s">
        <v>22</v>
      </c>
      <c r="G1549" s="6" t="s">
        <v>320</v>
      </c>
      <c r="H1549" s="6" t="s">
        <v>43</v>
      </c>
      <c r="I1549" s="6" t="s">
        <v>43</v>
      </c>
      <c r="J1549" s="8" t="s">
        <v>849</v>
      </c>
      <c r="K1549" s="5" t="s">
        <v>850</v>
      </c>
      <c r="L1549" s="7" t="s">
        <v>429</v>
      </c>
      <c r="M1549" s="9" t="s">
        <v>7611</v>
      </c>
      <c r="N1549" s="5" t="s">
        <v>456</v>
      </c>
      <c r="O1549" s="31" t="s">
        <v>7612</v>
      </c>
      <c r="P1549" s="32">
        <v>45618.8966464931</v>
      </c>
      <c r="Q1549" s="27" t="s">
        <v>887</v>
      </c>
      <c r="R1549" s="28" t="s">
        <v>7613</v>
      </c>
      <c r="S1549" s="27" t="s">
        <v>88</v>
      </c>
      <c r="T1549" s="27" t="s">
        <v>387</v>
      </c>
      <c r="U1549" s="5" t="s">
        <v>326</v>
      </c>
      <c r="V1549" s="27" t="s">
        <v>855</v>
      </c>
      <c r="W1549" s="7" t="s">
        <v>892</v>
      </c>
      <c r="X1549" s="7" t="s">
        <v>583</v>
      </c>
      <c r="Y1549" s="5" t="s">
        <v>471</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7271</v>
      </c>
      <c r="B1550" s="6" t="s">
        <v>7041</v>
      </c>
      <c r="C1550" s="6" t="s">
        <v>7042</v>
      </c>
      <c r="D1550" s="7" t="s">
        <v>4437</v>
      </c>
      <c r="E1550" s="27" t="s">
        <v>4438</v>
      </c>
      <c r="F1550" s="5" t="s">
        <v>22</v>
      </c>
      <c r="G1550" s="6" t="s">
        <v>320</v>
      </c>
      <c r="H1550" s="6" t="s">
        <v>1307</v>
      </c>
      <c r="I1550" s="6" t="s">
        <v>43</v>
      </c>
      <c r="J1550" s="8" t="s">
        <v>3132</v>
      </c>
      <c r="K1550" s="5" t="s">
        <v>3133</v>
      </c>
      <c r="L1550" s="7" t="s">
        <v>429</v>
      </c>
      <c r="M1550" s="9" t="s">
        <v>7614</v>
      </c>
      <c r="N1550" s="5" t="s">
        <v>373</v>
      </c>
      <c r="O1550" s="31" t="s">
        <v>7615</v>
      </c>
      <c r="P1550" s="32">
        <v>45612.0142054398</v>
      </c>
      <c r="Q1550" s="27" t="s">
        <v>7052</v>
      </c>
      <c r="R1550" s="28" t="s">
        <v>43</v>
      </c>
      <c r="S1550" s="27" t="s">
        <v>88</v>
      </c>
      <c r="T1550" s="27" t="s">
        <v>432</v>
      </c>
      <c r="U1550" s="5" t="s">
        <v>326</v>
      </c>
      <c r="V1550" s="27" t="s">
        <v>7014</v>
      </c>
      <c r="W1550" s="7" t="s">
        <v>7053</v>
      </c>
      <c r="X1550" s="7" t="s">
        <v>880</v>
      </c>
      <c r="Y1550" s="5" t="s">
        <v>377</v>
      </c>
      <c r="Z1550" s="5" t="s">
        <v>399</v>
      </c>
      <c r="AA1550" s="7" t="s">
        <v>43</v>
      </c>
      <c r="AB1550" s="7" t="s">
        <v>43</v>
      </c>
      <c r="AC1550" s="7" t="s">
        <v>43</v>
      </c>
      <c r="AD1550" s="7" t="s">
        <v>43</v>
      </c>
      <c r="AE1550" s="7" t="s">
        <v>43</v>
      </c>
      <c r="AF1550" s="6" t="s">
        <v>43</v>
      </c>
      <c r="AG1550" s="6" t="s">
        <v>43</v>
      </c>
      <c r="AH1550" s="6" t="s">
        <v>43</v>
      </c>
      <c r="AI1550" s="6" t="s">
        <v>43</v>
      </c>
      <c r="AJ1550" s="6" t="s">
        <v>43</v>
      </c>
    </row>
    <row r="1551">
      <c r="A1551" s="27" t="s">
        <v>5478</v>
      </c>
      <c r="B1551" s="6" t="s">
        <v>5470</v>
      </c>
      <c r="C1551" s="6" t="s">
        <v>5471</v>
      </c>
      <c r="D1551" s="7" t="s">
        <v>5438</v>
      </c>
      <c r="E1551" s="27" t="s">
        <v>5439</v>
      </c>
      <c r="F1551" s="5" t="s">
        <v>22</v>
      </c>
      <c r="G1551" s="6" t="s">
        <v>320</v>
      </c>
      <c r="H1551" s="6" t="s">
        <v>43</v>
      </c>
      <c r="I1551" s="6" t="s">
        <v>7616</v>
      </c>
      <c r="J1551" s="8" t="s">
        <v>5473</v>
      </c>
      <c r="K1551" s="5" t="s">
        <v>5474</v>
      </c>
      <c r="L1551" s="7" t="s">
        <v>429</v>
      </c>
      <c r="M1551" s="9" t="s">
        <v>7617</v>
      </c>
      <c r="N1551" s="5" t="s">
        <v>373</v>
      </c>
      <c r="O1551" s="31" t="s">
        <v>7618</v>
      </c>
      <c r="P1551" s="32">
        <v>45611.7230778588</v>
      </c>
      <c r="Q1551" s="27" t="s">
        <v>5469</v>
      </c>
      <c r="R1551" s="28" t="s">
        <v>43</v>
      </c>
      <c r="S1551" s="27" t="s">
        <v>88</v>
      </c>
      <c r="T1551" s="27" t="s">
        <v>432</v>
      </c>
      <c r="U1551" s="5" t="s">
        <v>326</v>
      </c>
      <c r="V1551" s="27" t="s">
        <v>1206</v>
      </c>
      <c r="W1551" s="7" t="s">
        <v>5479</v>
      </c>
      <c r="X1551" s="7" t="s">
        <v>880</v>
      </c>
      <c r="Y1551" s="5" t="s">
        <v>377</v>
      </c>
      <c r="Z1551" s="5" t="s">
        <v>1989</v>
      </c>
      <c r="AA1551" s="7" t="s">
        <v>400</v>
      </c>
      <c r="AB1551" s="7" t="s">
        <v>401</v>
      </c>
      <c r="AC1551" s="7" t="s">
        <v>401</v>
      </c>
      <c r="AD1551" s="7" t="s">
        <v>400</v>
      </c>
      <c r="AE1551" s="7" t="s">
        <v>2840</v>
      </c>
      <c r="AF1551" s="6" t="s">
        <v>43</v>
      </c>
      <c r="AG1551" s="6" t="s">
        <v>43</v>
      </c>
      <c r="AH1551" s="6" t="s">
        <v>43</v>
      </c>
      <c r="AI1551" s="6" t="s">
        <v>43</v>
      </c>
      <c r="AJ1551" s="6" t="s">
        <v>43</v>
      </c>
    </row>
    <row r="1552">
      <c r="A1552" s="27" t="s">
        <v>5939</v>
      </c>
      <c r="B1552" s="6" t="s">
        <v>5934</v>
      </c>
      <c r="C1552" s="6" t="s">
        <v>523</v>
      </c>
      <c r="D1552" s="7" t="s">
        <v>5935</v>
      </c>
      <c r="E1552" s="27" t="s">
        <v>5936</v>
      </c>
      <c r="F1552" s="5" t="s">
        <v>60</v>
      </c>
      <c r="G1552" s="6" t="s">
        <v>332</v>
      </c>
      <c r="H1552" s="6" t="s">
        <v>7619</v>
      </c>
      <c r="I1552" s="6" t="s">
        <v>43</v>
      </c>
      <c r="J1552" s="8" t="s">
        <v>127</v>
      </c>
      <c r="K1552" s="5" t="s">
        <v>128</v>
      </c>
      <c r="L1552" s="7" t="s">
        <v>129</v>
      </c>
      <c r="M1552" s="9" t="s">
        <v>7620</v>
      </c>
      <c r="N1552" s="5" t="s">
        <v>66</v>
      </c>
      <c r="O1552" s="31" t="s">
        <v>7621</v>
      </c>
      <c r="P1552" s="32">
        <v>45618.8966464931</v>
      </c>
      <c r="Q1552" s="27" t="s">
        <v>5933</v>
      </c>
      <c r="R1552" s="28" t="s">
        <v>43</v>
      </c>
      <c r="S1552" s="27" t="s">
        <v>88</v>
      </c>
      <c r="T1552" s="27" t="s">
        <v>43</v>
      </c>
      <c r="U1552" s="5" t="s">
        <v>43</v>
      </c>
      <c r="V1552" s="27" t="s">
        <v>131</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7622</v>
      </c>
      <c r="B1553" s="6" t="s">
        <v>7623</v>
      </c>
      <c r="C1553" s="6" t="s">
        <v>254</v>
      </c>
      <c r="D1553" s="7" t="s">
        <v>39</v>
      </c>
      <c r="E1553" s="27" t="s">
        <v>40</v>
      </c>
      <c r="F1553" s="5" t="s">
        <v>70</v>
      </c>
      <c r="G1553" s="6" t="s">
        <v>61</v>
      </c>
      <c r="H1553" s="6" t="s">
        <v>43</v>
      </c>
      <c r="I1553" s="6" t="s">
        <v>43</v>
      </c>
      <c r="J1553" s="8" t="s">
        <v>258</v>
      </c>
      <c r="K1553" s="5" t="s">
        <v>259</v>
      </c>
      <c r="L1553" s="7" t="s">
        <v>86</v>
      </c>
      <c r="M1553" s="9" t="s">
        <v>7624</v>
      </c>
      <c r="N1553" s="5" t="s">
        <v>422</v>
      </c>
      <c r="O1553" s="31" t="s">
        <v>7625</v>
      </c>
      <c r="P1553" s="32">
        <v>45613.7577945949</v>
      </c>
      <c r="Q1553" s="27" t="s">
        <v>43</v>
      </c>
      <c r="R1553" s="28" t="s">
        <v>43</v>
      </c>
      <c r="S1553" s="27" t="s">
        <v>76</v>
      </c>
      <c r="T1553" s="27" t="s">
        <v>43</v>
      </c>
      <c r="U1553" s="5" t="s">
        <v>43</v>
      </c>
      <c r="V1553" s="27" t="s">
        <v>261</v>
      </c>
      <c r="W1553" s="7" t="s">
        <v>43</v>
      </c>
      <c r="X1553" s="7" t="s">
        <v>43</v>
      </c>
      <c r="Y1553" s="5" t="s">
        <v>43</v>
      </c>
      <c r="Z1553" s="5" t="s">
        <v>43</v>
      </c>
      <c r="AA1553" s="7" t="s">
        <v>43</v>
      </c>
      <c r="AB1553" s="7" t="s">
        <v>43</v>
      </c>
      <c r="AC1553" s="7" t="s">
        <v>43</v>
      </c>
      <c r="AD1553" s="7" t="s">
        <v>43</v>
      </c>
      <c r="AE1553" s="7" t="s">
        <v>43</v>
      </c>
      <c r="AF1553" s="6" t="s">
        <v>296</v>
      </c>
      <c r="AG1553" s="6" t="s">
        <v>28</v>
      </c>
      <c r="AH1553" s="6" t="s">
        <v>7626</v>
      </c>
      <c r="AI1553" s="6" t="s">
        <v>7627</v>
      </c>
      <c r="AJ1553" s="6" t="s">
        <v>43</v>
      </c>
    </row>
    <row r="1554">
      <c r="A1554" s="27" t="s">
        <v>7628</v>
      </c>
      <c r="B1554" s="6" t="s">
        <v>7629</v>
      </c>
      <c r="C1554" s="6" t="s">
        <v>254</v>
      </c>
      <c r="D1554" s="7" t="s">
        <v>39</v>
      </c>
      <c r="E1554" s="27" t="s">
        <v>40</v>
      </c>
      <c r="F1554" s="5" t="s">
        <v>70</v>
      </c>
      <c r="G1554" s="6" t="s">
        <v>61</v>
      </c>
      <c r="H1554" s="6" t="s">
        <v>43</v>
      </c>
      <c r="I1554" s="6" t="s">
        <v>43</v>
      </c>
      <c r="J1554" s="8" t="s">
        <v>135</v>
      </c>
      <c r="K1554" s="5" t="s">
        <v>136</v>
      </c>
      <c r="L1554" s="7" t="s">
        <v>86</v>
      </c>
      <c r="M1554" s="9" t="s">
        <v>7630</v>
      </c>
      <c r="N1554" s="5" t="s">
        <v>66</v>
      </c>
      <c r="O1554" s="31" t="s">
        <v>7625</v>
      </c>
      <c r="P1554" s="32">
        <v>45613.7577951042</v>
      </c>
      <c r="Q1554" s="27" t="s">
        <v>43</v>
      </c>
      <c r="R1554" s="28" t="s">
        <v>43</v>
      </c>
      <c r="S1554" s="27" t="s">
        <v>76</v>
      </c>
      <c r="T1554" s="27" t="s">
        <v>43</v>
      </c>
      <c r="U1554" s="5" t="s">
        <v>43</v>
      </c>
      <c r="V1554" s="27" t="s">
        <v>253</v>
      </c>
      <c r="W1554" s="7" t="s">
        <v>43</v>
      </c>
      <c r="X1554" s="7" t="s">
        <v>43</v>
      </c>
      <c r="Y1554" s="5" t="s">
        <v>43</v>
      </c>
      <c r="Z1554" s="5" t="s">
        <v>43</v>
      </c>
      <c r="AA1554" s="7" t="s">
        <v>43</v>
      </c>
      <c r="AB1554" s="7" t="s">
        <v>43</v>
      </c>
      <c r="AC1554" s="7" t="s">
        <v>43</v>
      </c>
      <c r="AD1554" s="7" t="s">
        <v>43</v>
      </c>
      <c r="AE1554" s="7" t="s">
        <v>43</v>
      </c>
      <c r="AF1554" s="6" t="s">
        <v>255</v>
      </c>
      <c r="AG1554" s="6" t="s">
        <v>79</v>
      </c>
      <c r="AH1554" s="6" t="s">
        <v>78</v>
      </c>
      <c r="AI1554" s="6" t="s">
        <v>7631</v>
      </c>
      <c r="AJ1554" s="6" t="s">
        <v>43</v>
      </c>
    </row>
    <row r="1555">
      <c r="A1555" s="27" t="s">
        <v>4002</v>
      </c>
      <c r="B1555" s="6" t="s">
        <v>3999</v>
      </c>
      <c r="C1555" s="6" t="s">
        <v>731</v>
      </c>
      <c r="D1555" s="7" t="s">
        <v>3664</v>
      </c>
      <c r="E1555" s="27" t="s">
        <v>3665</v>
      </c>
      <c r="F1555" s="5" t="s">
        <v>22</v>
      </c>
      <c r="G1555" s="6" t="s">
        <v>320</v>
      </c>
      <c r="H1555" s="6" t="s">
        <v>43</v>
      </c>
      <c r="I1555" s="6" t="s">
        <v>43</v>
      </c>
      <c r="J1555" s="8" t="s">
        <v>574</v>
      </c>
      <c r="K1555" s="5" t="s">
        <v>575</v>
      </c>
      <c r="L1555" s="7" t="s">
        <v>429</v>
      </c>
      <c r="M1555" s="9" t="s">
        <v>1318</v>
      </c>
      <c r="N1555" s="5" t="s">
        <v>456</v>
      </c>
      <c r="O1555" s="31" t="s">
        <v>7632</v>
      </c>
      <c r="P1555" s="32">
        <v>45614.1669556713</v>
      </c>
      <c r="Q1555" s="27" t="s">
        <v>3998</v>
      </c>
      <c r="R1555" s="28" t="s">
        <v>7504</v>
      </c>
      <c r="S1555" s="27" t="s">
        <v>88</v>
      </c>
      <c r="T1555" s="27" t="s">
        <v>593</v>
      </c>
      <c r="U1555" s="5" t="s">
        <v>326</v>
      </c>
      <c r="V1555" s="27" t="s">
        <v>581</v>
      </c>
      <c r="W1555" s="7" t="s">
        <v>4003</v>
      </c>
      <c r="X1555" s="7" t="s">
        <v>435</v>
      </c>
      <c r="Y1555" s="5" t="s">
        <v>377</v>
      </c>
      <c r="Z1555" s="5" t="s">
        <v>43</v>
      </c>
      <c r="AA1555" s="7" t="s">
        <v>400</v>
      </c>
      <c r="AB1555" s="7" t="s">
        <v>401</v>
      </c>
      <c r="AC1555" s="7" t="s">
        <v>400</v>
      </c>
      <c r="AD1555" s="7" t="s">
        <v>401</v>
      </c>
      <c r="AE1555" s="7" t="s">
        <v>4004</v>
      </c>
      <c r="AF1555" s="6" t="s">
        <v>43</v>
      </c>
      <c r="AG1555" s="6" t="s">
        <v>43</v>
      </c>
      <c r="AH1555" s="6" t="s">
        <v>43</v>
      </c>
      <c r="AI1555" s="6" t="s">
        <v>43</v>
      </c>
      <c r="AJ1555" s="6" t="s">
        <v>43</v>
      </c>
    </row>
    <row r="1556">
      <c r="A1556" s="27" t="s">
        <v>5732</v>
      </c>
      <c r="B1556" s="6" t="s">
        <v>5724</v>
      </c>
      <c r="C1556" s="6" t="s">
        <v>5725</v>
      </c>
      <c r="D1556" s="7" t="s">
        <v>39</v>
      </c>
      <c r="E1556" s="27" t="s">
        <v>40</v>
      </c>
      <c r="F1556" s="5" t="s">
        <v>22</v>
      </c>
      <c r="G1556" s="6" t="s">
        <v>320</v>
      </c>
      <c r="H1556" s="6" t="s">
        <v>43</v>
      </c>
      <c r="I1556" s="6" t="s">
        <v>43</v>
      </c>
      <c r="J1556" s="8" t="s">
        <v>1098</v>
      </c>
      <c r="K1556" s="5" t="s">
        <v>1099</v>
      </c>
      <c r="L1556" s="7" t="s">
        <v>1100</v>
      </c>
      <c r="M1556" s="9" t="s">
        <v>7633</v>
      </c>
      <c r="N1556" s="5" t="s">
        <v>373</v>
      </c>
      <c r="O1556" s="31" t="s">
        <v>7634</v>
      </c>
      <c r="P1556" s="32">
        <v>45618.7787731482</v>
      </c>
      <c r="Q1556" s="27" t="s">
        <v>5723</v>
      </c>
      <c r="R1556" s="28" t="s">
        <v>43</v>
      </c>
      <c r="S1556" s="27" t="s">
        <v>88</v>
      </c>
      <c r="T1556" s="27" t="s">
        <v>432</v>
      </c>
      <c r="U1556" s="5" t="s">
        <v>326</v>
      </c>
      <c r="V1556" s="27" t="s">
        <v>5733</v>
      </c>
      <c r="W1556" s="7" t="s">
        <v>4419</v>
      </c>
      <c r="X1556" s="7" t="s">
        <v>583</v>
      </c>
      <c r="Y1556" s="5" t="s">
        <v>377</v>
      </c>
      <c r="Z1556" s="5" t="s">
        <v>1106</v>
      </c>
      <c r="AA1556" s="7" t="s">
        <v>43</v>
      </c>
      <c r="AB1556" s="7" t="s">
        <v>43</v>
      </c>
      <c r="AC1556" s="7" t="s">
        <v>43</v>
      </c>
      <c r="AD1556" s="7" t="s">
        <v>43</v>
      </c>
      <c r="AE1556" s="7" t="s">
        <v>43</v>
      </c>
      <c r="AF1556" s="6" t="s">
        <v>43</v>
      </c>
      <c r="AG1556" s="6" t="s">
        <v>43</v>
      </c>
      <c r="AH1556" s="6" t="s">
        <v>43</v>
      </c>
      <c r="AI1556" s="6" t="s">
        <v>43</v>
      </c>
      <c r="AJ1556" s="6" t="s">
        <v>43</v>
      </c>
    </row>
    <row r="1557">
      <c r="A1557" s="27" t="s">
        <v>7635</v>
      </c>
      <c r="B1557" s="6" t="s">
        <v>4666</v>
      </c>
      <c r="C1557" s="6" t="s">
        <v>731</v>
      </c>
      <c r="D1557" s="7" t="s">
        <v>39</v>
      </c>
      <c r="E1557" s="27" t="s">
        <v>40</v>
      </c>
      <c r="F1557" s="5" t="s">
        <v>22</v>
      </c>
      <c r="G1557" s="6" t="s">
        <v>320</v>
      </c>
      <c r="H1557" s="6" t="s">
        <v>43</v>
      </c>
      <c r="I1557" s="6" t="s">
        <v>43</v>
      </c>
      <c r="J1557" s="8" t="s">
        <v>1098</v>
      </c>
      <c r="K1557" s="5" t="s">
        <v>1099</v>
      </c>
      <c r="L1557" s="7" t="s">
        <v>1100</v>
      </c>
      <c r="M1557" s="9" t="s">
        <v>7636</v>
      </c>
      <c r="N1557" s="5" t="s">
        <v>373</v>
      </c>
      <c r="O1557" s="31" t="s">
        <v>7375</v>
      </c>
      <c r="P1557" s="32">
        <v>45616.9385300926</v>
      </c>
      <c r="Q1557" s="27" t="s">
        <v>43</v>
      </c>
      <c r="R1557" s="28" t="s">
        <v>43</v>
      </c>
      <c r="S1557" s="27" t="s">
        <v>121</v>
      </c>
      <c r="T1557" s="27" t="s">
        <v>387</v>
      </c>
      <c r="U1557" s="5" t="s">
        <v>469</v>
      </c>
      <c r="V1557" s="29" t="s">
        <v>2931</v>
      </c>
      <c r="W1557" s="7" t="s">
        <v>7637</v>
      </c>
      <c r="X1557" s="7" t="s">
        <v>43</v>
      </c>
      <c r="Y1557" s="5" t="s">
        <v>377</v>
      </c>
      <c r="Z1557" s="5" t="s">
        <v>6956</v>
      </c>
      <c r="AA1557" s="7" t="s">
        <v>43</v>
      </c>
      <c r="AB1557" s="7" t="s">
        <v>43</v>
      </c>
      <c r="AC1557" s="7" t="s">
        <v>43</v>
      </c>
      <c r="AD1557" s="7" t="s">
        <v>43</v>
      </c>
      <c r="AE1557" s="7" t="s">
        <v>43</v>
      </c>
      <c r="AF1557" s="6" t="s">
        <v>43</v>
      </c>
      <c r="AG1557" s="6" t="s">
        <v>43</v>
      </c>
      <c r="AH1557" s="6" t="s">
        <v>43</v>
      </c>
      <c r="AI1557" s="6" t="s">
        <v>43</v>
      </c>
      <c r="AJ1557" s="6" t="s">
        <v>43</v>
      </c>
    </row>
    <row r="1558">
      <c r="A1558" s="27" t="s">
        <v>4672</v>
      </c>
      <c r="B1558" s="6" t="s">
        <v>4666</v>
      </c>
      <c r="C1558" s="6" t="s">
        <v>731</v>
      </c>
      <c r="D1558" s="7" t="s">
        <v>39</v>
      </c>
      <c r="E1558" s="27" t="s">
        <v>40</v>
      </c>
      <c r="F1558" s="5" t="s">
        <v>22</v>
      </c>
      <c r="G1558" s="6" t="s">
        <v>320</v>
      </c>
      <c r="H1558" s="6" t="s">
        <v>43</v>
      </c>
      <c r="I1558" s="6" t="s">
        <v>43</v>
      </c>
      <c r="J1558" s="8" t="s">
        <v>1098</v>
      </c>
      <c r="K1558" s="5" t="s">
        <v>1099</v>
      </c>
      <c r="L1558" s="7" t="s">
        <v>1100</v>
      </c>
      <c r="M1558" s="9" t="s">
        <v>7636</v>
      </c>
      <c r="N1558" s="5" t="s">
        <v>373</v>
      </c>
      <c r="O1558" s="31" t="s">
        <v>7375</v>
      </c>
      <c r="P1558" s="32">
        <v>45616.9385300926</v>
      </c>
      <c r="Q1558" s="27" t="s">
        <v>4665</v>
      </c>
      <c r="R1558" s="28" t="s">
        <v>43</v>
      </c>
      <c r="S1558" s="27" t="s">
        <v>88</v>
      </c>
      <c r="T1558" s="27" t="s">
        <v>387</v>
      </c>
      <c r="U1558" s="5" t="s">
        <v>326</v>
      </c>
      <c r="V1558" s="29" t="s">
        <v>2931</v>
      </c>
      <c r="W1558" s="7" t="s">
        <v>4673</v>
      </c>
      <c r="X1558" s="7" t="s">
        <v>435</v>
      </c>
      <c r="Y1558" s="5" t="s">
        <v>471</v>
      </c>
      <c r="Z1558" s="5" t="s">
        <v>6956</v>
      </c>
      <c r="AA1558" s="7" t="s">
        <v>43</v>
      </c>
      <c r="AB1558" s="7" t="s">
        <v>43</v>
      </c>
      <c r="AC1558" s="7" t="s">
        <v>43</v>
      </c>
      <c r="AD1558" s="7" t="s">
        <v>43</v>
      </c>
      <c r="AE1558" s="7" t="s">
        <v>43</v>
      </c>
      <c r="AF1558" s="6" t="s">
        <v>43</v>
      </c>
      <c r="AG1558" s="6" t="s">
        <v>43</v>
      </c>
      <c r="AH1558" s="6" t="s">
        <v>43</v>
      </c>
      <c r="AI1558" s="6" t="s">
        <v>43</v>
      </c>
      <c r="AJ1558" s="6" t="s">
        <v>43</v>
      </c>
    </row>
    <row r="1559">
      <c r="A1559" s="27" t="s">
        <v>7638</v>
      </c>
      <c r="B1559" s="6" t="s">
        <v>4666</v>
      </c>
      <c r="C1559" s="6" t="s">
        <v>731</v>
      </c>
      <c r="D1559" s="7" t="s">
        <v>39</v>
      </c>
      <c r="E1559" s="27" t="s">
        <v>40</v>
      </c>
      <c r="F1559" s="5" t="s">
        <v>22</v>
      </c>
      <c r="G1559" s="6" t="s">
        <v>320</v>
      </c>
      <c r="H1559" s="6" t="s">
        <v>43</v>
      </c>
      <c r="I1559" s="6" t="s">
        <v>43</v>
      </c>
      <c r="J1559" s="8" t="s">
        <v>1098</v>
      </c>
      <c r="K1559" s="5" t="s">
        <v>1099</v>
      </c>
      <c r="L1559" s="7" t="s">
        <v>1100</v>
      </c>
      <c r="M1559" s="9" t="s">
        <v>7639</v>
      </c>
      <c r="N1559" s="5" t="s">
        <v>373</v>
      </c>
      <c r="O1559" s="31" t="s">
        <v>7375</v>
      </c>
      <c r="P1559" s="32">
        <v>45616.9385300926</v>
      </c>
      <c r="Q1559" s="27" t="s">
        <v>43</v>
      </c>
      <c r="R1559" s="28" t="s">
        <v>43</v>
      </c>
      <c r="S1559" s="27" t="s">
        <v>121</v>
      </c>
      <c r="T1559" s="27" t="s">
        <v>432</v>
      </c>
      <c r="U1559" s="5" t="s">
        <v>469</v>
      </c>
      <c r="V1559" s="29" t="s">
        <v>2931</v>
      </c>
      <c r="W1559" s="7" t="s">
        <v>7640</v>
      </c>
      <c r="X1559" s="7" t="s">
        <v>43</v>
      </c>
      <c r="Y1559" s="5" t="s">
        <v>377</v>
      </c>
      <c r="Z1559" s="5" t="s">
        <v>6956</v>
      </c>
      <c r="AA1559" s="7" t="s">
        <v>43</v>
      </c>
      <c r="AB1559" s="7" t="s">
        <v>43</v>
      </c>
      <c r="AC1559" s="7" t="s">
        <v>43</v>
      </c>
      <c r="AD1559" s="7" t="s">
        <v>43</v>
      </c>
      <c r="AE1559" s="7" t="s">
        <v>43</v>
      </c>
      <c r="AF1559" s="6" t="s">
        <v>43</v>
      </c>
      <c r="AG1559" s="6" t="s">
        <v>43</v>
      </c>
      <c r="AH1559" s="6" t="s">
        <v>43</v>
      </c>
      <c r="AI1559" s="6" t="s">
        <v>43</v>
      </c>
      <c r="AJ1559" s="6" t="s">
        <v>43</v>
      </c>
    </row>
    <row r="1560">
      <c r="A1560" s="27" t="s">
        <v>7276</v>
      </c>
      <c r="B1560" s="6" t="s">
        <v>4666</v>
      </c>
      <c r="C1560" s="6" t="s">
        <v>731</v>
      </c>
      <c r="D1560" s="7" t="s">
        <v>39</v>
      </c>
      <c r="E1560" s="27" t="s">
        <v>40</v>
      </c>
      <c r="F1560" s="5" t="s">
        <v>22</v>
      </c>
      <c r="G1560" s="6" t="s">
        <v>320</v>
      </c>
      <c r="H1560" s="6" t="s">
        <v>43</v>
      </c>
      <c r="I1560" s="6" t="s">
        <v>43</v>
      </c>
      <c r="J1560" s="8" t="s">
        <v>1098</v>
      </c>
      <c r="K1560" s="5" t="s">
        <v>1099</v>
      </c>
      <c r="L1560" s="7" t="s">
        <v>1100</v>
      </c>
      <c r="M1560" s="9" t="s">
        <v>7639</v>
      </c>
      <c r="N1560" s="5" t="s">
        <v>373</v>
      </c>
      <c r="O1560" s="31" t="s">
        <v>7375</v>
      </c>
      <c r="P1560" s="32">
        <v>45616.9385300926</v>
      </c>
      <c r="Q1560" s="27" t="s">
        <v>4678</v>
      </c>
      <c r="R1560" s="28" t="s">
        <v>43</v>
      </c>
      <c r="S1560" s="27" t="s">
        <v>88</v>
      </c>
      <c r="T1560" s="27" t="s">
        <v>432</v>
      </c>
      <c r="U1560" s="5" t="s">
        <v>326</v>
      </c>
      <c r="V1560" s="29" t="s">
        <v>2931</v>
      </c>
      <c r="W1560" s="7" t="s">
        <v>4679</v>
      </c>
      <c r="X1560" s="7" t="s">
        <v>583</v>
      </c>
      <c r="Y1560" s="5" t="s">
        <v>471</v>
      </c>
      <c r="Z1560" s="5" t="s">
        <v>6956</v>
      </c>
      <c r="AA1560" s="7" t="s">
        <v>43</v>
      </c>
      <c r="AB1560" s="7" t="s">
        <v>43</v>
      </c>
      <c r="AC1560" s="7" t="s">
        <v>43</v>
      </c>
      <c r="AD1560" s="7" t="s">
        <v>43</v>
      </c>
      <c r="AE1560" s="7" t="s">
        <v>43</v>
      </c>
      <c r="AF1560" s="6" t="s">
        <v>43</v>
      </c>
      <c r="AG1560" s="6" t="s">
        <v>43</v>
      </c>
      <c r="AH1560" s="6" t="s">
        <v>43</v>
      </c>
      <c r="AI1560" s="6" t="s">
        <v>43</v>
      </c>
      <c r="AJ1560" s="6" t="s">
        <v>43</v>
      </c>
    </row>
    <row r="1561">
      <c r="A1561" s="27" t="s">
        <v>6735</v>
      </c>
      <c r="B1561" s="6" t="s">
        <v>6731</v>
      </c>
      <c r="C1561" s="6" t="s">
        <v>7641</v>
      </c>
      <c r="D1561" s="7" t="s">
        <v>39</v>
      </c>
      <c r="E1561" s="27" t="s">
        <v>40</v>
      </c>
      <c r="F1561" s="5" t="s">
        <v>60</v>
      </c>
      <c r="G1561" s="6" t="s">
        <v>332</v>
      </c>
      <c r="H1561" s="6" t="s">
        <v>43</v>
      </c>
      <c r="I1561" s="6" t="s">
        <v>43</v>
      </c>
      <c r="J1561" s="8" t="s">
        <v>72</v>
      </c>
      <c r="K1561" s="5" t="s">
        <v>73</v>
      </c>
      <c r="L1561" s="7" t="s">
        <v>74</v>
      </c>
      <c r="M1561" s="9" t="s">
        <v>7642</v>
      </c>
      <c r="N1561" s="5" t="s">
        <v>66</v>
      </c>
      <c r="O1561" s="31" t="s">
        <v>7440</v>
      </c>
      <c r="P1561" s="32">
        <v>45617.6720717593</v>
      </c>
      <c r="Q1561" s="27" t="s">
        <v>6730</v>
      </c>
      <c r="R1561" s="28" t="s">
        <v>43</v>
      </c>
      <c r="S1561" s="27" t="s">
        <v>76</v>
      </c>
      <c r="T1561" s="27" t="s">
        <v>43</v>
      </c>
      <c r="U1561" s="5" t="s">
        <v>43</v>
      </c>
      <c r="V1561" s="27" t="s">
        <v>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459</v>
      </c>
      <c r="B1562" s="6" t="s">
        <v>448</v>
      </c>
      <c r="C1562" s="6" t="s">
        <v>449</v>
      </c>
      <c r="D1562" s="7" t="s">
        <v>39</v>
      </c>
      <c r="E1562" s="27" t="s">
        <v>40</v>
      </c>
      <c r="F1562" s="5" t="s">
        <v>22</v>
      </c>
      <c r="G1562" s="6" t="s">
        <v>320</v>
      </c>
      <c r="H1562" s="6" t="s">
        <v>43</v>
      </c>
      <c r="I1562" s="6" t="s">
        <v>43</v>
      </c>
      <c r="J1562" s="8" t="s">
        <v>452</v>
      </c>
      <c r="K1562" s="5" t="s">
        <v>453</v>
      </c>
      <c r="L1562" s="7" t="s">
        <v>454</v>
      </c>
      <c r="M1562" s="9" t="s">
        <v>7643</v>
      </c>
      <c r="N1562" s="5" t="s">
        <v>373</v>
      </c>
      <c r="O1562" s="31" t="s">
        <v>7483</v>
      </c>
      <c r="P1562" s="32">
        <v>45614.8785185185</v>
      </c>
      <c r="Q1562" s="27" t="s">
        <v>447</v>
      </c>
      <c r="R1562" s="28" t="s">
        <v>43</v>
      </c>
      <c r="S1562" s="27" t="s">
        <v>98</v>
      </c>
      <c r="T1562" s="27" t="s">
        <v>460</v>
      </c>
      <c r="U1562" s="5" t="s">
        <v>461</v>
      </c>
      <c r="V1562" s="27" t="s">
        <v>462</v>
      </c>
      <c r="W1562" s="7" t="s">
        <v>463</v>
      </c>
      <c r="X1562" s="7" t="s">
        <v>583</v>
      </c>
      <c r="Y1562" s="5" t="s">
        <v>377</v>
      </c>
      <c r="Z1562" s="5" t="s">
        <v>3912</v>
      </c>
      <c r="AA1562" s="7" t="s">
        <v>43</v>
      </c>
      <c r="AB1562" s="7" t="s">
        <v>43</v>
      </c>
      <c r="AC1562" s="7" t="s">
        <v>43</v>
      </c>
      <c r="AD1562" s="7" t="s">
        <v>43</v>
      </c>
      <c r="AE1562" s="7" t="s">
        <v>43</v>
      </c>
      <c r="AF1562" s="6" t="s">
        <v>43</v>
      </c>
      <c r="AG1562" s="6" t="s">
        <v>43</v>
      </c>
      <c r="AH1562" s="6" t="s">
        <v>43</v>
      </c>
      <c r="AI1562" s="6" t="s">
        <v>43</v>
      </c>
      <c r="AJ1562" s="6" t="s">
        <v>43</v>
      </c>
    </row>
    <row r="1563">
      <c r="A1563" s="27" t="s">
        <v>468</v>
      </c>
      <c r="B1563" s="6" t="s">
        <v>448</v>
      </c>
      <c r="C1563" s="6" t="s">
        <v>449</v>
      </c>
      <c r="D1563" s="7" t="s">
        <v>39</v>
      </c>
      <c r="E1563" s="27" t="s">
        <v>40</v>
      </c>
      <c r="F1563" s="5" t="s">
        <v>22</v>
      </c>
      <c r="G1563" s="6" t="s">
        <v>320</v>
      </c>
      <c r="H1563" s="6" t="s">
        <v>43</v>
      </c>
      <c r="I1563" s="6" t="s">
        <v>43</v>
      </c>
      <c r="J1563" s="8" t="s">
        <v>452</v>
      </c>
      <c r="K1563" s="5" t="s">
        <v>453</v>
      </c>
      <c r="L1563" s="7" t="s">
        <v>454</v>
      </c>
      <c r="M1563" s="9" t="s">
        <v>7644</v>
      </c>
      <c r="N1563" s="5" t="s">
        <v>373</v>
      </c>
      <c r="O1563" s="31" t="s">
        <v>7483</v>
      </c>
      <c r="P1563" s="32">
        <v>45614.8785185185</v>
      </c>
      <c r="Q1563" s="27" t="s">
        <v>464</v>
      </c>
      <c r="R1563" s="28" t="s">
        <v>43</v>
      </c>
      <c r="S1563" s="27" t="s">
        <v>121</v>
      </c>
      <c r="T1563" s="27" t="s">
        <v>460</v>
      </c>
      <c r="U1563" s="5" t="s">
        <v>469</v>
      </c>
      <c r="V1563" s="27" t="s">
        <v>462</v>
      </c>
      <c r="W1563" s="7" t="s">
        <v>470</v>
      </c>
      <c r="X1563" s="7" t="s">
        <v>583</v>
      </c>
      <c r="Y1563" s="5" t="s">
        <v>471</v>
      </c>
      <c r="Z1563" s="5" t="s">
        <v>3912</v>
      </c>
      <c r="AA1563" s="7" t="s">
        <v>43</v>
      </c>
      <c r="AB1563" s="7" t="s">
        <v>43</v>
      </c>
      <c r="AC1563" s="7" t="s">
        <v>43</v>
      </c>
      <c r="AD1563" s="7" t="s">
        <v>43</v>
      </c>
      <c r="AE1563" s="7" t="s">
        <v>43</v>
      </c>
      <c r="AF1563" s="6" t="s">
        <v>43</v>
      </c>
      <c r="AG1563" s="6" t="s">
        <v>43</v>
      </c>
      <c r="AH1563" s="6" t="s">
        <v>43</v>
      </c>
      <c r="AI1563" s="6" t="s">
        <v>43</v>
      </c>
      <c r="AJ1563" s="6" t="s">
        <v>43</v>
      </c>
    </row>
    <row r="1564">
      <c r="A1564" s="27" t="s">
        <v>476</v>
      </c>
      <c r="B1564" s="6" t="s">
        <v>448</v>
      </c>
      <c r="C1564" s="6" t="s">
        <v>449</v>
      </c>
      <c r="D1564" s="7" t="s">
        <v>39</v>
      </c>
      <c r="E1564" s="27" t="s">
        <v>40</v>
      </c>
      <c r="F1564" s="5" t="s">
        <v>22</v>
      </c>
      <c r="G1564" s="6" t="s">
        <v>320</v>
      </c>
      <c r="H1564" s="6" t="s">
        <v>43</v>
      </c>
      <c r="I1564" s="6" t="s">
        <v>43</v>
      </c>
      <c r="J1564" s="8" t="s">
        <v>452</v>
      </c>
      <c r="K1564" s="5" t="s">
        <v>453</v>
      </c>
      <c r="L1564" s="7" t="s">
        <v>454</v>
      </c>
      <c r="M1564" s="9" t="s">
        <v>7645</v>
      </c>
      <c r="N1564" s="5" t="s">
        <v>373</v>
      </c>
      <c r="O1564" s="31" t="s">
        <v>7483</v>
      </c>
      <c r="P1564" s="32">
        <v>45614.8785185185</v>
      </c>
      <c r="Q1564" s="27" t="s">
        <v>472</v>
      </c>
      <c r="R1564" s="28" t="s">
        <v>43</v>
      </c>
      <c r="S1564" s="27" t="s">
        <v>88</v>
      </c>
      <c r="T1564" s="27" t="s">
        <v>460</v>
      </c>
      <c r="U1564" s="5" t="s">
        <v>326</v>
      </c>
      <c r="V1564" s="27" t="s">
        <v>462</v>
      </c>
      <c r="W1564" s="7" t="s">
        <v>477</v>
      </c>
      <c r="X1564" s="7" t="s">
        <v>583</v>
      </c>
      <c r="Y1564" s="5" t="s">
        <v>471</v>
      </c>
      <c r="Z1564" s="5" t="s">
        <v>3912</v>
      </c>
      <c r="AA1564" s="7" t="s">
        <v>43</v>
      </c>
      <c r="AB1564" s="7" t="s">
        <v>43</v>
      </c>
      <c r="AC1564" s="7" t="s">
        <v>43</v>
      </c>
      <c r="AD1564" s="7" t="s">
        <v>43</v>
      </c>
      <c r="AE1564" s="7" t="s">
        <v>43</v>
      </c>
      <c r="AF1564" s="6" t="s">
        <v>43</v>
      </c>
      <c r="AG1564" s="6" t="s">
        <v>43</v>
      </c>
      <c r="AH1564" s="6" t="s">
        <v>43</v>
      </c>
      <c r="AI1564" s="6" t="s">
        <v>43</v>
      </c>
      <c r="AJ1564" s="6" t="s">
        <v>43</v>
      </c>
    </row>
    <row r="1565">
      <c r="A1565" s="27" t="s">
        <v>2122</v>
      </c>
      <c r="B1565" s="6" t="s">
        <v>2119</v>
      </c>
      <c r="C1565" s="6" t="s">
        <v>1019</v>
      </c>
      <c r="D1565" s="7" t="s">
        <v>39</v>
      </c>
      <c r="E1565" s="27" t="s">
        <v>40</v>
      </c>
      <c r="F1565" s="5" t="s">
        <v>22</v>
      </c>
      <c r="G1565" s="6" t="s">
        <v>320</v>
      </c>
      <c r="H1565" s="6" t="s">
        <v>43</v>
      </c>
      <c r="I1565" s="6" t="s">
        <v>43</v>
      </c>
      <c r="J1565" s="8" t="s">
        <v>817</v>
      </c>
      <c r="K1565" s="5" t="s">
        <v>818</v>
      </c>
      <c r="L1565" s="7" t="s">
        <v>119</v>
      </c>
      <c r="M1565" s="9" t="s">
        <v>7646</v>
      </c>
      <c r="N1565" s="5" t="s">
        <v>373</v>
      </c>
      <c r="O1565" s="31" t="s">
        <v>7440</v>
      </c>
      <c r="P1565" s="32">
        <v>45617.6720717593</v>
      </c>
      <c r="Q1565" s="27" t="s">
        <v>2118</v>
      </c>
      <c r="R1565" s="28" t="s">
        <v>43</v>
      </c>
      <c r="S1565" s="27" t="s">
        <v>121</v>
      </c>
      <c r="T1565" s="27" t="s">
        <v>460</v>
      </c>
      <c r="U1565" s="5" t="s">
        <v>469</v>
      </c>
      <c r="V1565" s="27" t="s">
        <v>855</v>
      </c>
      <c r="W1565" s="7" t="s">
        <v>2123</v>
      </c>
      <c r="X1565" s="7" t="s">
        <v>435</v>
      </c>
      <c r="Y1565" s="5" t="s">
        <v>377</v>
      </c>
      <c r="Z1565" s="5" t="s">
        <v>2473</v>
      </c>
      <c r="AA1565" s="7" t="s">
        <v>43</v>
      </c>
      <c r="AB1565" s="7" t="s">
        <v>43</v>
      </c>
      <c r="AC1565" s="7" t="s">
        <v>43</v>
      </c>
      <c r="AD1565" s="7" t="s">
        <v>43</v>
      </c>
      <c r="AE1565" s="7" t="s">
        <v>43</v>
      </c>
      <c r="AF1565" s="6" t="s">
        <v>43</v>
      </c>
      <c r="AG1565" s="6" t="s">
        <v>43</v>
      </c>
      <c r="AH1565" s="6" t="s">
        <v>43</v>
      </c>
      <c r="AI1565" s="6" t="s">
        <v>43</v>
      </c>
      <c r="AJ1565" s="6" t="s">
        <v>43</v>
      </c>
    </row>
    <row r="1566">
      <c r="A1566" s="27" t="s">
        <v>2128</v>
      </c>
      <c r="B1566" s="6" t="s">
        <v>2119</v>
      </c>
      <c r="C1566" s="6" t="s">
        <v>1019</v>
      </c>
      <c r="D1566" s="7" t="s">
        <v>39</v>
      </c>
      <c r="E1566" s="27" t="s">
        <v>40</v>
      </c>
      <c r="F1566" s="5" t="s">
        <v>22</v>
      </c>
      <c r="G1566" s="6" t="s">
        <v>320</v>
      </c>
      <c r="H1566" s="6" t="s">
        <v>43</v>
      </c>
      <c r="I1566" s="6" t="s">
        <v>43</v>
      </c>
      <c r="J1566" s="8" t="s">
        <v>817</v>
      </c>
      <c r="K1566" s="5" t="s">
        <v>818</v>
      </c>
      <c r="L1566" s="7" t="s">
        <v>119</v>
      </c>
      <c r="M1566" s="9" t="s">
        <v>7647</v>
      </c>
      <c r="N1566" s="5" t="s">
        <v>373</v>
      </c>
      <c r="O1566" s="31" t="s">
        <v>7440</v>
      </c>
      <c r="P1566" s="32">
        <v>45617.6720717593</v>
      </c>
      <c r="Q1566" s="27" t="s">
        <v>2125</v>
      </c>
      <c r="R1566" s="28" t="s">
        <v>43</v>
      </c>
      <c r="S1566" s="27" t="s">
        <v>88</v>
      </c>
      <c r="T1566" s="27" t="s">
        <v>460</v>
      </c>
      <c r="U1566" s="5" t="s">
        <v>326</v>
      </c>
      <c r="V1566" s="27" t="s">
        <v>855</v>
      </c>
      <c r="W1566" s="7" t="s">
        <v>2129</v>
      </c>
      <c r="X1566" s="7" t="s">
        <v>435</v>
      </c>
      <c r="Y1566" s="5" t="s">
        <v>471</v>
      </c>
      <c r="Z1566" s="5" t="s">
        <v>2473</v>
      </c>
      <c r="AA1566" s="7" t="s">
        <v>43</v>
      </c>
      <c r="AB1566" s="7" t="s">
        <v>43</v>
      </c>
      <c r="AC1566" s="7" t="s">
        <v>43</v>
      </c>
      <c r="AD1566" s="7" t="s">
        <v>43</v>
      </c>
      <c r="AE1566" s="7" t="s">
        <v>43</v>
      </c>
      <c r="AF1566" s="6" t="s">
        <v>43</v>
      </c>
      <c r="AG1566" s="6" t="s">
        <v>43</v>
      </c>
      <c r="AH1566" s="6" t="s">
        <v>43</v>
      </c>
      <c r="AI1566" s="6" t="s">
        <v>43</v>
      </c>
      <c r="AJ1566" s="6" t="s">
        <v>43</v>
      </c>
    </row>
    <row r="1567">
      <c r="A1567" s="27" t="s">
        <v>5342</v>
      </c>
      <c r="B1567" s="6" t="s">
        <v>5337</v>
      </c>
      <c r="C1567" s="6" t="s">
        <v>731</v>
      </c>
      <c r="D1567" s="7" t="s">
        <v>39</v>
      </c>
      <c r="E1567" s="27" t="s">
        <v>40</v>
      </c>
      <c r="F1567" s="5" t="s">
        <v>22</v>
      </c>
      <c r="G1567" s="6" t="s">
        <v>320</v>
      </c>
      <c r="H1567" s="6" t="s">
        <v>43</v>
      </c>
      <c r="I1567" s="6" t="s">
        <v>43</v>
      </c>
      <c r="J1567" s="8" t="s">
        <v>817</v>
      </c>
      <c r="K1567" s="5" t="s">
        <v>818</v>
      </c>
      <c r="L1567" s="7" t="s">
        <v>119</v>
      </c>
      <c r="M1567" s="9" t="s">
        <v>1501</v>
      </c>
      <c r="N1567" s="5" t="s">
        <v>373</v>
      </c>
      <c r="O1567" s="31" t="s">
        <v>7403</v>
      </c>
      <c r="P1567" s="32">
        <v>45615.7626157407</v>
      </c>
      <c r="Q1567" s="27" t="s">
        <v>5336</v>
      </c>
      <c r="R1567" s="28" t="s">
        <v>43</v>
      </c>
      <c r="S1567" s="27" t="s">
        <v>121</v>
      </c>
      <c r="T1567" s="27" t="s">
        <v>460</v>
      </c>
      <c r="U1567" s="5" t="s">
        <v>469</v>
      </c>
      <c r="V1567" s="27" t="s">
        <v>855</v>
      </c>
      <c r="W1567" s="7" t="s">
        <v>5343</v>
      </c>
      <c r="X1567" s="7" t="s">
        <v>435</v>
      </c>
      <c r="Y1567" s="5" t="s">
        <v>377</v>
      </c>
      <c r="Z1567" s="5" t="s">
        <v>2473</v>
      </c>
      <c r="AA1567" s="7" t="s">
        <v>43</v>
      </c>
      <c r="AB1567" s="7" t="s">
        <v>43</v>
      </c>
      <c r="AC1567" s="7" t="s">
        <v>43</v>
      </c>
      <c r="AD1567" s="7" t="s">
        <v>43</v>
      </c>
      <c r="AE1567" s="7" t="s">
        <v>43</v>
      </c>
      <c r="AF1567" s="6" t="s">
        <v>43</v>
      </c>
      <c r="AG1567" s="6" t="s">
        <v>43</v>
      </c>
      <c r="AH1567" s="6" t="s">
        <v>43</v>
      </c>
      <c r="AI1567" s="6" t="s">
        <v>43</v>
      </c>
      <c r="AJ1567" s="6" t="s">
        <v>43</v>
      </c>
    </row>
    <row r="1568">
      <c r="A1568" s="27" t="s">
        <v>5347</v>
      </c>
      <c r="B1568" s="6" t="s">
        <v>5337</v>
      </c>
      <c r="C1568" s="6" t="s">
        <v>731</v>
      </c>
      <c r="D1568" s="7" t="s">
        <v>39</v>
      </c>
      <c r="E1568" s="27" t="s">
        <v>40</v>
      </c>
      <c r="F1568" s="5" t="s">
        <v>22</v>
      </c>
      <c r="G1568" s="6" t="s">
        <v>320</v>
      </c>
      <c r="H1568" s="6" t="s">
        <v>43</v>
      </c>
      <c r="I1568" s="6" t="s">
        <v>43</v>
      </c>
      <c r="J1568" s="8" t="s">
        <v>817</v>
      </c>
      <c r="K1568" s="5" t="s">
        <v>818</v>
      </c>
      <c r="L1568" s="7" t="s">
        <v>119</v>
      </c>
      <c r="M1568" s="9" t="s">
        <v>2534</v>
      </c>
      <c r="N1568" s="5" t="s">
        <v>373</v>
      </c>
      <c r="O1568" s="31" t="s">
        <v>7403</v>
      </c>
      <c r="P1568" s="32">
        <v>45615.7626157407</v>
      </c>
      <c r="Q1568" s="27" t="s">
        <v>5345</v>
      </c>
      <c r="R1568" s="28" t="s">
        <v>43</v>
      </c>
      <c r="S1568" s="27" t="s">
        <v>88</v>
      </c>
      <c r="T1568" s="27" t="s">
        <v>460</v>
      </c>
      <c r="U1568" s="5" t="s">
        <v>326</v>
      </c>
      <c r="V1568" s="27" t="s">
        <v>855</v>
      </c>
      <c r="W1568" s="7" t="s">
        <v>5348</v>
      </c>
      <c r="X1568" s="7" t="s">
        <v>435</v>
      </c>
      <c r="Y1568" s="5" t="s">
        <v>471</v>
      </c>
      <c r="Z1568" s="5" t="s">
        <v>2473</v>
      </c>
      <c r="AA1568" s="7" t="s">
        <v>43</v>
      </c>
      <c r="AB1568" s="7" t="s">
        <v>43</v>
      </c>
      <c r="AC1568" s="7" t="s">
        <v>43</v>
      </c>
      <c r="AD1568" s="7" t="s">
        <v>43</v>
      </c>
      <c r="AE1568" s="7" t="s">
        <v>43</v>
      </c>
      <c r="AF1568" s="6" t="s">
        <v>43</v>
      </c>
      <c r="AG1568" s="6" t="s">
        <v>43</v>
      </c>
      <c r="AH1568" s="6" t="s">
        <v>43</v>
      </c>
      <c r="AI1568" s="6" t="s">
        <v>43</v>
      </c>
      <c r="AJ1568" s="6" t="s">
        <v>43</v>
      </c>
    </row>
    <row r="1569">
      <c r="A1569" s="27" t="s">
        <v>7065</v>
      </c>
      <c r="B1569" s="6" t="s">
        <v>6506</v>
      </c>
      <c r="C1569" s="6" t="s">
        <v>6507</v>
      </c>
      <c r="D1569" s="7" t="s">
        <v>39</v>
      </c>
      <c r="E1569" s="27" t="s">
        <v>40</v>
      </c>
      <c r="F1569" s="5" t="s">
        <v>22</v>
      </c>
      <c r="G1569" s="6" t="s">
        <v>320</v>
      </c>
      <c r="H1569" s="6" t="s">
        <v>43</v>
      </c>
      <c r="I1569" s="6" t="s">
        <v>43</v>
      </c>
      <c r="J1569" s="8" t="s">
        <v>4045</v>
      </c>
      <c r="K1569" s="5" t="s">
        <v>4046</v>
      </c>
      <c r="L1569" s="7" t="s">
        <v>4047</v>
      </c>
      <c r="M1569" s="9" t="s">
        <v>7648</v>
      </c>
      <c r="N1569" s="5" t="s">
        <v>373</v>
      </c>
      <c r="O1569" s="31" t="s">
        <v>7440</v>
      </c>
      <c r="P1569" s="32">
        <v>45617.6720717593</v>
      </c>
      <c r="Q1569" s="27" t="s">
        <v>7061</v>
      </c>
      <c r="R1569" s="28" t="s">
        <v>43</v>
      </c>
      <c r="S1569" s="27" t="s">
        <v>88</v>
      </c>
      <c r="T1569" s="27" t="s">
        <v>460</v>
      </c>
      <c r="U1569" s="5" t="s">
        <v>326</v>
      </c>
      <c r="V1569" s="29" t="s">
        <v>6511</v>
      </c>
      <c r="W1569" s="7" t="s">
        <v>7066</v>
      </c>
      <c r="X1569" s="7" t="s">
        <v>880</v>
      </c>
      <c r="Y1569" s="5" t="s">
        <v>377</v>
      </c>
      <c r="Z1569" s="5" t="s">
        <v>5089</v>
      </c>
      <c r="AA1569" s="7" t="s">
        <v>43</v>
      </c>
      <c r="AB1569" s="7" t="s">
        <v>43</v>
      </c>
      <c r="AC1569" s="7" t="s">
        <v>43</v>
      </c>
      <c r="AD1569" s="7" t="s">
        <v>43</v>
      </c>
      <c r="AE1569" s="7" t="s">
        <v>43</v>
      </c>
      <c r="AF1569" s="6" t="s">
        <v>43</v>
      </c>
      <c r="AG1569" s="6" t="s">
        <v>43</v>
      </c>
      <c r="AH1569" s="6" t="s">
        <v>43</v>
      </c>
      <c r="AI1569" s="6" t="s">
        <v>43</v>
      </c>
      <c r="AJ1569" s="6" t="s">
        <v>43</v>
      </c>
    </row>
    <row r="1570">
      <c r="A1570" s="27" t="s">
        <v>4381</v>
      </c>
      <c r="B1570" s="6" t="s">
        <v>4375</v>
      </c>
      <c r="C1570" s="6" t="s">
        <v>731</v>
      </c>
      <c r="D1570" s="7" t="s">
        <v>39</v>
      </c>
      <c r="E1570" s="27" t="s">
        <v>40</v>
      </c>
      <c r="F1570" s="5" t="s">
        <v>22</v>
      </c>
      <c r="G1570" s="6" t="s">
        <v>320</v>
      </c>
      <c r="H1570" s="6" t="s">
        <v>43</v>
      </c>
      <c r="I1570" s="6" t="s">
        <v>43</v>
      </c>
      <c r="J1570" s="8" t="s">
        <v>1377</v>
      </c>
      <c r="K1570" s="5" t="s">
        <v>1378</v>
      </c>
      <c r="L1570" s="7" t="s">
        <v>1379</v>
      </c>
      <c r="M1570" s="9" t="s">
        <v>7649</v>
      </c>
      <c r="N1570" s="5" t="s">
        <v>373</v>
      </c>
      <c r="O1570" s="31" t="s">
        <v>7650</v>
      </c>
      <c r="P1570" s="32">
        <v>45615.0225231481</v>
      </c>
      <c r="Q1570" s="27" t="s">
        <v>4374</v>
      </c>
      <c r="R1570" s="28" t="s">
        <v>43</v>
      </c>
      <c r="S1570" s="27" t="s">
        <v>88</v>
      </c>
      <c r="T1570" s="27" t="s">
        <v>432</v>
      </c>
      <c r="U1570" s="5" t="s">
        <v>326</v>
      </c>
      <c r="V1570" s="27" t="s">
        <v>3736</v>
      </c>
      <c r="W1570" s="7" t="s">
        <v>4382</v>
      </c>
      <c r="X1570" s="7" t="s">
        <v>583</v>
      </c>
      <c r="Y1570" s="5" t="s">
        <v>377</v>
      </c>
      <c r="Z1570" s="5" t="s">
        <v>378</v>
      </c>
      <c r="AA1570" s="7" t="s">
        <v>43</v>
      </c>
      <c r="AB1570" s="7" t="s">
        <v>43</v>
      </c>
      <c r="AC1570" s="7" t="s">
        <v>43</v>
      </c>
      <c r="AD1570" s="7" t="s">
        <v>43</v>
      </c>
      <c r="AE1570" s="7" t="s">
        <v>43</v>
      </c>
      <c r="AF1570" s="6" t="s">
        <v>43</v>
      </c>
      <c r="AG1570" s="6" t="s">
        <v>43</v>
      </c>
      <c r="AH1570" s="6" t="s">
        <v>43</v>
      </c>
      <c r="AI1570" s="6" t="s">
        <v>43</v>
      </c>
      <c r="AJ1570" s="6" t="s">
        <v>43</v>
      </c>
    </row>
    <row r="1571">
      <c r="A1571" s="27" t="s">
        <v>7598</v>
      </c>
      <c r="B1571" s="6" t="s">
        <v>844</v>
      </c>
      <c r="C1571" s="6" t="s">
        <v>845</v>
      </c>
      <c r="D1571" s="7" t="s">
        <v>39</v>
      </c>
      <c r="E1571" s="27" t="s">
        <v>40</v>
      </c>
      <c r="F1571" s="5" t="s">
        <v>22</v>
      </c>
      <c r="G1571" s="6" t="s">
        <v>320</v>
      </c>
      <c r="H1571" s="6" t="s">
        <v>43</v>
      </c>
      <c r="I1571" s="6" t="s">
        <v>43</v>
      </c>
      <c r="J1571" s="8" t="s">
        <v>849</v>
      </c>
      <c r="K1571" s="5" t="s">
        <v>850</v>
      </c>
      <c r="L1571" s="7" t="s">
        <v>429</v>
      </c>
      <c r="M1571" s="9" t="s">
        <v>7651</v>
      </c>
      <c r="N1571" s="5" t="s">
        <v>373</v>
      </c>
      <c r="O1571" s="31" t="s">
        <v>7483</v>
      </c>
      <c r="P1571" s="32">
        <v>45614.8785185185</v>
      </c>
      <c r="Q1571" s="27" t="s">
        <v>854</v>
      </c>
      <c r="R1571" s="28" t="s">
        <v>43</v>
      </c>
      <c r="S1571" s="27" t="s">
        <v>121</v>
      </c>
      <c r="T1571" s="27" t="s">
        <v>460</v>
      </c>
      <c r="U1571" s="5" t="s">
        <v>469</v>
      </c>
      <c r="V1571" s="27" t="s">
        <v>855</v>
      </c>
      <c r="W1571" s="7" t="s">
        <v>856</v>
      </c>
      <c r="X1571" s="7" t="s">
        <v>54</v>
      </c>
      <c r="Y1571" s="5" t="s">
        <v>377</v>
      </c>
      <c r="Z1571" s="5" t="s">
        <v>2473</v>
      </c>
      <c r="AA1571" s="7" t="s">
        <v>43</v>
      </c>
      <c r="AB1571" s="7" t="s">
        <v>43</v>
      </c>
      <c r="AC1571" s="7" t="s">
        <v>43</v>
      </c>
      <c r="AD1571" s="7" t="s">
        <v>43</v>
      </c>
      <c r="AE1571" s="7" t="s">
        <v>43</v>
      </c>
      <c r="AF1571" s="6" t="s">
        <v>43</v>
      </c>
      <c r="AG1571" s="6" t="s">
        <v>43</v>
      </c>
      <c r="AH1571" s="6" t="s">
        <v>43</v>
      </c>
      <c r="AI1571" s="6" t="s">
        <v>43</v>
      </c>
      <c r="AJ1571" s="6" t="s">
        <v>43</v>
      </c>
    </row>
    <row r="1572">
      <c r="A1572" s="27" t="s">
        <v>7601</v>
      </c>
      <c r="B1572" s="6" t="s">
        <v>844</v>
      </c>
      <c r="C1572" s="6" t="s">
        <v>845</v>
      </c>
      <c r="D1572" s="7" t="s">
        <v>39</v>
      </c>
      <c r="E1572" s="27" t="s">
        <v>40</v>
      </c>
      <c r="F1572" s="5" t="s">
        <v>22</v>
      </c>
      <c r="G1572" s="6" t="s">
        <v>320</v>
      </c>
      <c r="H1572" s="6" t="s">
        <v>43</v>
      </c>
      <c r="I1572" s="6" t="s">
        <v>43</v>
      </c>
      <c r="J1572" s="8" t="s">
        <v>849</v>
      </c>
      <c r="K1572" s="5" t="s">
        <v>850</v>
      </c>
      <c r="L1572" s="7" t="s">
        <v>429</v>
      </c>
      <c r="M1572" s="9" t="s">
        <v>172</v>
      </c>
      <c r="N1572" s="5" t="s">
        <v>373</v>
      </c>
      <c r="O1572" s="31" t="s">
        <v>7483</v>
      </c>
      <c r="P1572" s="32">
        <v>45614.8785185185</v>
      </c>
      <c r="Q1572" s="27" t="s">
        <v>864</v>
      </c>
      <c r="R1572" s="28" t="s">
        <v>43</v>
      </c>
      <c r="S1572" s="27" t="s">
        <v>121</v>
      </c>
      <c r="T1572" s="27" t="s">
        <v>432</v>
      </c>
      <c r="U1572" s="5" t="s">
        <v>469</v>
      </c>
      <c r="V1572" s="27" t="s">
        <v>855</v>
      </c>
      <c r="W1572" s="7" t="s">
        <v>865</v>
      </c>
      <c r="X1572" s="7" t="s">
        <v>880</v>
      </c>
      <c r="Y1572" s="5" t="s">
        <v>377</v>
      </c>
      <c r="Z1572" s="5" t="s">
        <v>2473</v>
      </c>
      <c r="AA1572" s="7" t="s">
        <v>43</v>
      </c>
      <c r="AB1572" s="7" t="s">
        <v>43</v>
      </c>
      <c r="AC1572" s="7" t="s">
        <v>43</v>
      </c>
      <c r="AD1572" s="7" t="s">
        <v>43</v>
      </c>
      <c r="AE1572" s="7" t="s">
        <v>43</v>
      </c>
      <c r="AF1572" s="6" t="s">
        <v>43</v>
      </c>
      <c r="AG1572" s="6" t="s">
        <v>43</v>
      </c>
      <c r="AH1572" s="6" t="s">
        <v>43</v>
      </c>
      <c r="AI1572" s="6" t="s">
        <v>43</v>
      </c>
      <c r="AJ1572" s="6" t="s">
        <v>43</v>
      </c>
    </row>
    <row r="1573">
      <c r="A1573" s="27" t="s">
        <v>7604</v>
      </c>
      <c r="B1573" s="6" t="s">
        <v>844</v>
      </c>
      <c r="C1573" s="6" t="s">
        <v>845</v>
      </c>
      <c r="D1573" s="7" t="s">
        <v>39</v>
      </c>
      <c r="E1573" s="27" t="s">
        <v>40</v>
      </c>
      <c r="F1573" s="5" t="s">
        <v>22</v>
      </c>
      <c r="G1573" s="6" t="s">
        <v>320</v>
      </c>
      <c r="H1573" s="6" t="s">
        <v>43</v>
      </c>
      <c r="I1573" s="6" t="s">
        <v>43</v>
      </c>
      <c r="J1573" s="8" t="s">
        <v>849</v>
      </c>
      <c r="K1573" s="5" t="s">
        <v>850</v>
      </c>
      <c r="L1573" s="7" t="s">
        <v>429</v>
      </c>
      <c r="M1573" s="9" t="s">
        <v>7652</v>
      </c>
      <c r="N1573" s="5" t="s">
        <v>373</v>
      </c>
      <c r="O1573" s="31" t="s">
        <v>7483</v>
      </c>
      <c r="P1573" s="32">
        <v>45614.8785185185</v>
      </c>
      <c r="Q1573" s="27" t="s">
        <v>870</v>
      </c>
      <c r="R1573" s="28" t="s">
        <v>43</v>
      </c>
      <c r="S1573" s="27" t="s">
        <v>121</v>
      </c>
      <c r="T1573" s="27" t="s">
        <v>387</v>
      </c>
      <c r="U1573" s="5" t="s">
        <v>469</v>
      </c>
      <c r="V1573" s="27" t="s">
        <v>855</v>
      </c>
      <c r="W1573" s="7" t="s">
        <v>871</v>
      </c>
      <c r="X1573" s="7" t="s">
        <v>880</v>
      </c>
      <c r="Y1573" s="5" t="s">
        <v>377</v>
      </c>
      <c r="Z1573" s="5" t="s">
        <v>2473</v>
      </c>
      <c r="AA1573" s="7" t="s">
        <v>43</v>
      </c>
      <c r="AB1573" s="7" t="s">
        <v>43</v>
      </c>
      <c r="AC1573" s="7" t="s">
        <v>43</v>
      </c>
      <c r="AD1573" s="7" t="s">
        <v>43</v>
      </c>
      <c r="AE1573" s="7" t="s">
        <v>43</v>
      </c>
      <c r="AF1573" s="6" t="s">
        <v>43</v>
      </c>
      <c r="AG1573" s="6" t="s">
        <v>43</v>
      </c>
      <c r="AH1573" s="6" t="s">
        <v>43</v>
      </c>
      <c r="AI1573" s="6" t="s">
        <v>43</v>
      </c>
      <c r="AJ1573" s="6" t="s">
        <v>43</v>
      </c>
    </row>
    <row r="1574">
      <c r="A1574" s="27" t="s">
        <v>7607</v>
      </c>
      <c r="B1574" s="6" t="s">
        <v>844</v>
      </c>
      <c r="C1574" s="6" t="s">
        <v>845</v>
      </c>
      <c r="D1574" s="7" t="s">
        <v>39</v>
      </c>
      <c r="E1574" s="27" t="s">
        <v>40</v>
      </c>
      <c r="F1574" s="5" t="s">
        <v>22</v>
      </c>
      <c r="G1574" s="6" t="s">
        <v>320</v>
      </c>
      <c r="H1574" s="6" t="s">
        <v>43</v>
      </c>
      <c r="I1574" s="6" t="s">
        <v>43</v>
      </c>
      <c r="J1574" s="8" t="s">
        <v>849</v>
      </c>
      <c r="K1574" s="5" t="s">
        <v>850</v>
      </c>
      <c r="L1574" s="7" t="s">
        <v>429</v>
      </c>
      <c r="M1574" s="9" t="s">
        <v>172</v>
      </c>
      <c r="N1574" s="5" t="s">
        <v>373</v>
      </c>
      <c r="O1574" s="31" t="s">
        <v>7483</v>
      </c>
      <c r="P1574" s="32">
        <v>45614.8785185185</v>
      </c>
      <c r="Q1574" s="27" t="s">
        <v>878</v>
      </c>
      <c r="R1574" s="28" t="s">
        <v>43</v>
      </c>
      <c r="S1574" s="27" t="s">
        <v>88</v>
      </c>
      <c r="T1574" s="27" t="s">
        <v>460</v>
      </c>
      <c r="U1574" s="5" t="s">
        <v>326</v>
      </c>
      <c r="V1574" s="27" t="s">
        <v>855</v>
      </c>
      <c r="W1574" s="7" t="s">
        <v>879</v>
      </c>
      <c r="X1574" s="7" t="s">
        <v>44</v>
      </c>
      <c r="Y1574" s="5" t="s">
        <v>471</v>
      </c>
      <c r="Z1574" s="5" t="s">
        <v>2473</v>
      </c>
      <c r="AA1574" s="7" t="s">
        <v>43</v>
      </c>
      <c r="AB1574" s="7" t="s">
        <v>43</v>
      </c>
      <c r="AC1574" s="7" t="s">
        <v>43</v>
      </c>
      <c r="AD1574" s="7" t="s">
        <v>43</v>
      </c>
      <c r="AE1574" s="7" t="s">
        <v>43</v>
      </c>
      <c r="AF1574" s="6" t="s">
        <v>43</v>
      </c>
      <c r="AG1574" s="6" t="s">
        <v>43</v>
      </c>
      <c r="AH1574" s="6" t="s">
        <v>43</v>
      </c>
      <c r="AI1574" s="6" t="s">
        <v>43</v>
      </c>
      <c r="AJ1574" s="6" t="s">
        <v>43</v>
      </c>
    </row>
    <row r="1575">
      <c r="A1575" s="27" t="s">
        <v>7610</v>
      </c>
      <c r="B1575" s="6" t="s">
        <v>844</v>
      </c>
      <c r="C1575" s="6" t="s">
        <v>845</v>
      </c>
      <c r="D1575" s="7" t="s">
        <v>39</v>
      </c>
      <c r="E1575" s="27" t="s">
        <v>40</v>
      </c>
      <c r="F1575" s="5" t="s">
        <v>22</v>
      </c>
      <c r="G1575" s="6" t="s">
        <v>320</v>
      </c>
      <c r="H1575" s="6" t="s">
        <v>43</v>
      </c>
      <c r="I1575" s="6" t="s">
        <v>43</v>
      </c>
      <c r="J1575" s="8" t="s">
        <v>849</v>
      </c>
      <c r="K1575" s="5" t="s">
        <v>850</v>
      </c>
      <c r="L1575" s="7" t="s">
        <v>429</v>
      </c>
      <c r="M1575" s="9" t="s">
        <v>172</v>
      </c>
      <c r="N1575" s="5" t="s">
        <v>373</v>
      </c>
      <c r="O1575" s="31" t="s">
        <v>7483</v>
      </c>
      <c r="P1575" s="32">
        <v>45614.8785185185</v>
      </c>
      <c r="Q1575" s="27" t="s">
        <v>885</v>
      </c>
      <c r="R1575" s="28" t="s">
        <v>43</v>
      </c>
      <c r="S1575" s="27" t="s">
        <v>88</v>
      </c>
      <c r="T1575" s="27" t="s">
        <v>432</v>
      </c>
      <c r="U1575" s="5" t="s">
        <v>326</v>
      </c>
      <c r="V1575" s="27" t="s">
        <v>855</v>
      </c>
      <c r="W1575" s="7" t="s">
        <v>886</v>
      </c>
      <c r="X1575" s="7" t="s">
        <v>880</v>
      </c>
      <c r="Y1575" s="5" t="s">
        <v>471</v>
      </c>
      <c r="Z1575" s="5" t="s">
        <v>2473</v>
      </c>
      <c r="AA1575" s="7" t="s">
        <v>43</v>
      </c>
      <c r="AB1575" s="7" t="s">
        <v>43</v>
      </c>
      <c r="AC1575" s="7" t="s">
        <v>43</v>
      </c>
      <c r="AD1575" s="7" t="s">
        <v>43</v>
      </c>
      <c r="AE1575" s="7" t="s">
        <v>43</v>
      </c>
      <c r="AF1575" s="6" t="s">
        <v>43</v>
      </c>
      <c r="AG1575" s="6" t="s">
        <v>43</v>
      </c>
      <c r="AH1575" s="6" t="s">
        <v>43</v>
      </c>
      <c r="AI1575" s="6" t="s">
        <v>43</v>
      </c>
      <c r="AJ1575" s="6" t="s">
        <v>43</v>
      </c>
    </row>
    <row r="1576">
      <c r="A1576" s="27" t="s">
        <v>7613</v>
      </c>
      <c r="B1576" s="6" t="s">
        <v>844</v>
      </c>
      <c r="C1576" s="6" t="s">
        <v>845</v>
      </c>
      <c r="D1576" s="7" t="s">
        <v>39</v>
      </c>
      <c r="E1576" s="27" t="s">
        <v>40</v>
      </c>
      <c r="F1576" s="5" t="s">
        <v>22</v>
      </c>
      <c r="G1576" s="6" t="s">
        <v>320</v>
      </c>
      <c r="H1576" s="6" t="s">
        <v>43</v>
      </c>
      <c r="I1576" s="6" t="s">
        <v>43</v>
      </c>
      <c r="J1576" s="8" t="s">
        <v>849</v>
      </c>
      <c r="K1576" s="5" t="s">
        <v>850</v>
      </c>
      <c r="L1576" s="7" t="s">
        <v>429</v>
      </c>
      <c r="M1576" s="9" t="s">
        <v>172</v>
      </c>
      <c r="N1576" s="5" t="s">
        <v>373</v>
      </c>
      <c r="O1576" s="31" t="s">
        <v>7483</v>
      </c>
      <c r="P1576" s="32">
        <v>45614.8785185185</v>
      </c>
      <c r="Q1576" s="27" t="s">
        <v>891</v>
      </c>
      <c r="R1576" s="28" t="s">
        <v>43</v>
      </c>
      <c r="S1576" s="27" t="s">
        <v>88</v>
      </c>
      <c r="T1576" s="27" t="s">
        <v>387</v>
      </c>
      <c r="U1576" s="5" t="s">
        <v>326</v>
      </c>
      <c r="V1576" s="27" t="s">
        <v>855</v>
      </c>
      <c r="W1576" s="7" t="s">
        <v>892</v>
      </c>
      <c r="X1576" s="7" t="s">
        <v>880</v>
      </c>
      <c r="Y1576" s="5" t="s">
        <v>471</v>
      </c>
      <c r="Z1576" s="5" t="s">
        <v>2473</v>
      </c>
      <c r="AA1576" s="7" t="s">
        <v>43</v>
      </c>
      <c r="AB1576" s="7" t="s">
        <v>43</v>
      </c>
      <c r="AC1576" s="7" t="s">
        <v>43</v>
      </c>
      <c r="AD1576" s="7" t="s">
        <v>43</v>
      </c>
      <c r="AE1576" s="7" t="s">
        <v>43</v>
      </c>
      <c r="AF1576" s="6" t="s">
        <v>43</v>
      </c>
      <c r="AG1576" s="6" t="s">
        <v>43</v>
      </c>
      <c r="AH1576" s="6" t="s">
        <v>43</v>
      </c>
      <c r="AI1576" s="6" t="s">
        <v>43</v>
      </c>
      <c r="AJ1576" s="6" t="s">
        <v>43</v>
      </c>
    </row>
    <row r="1577">
      <c r="A1577" s="27" t="s">
        <v>7223</v>
      </c>
      <c r="B1577" s="6" t="s">
        <v>3232</v>
      </c>
      <c r="C1577" s="6" t="s">
        <v>3233</v>
      </c>
      <c r="D1577" s="7" t="s">
        <v>39</v>
      </c>
      <c r="E1577" s="27" t="s">
        <v>40</v>
      </c>
      <c r="F1577" s="5" t="s">
        <v>22</v>
      </c>
      <c r="G1577" s="6" t="s">
        <v>320</v>
      </c>
      <c r="H1577" s="6" t="s">
        <v>43</v>
      </c>
      <c r="I1577" s="6" t="s">
        <v>43</v>
      </c>
      <c r="J1577" s="8" t="s">
        <v>1067</v>
      </c>
      <c r="K1577" s="5" t="s">
        <v>1068</v>
      </c>
      <c r="L1577" s="7" t="s">
        <v>429</v>
      </c>
      <c r="M1577" s="9" t="s">
        <v>7653</v>
      </c>
      <c r="N1577" s="5" t="s">
        <v>456</v>
      </c>
      <c r="O1577" s="31" t="s">
        <v>7650</v>
      </c>
      <c r="P1577" s="32">
        <v>45615.0225231481</v>
      </c>
      <c r="Q1577" s="27" t="s">
        <v>3237</v>
      </c>
      <c r="R1577" s="28" t="s">
        <v>7545</v>
      </c>
      <c r="S1577" s="27" t="s">
        <v>98</v>
      </c>
      <c r="T1577" s="27" t="s">
        <v>1679</v>
      </c>
      <c r="U1577" s="5" t="s">
        <v>3238</v>
      </c>
      <c r="V1577" s="27" t="s">
        <v>3239</v>
      </c>
      <c r="W1577" s="7" t="s">
        <v>3240</v>
      </c>
      <c r="X1577" s="7" t="s">
        <v>44</v>
      </c>
      <c r="Y1577" s="5" t="s">
        <v>377</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7227</v>
      </c>
      <c r="B1578" s="6" t="s">
        <v>3232</v>
      </c>
      <c r="C1578" s="6" t="s">
        <v>3233</v>
      </c>
      <c r="D1578" s="7" t="s">
        <v>39</v>
      </c>
      <c r="E1578" s="27" t="s">
        <v>40</v>
      </c>
      <c r="F1578" s="5" t="s">
        <v>22</v>
      </c>
      <c r="G1578" s="6" t="s">
        <v>320</v>
      </c>
      <c r="H1578" s="6" t="s">
        <v>43</v>
      </c>
      <c r="I1578" s="6" t="s">
        <v>43</v>
      </c>
      <c r="J1578" s="8" t="s">
        <v>1067</v>
      </c>
      <c r="K1578" s="5" t="s">
        <v>1068</v>
      </c>
      <c r="L1578" s="7" t="s">
        <v>429</v>
      </c>
      <c r="M1578" s="9" t="s">
        <v>7654</v>
      </c>
      <c r="N1578" s="5" t="s">
        <v>456</v>
      </c>
      <c r="O1578" s="31" t="s">
        <v>7650</v>
      </c>
      <c r="P1578" s="32">
        <v>45615.0225231481</v>
      </c>
      <c r="Q1578" s="27" t="s">
        <v>3245</v>
      </c>
      <c r="R1578" s="28" t="s">
        <v>7547</v>
      </c>
      <c r="S1578" s="27" t="s">
        <v>121</v>
      </c>
      <c r="T1578" s="27" t="s">
        <v>1679</v>
      </c>
      <c r="U1578" s="5" t="s">
        <v>3246</v>
      </c>
      <c r="V1578" s="27" t="s">
        <v>3239</v>
      </c>
      <c r="W1578" s="7" t="s">
        <v>3247</v>
      </c>
      <c r="X1578" s="7" t="s">
        <v>44</v>
      </c>
      <c r="Y1578" s="5" t="s">
        <v>471</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7230</v>
      </c>
      <c r="B1579" s="6" t="s">
        <v>3232</v>
      </c>
      <c r="C1579" s="6" t="s">
        <v>3233</v>
      </c>
      <c r="D1579" s="7" t="s">
        <v>39</v>
      </c>
      <c r="E1579" s="27" t="s">
        <v>40</v>
      </c>
      <c r="F1579" s="5" t="s">
        <v>22</v>
      </c>
      <c r="G1579" s="6" t="s">
        <v>320</v>
      </c>
      <c r="H1579" s="6" t="s">
        <v>43</v>
      </c>
      <c r="I1579" s="6" t="s">
        <v>43</v>
      </c>
      <c r="J1579" s="8" t="s">
        <v>1067</v>
      </c>
      <c r="K1579" s="5" t="s">
        <v>1068</v>
      </c>
      <c r="L1579" s="7" t="s">
        <v>429</v>
      </c>
      <c r="M1579" s="9" t="s">
        <v>7655</v>
      </c>
      <c r="N1579" s="5" t="s">
        <v>456</v>
      </c>
      <c r="O1579" s="31" t="s">
        <v>7650</v>
      </c>
      <c r="P1579" s="32">
        <v>45615.0225231481</v>
      </c>
      <c r="Q1579" s="27" t="s">
        <v>3253</v>
      </c>
      <c r="R1579" s="28" t="s">
        <v>7549</v>
      </c>
      <c r="S1579" s="27" t="s">
        <v>88</v>
      </c>
      <c r="T1579" s="27" t="s">
        <v>1679</v>
      </c>
      <c r="U1579" s="5" t="s">
        <v>326</v>
      </c>
      <c r="V1579" s="27" t="s">
        <v>3239</v>
      </c>
      <c r="W1579" s="7" t="s">
        <v>3254</v>
      </c>
      <c r="X1579" s="7" t="s">
        <v>44</v>
      </c>
      <c r="Y1579" s="5" t="s">
        <v>471</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3735</v>
      </c>
      <c r="B1580" s="6" t="s">
        <v>3733</v>
      </c>
      <c r="C1580" s="6" t="s">
        <v>1344</v>
      </c>
      <c r="D1580" s="7" t="s">
        <v>39</v>
      </c>
      <c r="E1580" s="27" t="s">
        <v>40</v>
      </c>
      <c r="F1580" s="5" t="s">
        <v>22</v>
      </c>
      <c r="G1580" s="6" t="s">
        <v>320</v>
      </c>
      <c r="H1580" s="6" t="s">
        <v>43</v>
      </c>
      <c r="I1580" s="6" t="s">
        <v>43</v>
      </c>
      <c r="J1580" s="8" t="s">
        <v>1377</v>
      </c>
      <c r="K1580" s="5" t="s">
        <v>1378</v>
      </c>
      <c r="L1580" s="7" t="s">
        <v>1379</v>
      </c>
      <c r="M1580" s="9" t="s">
        <v>7656</v>
      </c>
      <c r="N1580" s="5" t="s">
        <v>456</v>
      </c>
      <c r="O1580" s="31" t="s">
        <v>7403</v>
      </c>
      <c r="P1580" s="32">
        <v>45615.7626157407</v>
      </c>
      <c r="Q1580" s="27" t="s">
        <v>3732</v>
      </c>
      <c r="R1580" s="28" t="s">
        <v>7657</v>
      </c>
      <c r="S1580" s="27" t="s">
        <v>88</v>
      </c>
      <c r="T1580" s="27" t="s">
        <v>432</v>
      </c>
      <c r="U1580" s="5" t="s">
        <v>326</v>
      </c>
      <c r="V1580" s="27" t="s">
        <v>3736</v>
      </c>
      <c r="W1580" s="7" t="s">
        <v>3737</v>
      </c>
      <c r="X1580" s="7" t="s">
        <v>435</v>
      </c>
      <c r="Y1580" s="5" t="s">
        <v>377</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2900</v>
      </c>
      <c r="B1581" s="6" t="s">
        <v>2891</v>
      </c>
      <c r="C1581" s="6" t="s">
        <v>7658</v>
      </c>
      <c r="D1581" s="7" t="s">
        <v>39</v>
      </c>
      <c r="E1581" s="27" t="s">
        <v>40</v>
      </c>
      <c r="F1581" s="5" t="s">
        <v>22</v>
      </c>
      <c r="G1581" s="6" t="s">
        <v>320</v>
      </c>
      <c r="H1581" s="6" t="s">
        <v>43</v>
      </c>
      <c r="I1581" s="6" t="s">
        <v>43</v>
      </c>
      <c r="J1581" s="8" t="s">
        <v>2894</v>
      </c>
      <c r="K1581" s="5" t="s">
        <v>2895</v>
      </c>
      <c r="L1581" s="7" t="s">
        <v>2896</v>
      </c>
      <c r="M1581" s="9" t="s">
        <v>7659</v>
      </c>
      <c r="N1581" s="5" t="s">
        <v>373</v>
      </c>
      <c r="O1581" s="31" t="s">
        <v>7660</v>
      </c>
      <c r="P1581" s="32">
        <v>45617.9692013889</v>
      </c>
      <c r="Q1581" s="27" t="s">
        <v>2890</v>
      </c>
      <c r="R1581" s="28" t="s">
        <v>43</v>
      </c>
      <c r="S1581" s="27" t="s">
        <v>88</v>
      </c>
      <c r="T1581" s="27" t="s">
        <v>790</v>
      </c>
      <c r="U1581" s="5" t="s">
        <v>326</v>
      </c>
      <c r="V1581" s="27" t="s">
        <v>2901</v>
      </c>
      <c r="W1581" s="7" t="s">
        <v>2902</v>
      </c>
      <c r="X1581" s="7" t="s">
        <v>880</v>
      </c>
      <c r="Y1581" s="5" t="s">
        <v>377</v>
      </c>
      <c r="Z1581" s="5" t="s">
        <v>399</v>
      </c>
      <c r="AA1581" s="7" t="s">
        <v>43</v>
      </c>
      <c r="AB1581" s="7" t="s">
        <v>43</v>
      </c>
      <c r="AC1581" s="7" t="s">
        <v>43</v>
      </c>
      <c r="AD1581" s="7" t="s">
        <v>43</v>
      </c>
      <c r="AE1581" s="7" t="s">
        <v>43</v>
      </c>
      <c r="AF1581" s="6" t="s">
        <v>43</v>
      </c>
      <c r="AG1581" s="6" t="s">
        <v>43</v>
      </c>
      <c r="AH1581" s="6" t="s">
        <v>43</v>
      </c>
      <c r="AI1581" s="6" t="s">
        <v>43</v>
      </c>
      <c r="AJ1581" s="6" t="s">
        <v>43</v>
      </c>
    </row>
    <row r="1582">
      <c r="A1582" s="27" t="s">
        <v>4164</v>
      </c>
      <c r="B1582" s="6" t="s">
        <v>4159</v>
      </c>
      <c r="C1582" s="6" t="s">
        <v>4160</v>
      </c>
      <c r="D1582" s="7" t="s">
        <v>39</v>
      </c>
      <c r="E1582" s="27" t="s">
        <v>40</v>
      </c>
      <c r="F1582" s="5" t="s">
        <v>22</v>
      </c>
      <c r="G1582" s="6" t="s">
        <v>320</v>
      </c>
      <c r="H1582" s="6" t="s">
        <v>43</v>
      </c>
      <c r="I1582" s="6" t="s">
        <v>43</v>
      </c>
      <c r="J1582" s="8" t="s">
        <v>2201</v>
      </c>
      <c r="K1582" s="5" t="s">
        <v>2202</v>
      </c>
      <c r="L1582" s="7" t="s">
        <v>2203</v>
      </c>
      <c r="M1582" s="9" t="s">
        <v>7661</v>
      </c>
      <c r="N1582" s="5" t="s">
        <v>373</v>
      </c>
      <c r="O1582" s="31" t="s">
        <v>7662</v>
      </c>
      <c r="P1582" s="32">
        <v>45616.1121412037</v>
      </c>
      <c r="Q1582" s="27" t="s">
        <v>4158</v>
      </c>
      <c r="R1582" s="28" t="s">
        <v>43</v>
      </c>
      <c r="S1582" s="27" t="s">
        <v>88</v>
      </c>
      <c r="T1582" s="27" t="s">
        <v>460</v>
      </c>
      <c r="U1582" s="5" t="s">
        <v>326</v>
      </c>
      <c r="V1582" s="27" t="s">
        <v>1987</v>
      </c>
      <c r="W1582" s="7" t="s">
        <v>4165</v>
      </c>
      <c r="X1582" s="7" t="s">
        <v>435</v>
      </c>
      <c r="Y1582" s="5" t="s">
        <v>377</v>
      </c>
      <c r="Z1582" s="5" t="s">
        <v>1989</v>
      </c>
      <c r="AA1582" s="7" t="s">
        <v>43</v>
      </c>
      <c r="AB1582" s="7" t="s">
        <v>43</v>
      </c>
      <c r="AC1582" s="7" t="s">
        <v>43</v>
      </c>
      <c r="AD1582" s="7" t="s">
        <v>43</v>
      </c>
      <c r="AE1582" s="7" t="s">
        <v>43</v>
      </c>
      <c r="AF1582" s="6" t="s">
        <v>43</v>
      </c>
      <c r="AG1582" s="6" t="s">
        <v>43</v>
      </c>
      <c r="AH1582" s="6" t="s">
        <v>43</v>
      </c>
      <c r="AI1582" s="6" t="s">
        <v>43</v>
      </c>
      <c r="AJ1582" s="6" t="s">
        <v>43</v>
      </c>
    </row>
    <row r="1583">
      <c r="A1583" s="27" t="s">
        <v>6435</v>
      </c>
      <c r="B1583" s="6" t="s">
        <v>6430</v>
      </c>
      <c r="C1583" s="6" t="s">
        <v>7663</v>
      </c>
      <c r="D1583" s="7" t="s">
        <v>39</v>
      </c>
      <c r="E1583" s="27" t="s">
        <v>40</v>
      </c>
      <c r="F1583" s="5" t="s">
        <v>22</v>
      </c>
      <c r="G1583" s="6" t="s">
        <v>320</v>
      </c>
      <c r="H1583" s="6" t="s">
        <v>43</v>
      </c>
      <c r="I1583" s="6" t="s">
        <v>43</v>
      </c>
      <c r="J1583" s="8" t="s">
        <v>2201</v>
      </c>
      <c r="K1583" s="5" t="s">
        <v>2202</v>
      </c>
      <c r="L1583" s="7" t="s">
        <v>2203</v>
      </c>
      <c r="M1583" s="9" t="s">
        <v>7664</v>
      </c>
      <c r="N1583" s="5" t="s">
        <v>373</v>
      </c>
      <c r="O1583" s="31" t="s">
        <v>7375</v>
      </c>
      <c r="P1583" s="32">
        <v>45616.9385300926</v>
      </c>
      <c r="Q1583" s="27" t="s">
        <v>6429</v>
      </c>
      <c r="R1583" s="28" t="s">
        <v>43</v>
      </c>
      <c r="S1583" s="27" t="s">
        <v>88</v>
      </c>
      <c r="T1583" s="27" t="s">
        <v>995</v>
      </c>
      <c r="U1583" s="5" t="s">
        <v>326</v>
      </c>
      <c r="V1583" s="27" t="s">
        <v>1987</v>
      </c>
      <c r="W1583" s="7" t="s">
        <v>6436</v>
      </c>
      <c r="X1583" s="7" t="s">
        <v>435</v>
      </c>
      <c r="Y1583" s="5" t="s">
        <v>377</v>
      </c>
      <c r="Z1583" s="5" t="s">
        <v>1989</v>
      </c>
      <c r="AA1583" s="7" t="s">
        <v>43</v>
      </c>
      <c r="AB1583" s="7" t="s">
        <v>43</v>
      </c>
      <c r="AC1583" s="7" t="s">
        <v>43</v>
      </c>
      <c r="AD1583" s="7" t="s">
        <v>43</v>
      </c>
      <c r="AE1583" s="7" t="s">
        <v>43</v>
      </c>
      <c r="AF1583" s="6" t="s">
        <v>43</v>
      </c>
      <c r="AG1583" s="6" t="s">
        <v>43</v>
      </c>
      <c r="AH1583" s="6" t="s">
        <v>43</v>
      </c>
      <c r="AI1583" s="6" t="s">
        <v>43</v>
      </c>
      <c r="AJ1583" s="6" t="s">
        <v>43</v>
      </c>
    </row>
    <row r="1584">
      <c r="A1584" s="27" t="s">
        <v>5466</v>
      </c>
      <c r="B1584" s="6" t="s">
        <v>5460</v>
      </c>
      <c r="C1584" s="6" t="s">
        <v>5461</v>
      </c>
      <c r="D1584" s="7" t="s">
        <v>39</v>
      </c>
      <c r="E1584" s="27" t="s">
        <v>40</v>
      </c>
      <c r="F1584" s="5" t="s">
        <v>22</v>
      </c>
      <c r="G1584" s="6" t="s">
        <v>320</v>
      </c>
      <c r="H1584" s="6" t="s">
        <v>43</v>
      </c>
      <c r="I1584" s="6" t="s">
        <v>43</v>
      </c>
      <c r="J1584" s="8" t="s">
        <v>1668</v>
      </c>
      <c r="K1584" s="5" t="s">
        <v>1669</v>
      </c>
      <c r="L1584" s="7" t="s">
        <v>1670</v>
      </c>
      <c r="M1584" s="9" t="s">
        <v>7665</v>
      </c>
      <c r="N1584" s="5" t="s">
        <v>373</v>
      </c>
      <c r="O1584" s="31" t="s">
        <v>7662</v>
      </c>
      <c r="P1584" s="32">
        <v>45616.1121412037</v>
      </c>
      <c r="Q1584" s="27" t="s">
        <v>5459</v>
      </c>
      <c r="R1584" s="28" t="s">
        <v>43</v>
      </c>
      <c r="S1584" s="27" t="s">
        <v>88</v>
      </c>
      <c r="T1584" s="27" t="s">
        <v>432</v>
      </c>
      <c r="U1584" s="5" t="s">
        <v>326</v>
      </c>
      <c r="V1584" s="27" t="s">
        <v>1206</v>
      </c>
      <c r="W1584" s="7" t="s">
        <v>5467</v>
      </c>
      <c r="X1584" s="7" t="s">
        <v>880</v>
      </c>
      <c r="Y1584" s="5" t="s">
        <v>377</v>
      </c>
      <c r="Z1584" s="5" t="s">
        <v>1989</v>
      </c>
      <c r="AA1584" s="7" t="s">
        <v>43</v>
      </c>
      <c r="AB1584" s="7" t="s">
        <v>43</v>
      </c>
      <c r="AC1584" s="7" t="s">
        <v>43</v>
      </c>
      <c r="AD1584" s="7" t="s">
        <v>43</v>
      </c>
      <c r="AE1584" s="7" t="s">
        <v>43</v>
      </c>
      <c r="AF1584" s="6" t="s">
        <v>43</v>
      </c>
      <c r="AG1584" s="6" t="s">
        <v>43</v>
      </c>
      <c r="AH1584" s="6" t="s">
        <v>43</v>
      </c>
      <c r="AI1584" s="6" t="s">
        <v>43</v>
      </c>
      <c r="AJ1584" s="6" t="s">
        <v>43</v>
      </c>
    </row>
    <row r="1585">
      <c r="A1585" s="27" t="s">
        <v>1673</v>
      </c>
      <c r="B1585" s="6" t="s">
        <v>7666</v>
      </c>
      <c r="C1585" s="6" t="s">
        <v>1665</v>
      </c>
      <c r="D1585" s="7" t="s">
        <v>39</v>
      </c>
      <c r="E1585" s="27" t="s">
        <v>40</v>
      </c>
      <c r="F1585" s="5" t="s">
        <v>22</v>
      </c>
      <c r="G1585" s="6" t="s">
        <v>320</v>
      </c>
      <c r="H1585" s="6" t="s">
        <v>43</v>
      </c>
      <c r="I1585" s="6" t="s">
        <v>43</v>
      </c>
      <c r="J1585" s="8" t="s">
        <v>1668</v>
      </c>
      <c r="K1585" s="5" t="s">
        <v>1669</v>
      </c>
      <c r="L1585" s="7" t="s">
        <v>1670</v>
      </c>
      <c r="M1585" s="9" t="s">
        <v>172</v>
      </c>
      <c r="N1585" s="5" t="s">
        <v>373</v>
      </c>
      <c r="O1585" s="31" t="s">
        <v>7403</v>
      </c>
      <c r="P1585" s="32">
        <v>45615.7626157407</v>
      </c>
      <c r="Q1585" s="27" t="s">
        <v>1663</v>
      </c>
      <c r="R1585" s="28" t="s">
        <v>43</v>
      </c>
      <c r="S1585" s="27" t="s">
        <v>88</v>
      </c>
      <c r="T1585" s="27" t="s">
        <v>432</v>
      </c>
      <c r="U1585" s="5" t="s">
        <v>326</v>
      </c>
      <c r="V1585" s="29" t="s">
        <v>7667</v>
      </c>
      <c r="W1585" s="7" t="s">
        <v>1674</v>
      </c>
      <c r="X1585" s="7" t="s">
        <v>435</v>
      </c>
      <c r="Y1585" s="5" t="s">
        <v>377</v>
      </c>
      <c r="Z1585" s="5" t="s">
        <v>5089</v>
      </c>
      <c r="AA1585" s="7" t="s">
        <v>43</v>
      </c>
      <c r="AB1585" s="7" t="s">
        <v>43</v>
      </c>
      <c r="AC1585" s="7" t="s">
        <v>43</v>
      </c>
      <c r="AD1585" s="7" t="s">
        <v>43</v>
      </c>
      <c r="AE1585" s="7" t="s">
        <v>43</v>
      </c>
      <c r="AF1585" s="6" t="s">
        <v>43</v>
      </c>
      <c r="AG1585" s="6" t="s">
        <v>43</v>
      </c>
      <c r="AH1585" s="6" t="s">
        <v>43</v>
      </c>
      <c r="AI1585" s="6" t="s">
        <v>43</v>
      </c>
      <c r="AJ1585" s="6" t="s">
        <v>43</v>
      </c>
    </row>
    <row r="1586">
      <c r="A1586" s="27" t="s">
        <v>1678</v>
      </c>
      <c r="B1586" s="6" t="s">
        <v>7666</v>
      </c>
      <c r="C1586" s="6" t="s">
        <v>1665</v>
      </c>
      <c r="D1586" s="7" t="s">
        <v>39</v>
      </c>
      <c r="E1586" s="27" t="s">
        <v>40</v>
      </c>
      <c r="F1586" s="5" t="s">
        <v>22</v>
      </c>
      <c r="G1586" s="6" t="s">
        <v>320</v>
      </c>
      <c r="H1586" s="6" t="s">
        <v>43</v>
      </c>
      <c r="I1586" s="6" t="s">
        <v>43</v>
      </c>
      <c r="J1586" s="8" t="s">
        <v>1668</v>
      </c>
      <c r="K1586" s="5" t="s">
        <v>1669</v>
      </c>
      <c r="L1586" s="7" t="s">
        <v>1670</v>
      </c>
      <c r="M1586" s="9" t="s">
        <v>172</v>
      </c>
      <c r="N1586" s="5" t="s">
        <v>373</v>
      </c>
      <c r="O1586" s="31" t="s">
        <v>7403</v>
      </c>
      <c r="P1586" s="32">
        <v>45615.7626157407</v>
      </c>
      <c r="Q1586" s="27" t="s">
        <v>1675</v>
      </c>
      <c r="R1586" s="28" t="s">
        <v>43</v>
      </c>
      <c r="S1586" s="27" t="s">
        <v>88</v>
      </c>
      <c r="T1586" s="27" t="s">
        <v>1679</v>
      </c>
      <c r="U1586" s="5" t="s">
        <v>326</v>
      </c>
      <c r="V1586" s="29" t="s">
        <v>7667</v>
      </c>
      <c r="W1586" s="7" t="s">
        <v>1680</v>
      </c>
      <c r="X1586" s="7" t="s">
        <v>435</v>
      </c>
      <c r="Y1586" s="5" t="s">
        <v>377</v>
      </c>
      <c r="Z1586" s="5" t="s">
        <v>5089</v>
      </c>
      <c r="AA1586" s="7" t="s">
        <v>43</v>
      </c>
      <c r="AB1586" s="7" t="s">
        <v>43</v>
      </c>
      <c r="AC1586" s="7" t="s">
        <v>43</v>
      </c>
      <c r="AD1586" s="7" t="s">
        <v>43</v>
      </c>
      <c r="AE1586" s="7" t="s">
        <v>43</v>
      </c>
      <c r="AF1586" s="6" t="s">
        <v>43</v>
      </c>
      <c r="AG1586" s="6" t="s">
        <v>43</v>
      </c>
      <c r="AH1586" s="6" t="s">
        <v>43</v>
      </c>
      <c r="AI1586" s="6" t="s">
        <v>43</v>
      </c>
      <c r="AJ1586" s="6" t="s">
        <v>43</v>
      </c>
    </row>
    <row r="1587">
      <c r="A1587" s="27" t="s">
        <v>7159</v>
      </c>
      <c r="B1587" s="6" t="s">
        <v>7154</v>
      </c>
      <c r="C1587" s="6" t="s">
        <v>5213</v>
      </c>
      <c r="D1587" s="7" t="s">
        <v>39</v>
      </c>
      <c r="E1587" s="27" t="s">
        <v>40</v>
      </c>
      <c r="F1587" s="5" t="s">
        <v>22</v>
      </c>
      <c r="G1587" s="6" t="s">
        <v>320</v>
      </c>
      <c r="H1587" s="6" t="s">
        <v>43</v>
      </c>
      <c r="I1587" s="6" t="s">
        <v>43</v>
      </c>
      <c r="J1587" s="8" t="s">
        <v>3132</v>
      </c>
      <c r="K1587" s="5" t="s">
        <v>3133</v>
      </c>
      <c r="L1587" s="7" t="s">
        <v>429</v>
      </c>
      <c r="M1587" s="9" t="s">
        <v>7668</v>
      </c>
      <c r="N1587" s="5" t="s">
        <v>456</v>
      </c>
      <c r="O1587" s="31" t="s">
        <v>7669</v>
      </c>
      <c r="P1587" s="32">
        <v>45615.6253356481</v>
      </c>
      <c r="Q1587" s="27" t="s">
        <v>7153</v>
      </c>
      <c r="R1587" s="28" t="s">
        <v>7670</v>
      </c>
      <c r="S1587" s="27" t="s">
        <v>88</v>
      </c>
      <c r="T1587" s="27" t="s">
        <v>460</v>
      </c>
      <c r="U1587" s="5" t="s">
        <v>326</v>
      </c>
      <c r="V1587" s="27" t="s">
        <v>4390</v>
      </c>
      <c r="W1587" s="7" t="s">
        <v>7160</v>
      </c>
      <c r="X1587" s="7" t="s">
        <v>583</v>
      </c>
      <c r="Y1587" s="5" t="s">
        <v>377</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7502</v>
      </c>
      <c r="B1588" s="6" t="s">
        <v>3982</v>
      </c>
      <c r="C1588" s="6" t="s">
        <v>3983</v>
      </c>
      <c r="D1588" s="7" t="s">
        <v>39</v>
      </c>
      <c r="E1588" s="27" t="s">
        <v>40</v>
      </c>
      <c r="F1588" s="5" t="s">
        <v>22</v>
      </c>
      <c r="G1588" s="6" t="s">
        <v>320</v>
      </c>
      <c r="H1588" s="6" t="s">
        <v>43</v>
      </c>
      <c r="I1588" s="6" t="s">
        <v>43</v>
      </c>
      <c r="J1588" s="8" t="s">
        <v>574</v>
      </c>
      <c r="K1588" s="5" t="s">
        <v>575</v>
      </c>
      <c r="L1588" s="7" t="s">
        <v>429</v>
      </c>
      <c r="M1588" s="9" t="s">
        <v>7671</v>
      </c>
      <c r="N1588" s="5" t="s">
        <v>373</v>
      </c>
      <c r="O1588" s="31" t="s">
        <v>7501</v>
      </c>
      <c r="P1588" s="32">
        <v>45614.9727430556</v>
      </c>
      <c r="Q1588" s="27" t="s">
        <v>3987</v>
      </c>
      <c r="R1588" s="28" t="s">
        <v>43</v>
      </c>
      <c r="S1588" s="27" t="s">
        <v>88</v>
      </c>
      <c r="T1588" s="27" t="s">
        <v>1679</v>
      </c>
      <c r="U1588" s="5" t="s">
        <v>326</v>
      </c>
      <c r="V1588" s="27" t="s">
        <v>581</v>
      </c>
      <c r="W1588" s="7" t="s">
        <v>3988</v>
      </c>
      <c r="X1588" s="7" t="s">
        <v>583</v>
      </c>
      <c r="Y1588" s="5" t="s">
        <v>377</v>
      </c>
      <c r="Z1588" s="5" t="s">
        <v>1319</v>
      </c>
      <c r="AA1588" s="7" t="s">
        <v>43</v>
      </c>
      <c r="AB1588" s="7" t="s">
        <v>43</v>
      </c>
      <c r="AC1588" s="7" t="s">
        <v>43</v>
      </c>
      <c r="AD1588" s="7" t="s">
        <v>43</v>
      </c>
      <c r="AE1588" s="7" t="s">
        <v>43</v>
      </c>
      <c r="AF1588" s="6" t="s">
        <v>43</v>
      </c>
      <c r="AG1588" s="6" t="s">
        <v>43</v>
      </c>
      <c r="AH1588" s="6" t="s">
        <v>43</v>
      </c>
      <c r="AI1588" s="6" t="s">
        <v>43</v>
      </c>
      <c r="AJ1588" s="6" t="s">
        <v>43</v>
      </c>
    </row>
    <row r="1589">
      <c r="A1589" s="27" t="s">
        <v>3222</v>
      </c>
      <c r="B1589" s="6" t="s">
        <v>3216</v>
      </c>
      <c r="C1589" s="6" t="s">
        <v>3217</v>
      </c>
      <c r="D1589" s="7" t="s">
        <v>39</v>
      </c>
      <c r="E1589" s="27" t="s">
        <v>40</v>
      </c>
      <c r="F1589" s="5" t="s">
        <v>22</v>
      </c>
      <c r="G1589" s="6" t="s">
        <v>320</v>
      </c>
      <c r="H1589" s="6" t="s">
        <v>43</v>
      </c>
      <c r="I1589" s="6" t="s">
        <v>43</v>
      </c>
      <c r="J1589" s="8" t="s">
        <v>708</v>
      </c>
      <c r="K1589" s="5" t="s">
        <v>709</v>
      </c>
      <c r="L1589" s="7" t="s">
        <v>429</v>
      </c>
      <c r="M1589" s="9" t="s">
        <v>7672</v>
      </c>
      <c r="N1589" s="5" t="s">
        <v>373</v>
      </c>
      <c r="O1589" s="31" t="s">
        <v>7669</v>
      </c>
      <c r="P1589" s="32">
        <v>45615.6253356481</v>
      </c>
      <c r="Q1589" s="27" t="s">
        <v>3215</v>
      </c>
      <c r="R1589" s="28" t="s">
        <v>43</v>
      </c>
      <c r="S1589" s="27" t="s">
        <v>88</v>
      </c>
      <c r="T1589" s="27" t="s">
        <v>325</v>
      </c>
      <c r="U1589" s="5" t="s">
        <v>326</v>
      </c>
      <c r="V1589" s="27" t="s">
        <v>375</v>
      </c>
      <c r="W1589" s="7" t="s">
        <v>3223</v>
      </c>
      <c r="X1589" s="7" t="s">
        <v>880</v>
      </c>
      <c r="Y1589" s="5" t="s">
        <v>377</v>
      </c>
      <c r="Z1589" s="5" t="s">
        <v>7130</v>
      </c>
      <c r="AA1589" s="7" t="s">
        <v>43</v>
      </c>
      <c r="AB1589" s="7" t="s">
        <v>43</v>
      </c>
      <c r="AC1589" s="7" t="s">
        <v>43</v>
      </c>
      <c r="AD1589" s="7" t="s">
        <v>43</v>
      </c>
      <c r="AE1589" s="7" t="s">
        <v>43</v>
      </c>
      <c r="AF1589" s="6" t="s">
        <v>43</v>
      </c>
      <c r="AG1589" s="6" t="s">
        <v>43</v>
      </c>
      <c r="AH1589" s="6" t="s">
        <v>43</v>
      </c>
      <c r="AI1589" s="6" t="s">
        <v>43</v>
      </c>
      <c r="AJ1589" s="6" t="s">
        <v>43</v>
      </c>
    </row>
    <row r="1590">
      <c r="A1590" s="27" t="s">
        <v>5320</v>
      </c>
      <c r="B1590" s="6" t="s">
        <v>7673</v>
      </c>
      <c r="C1590" s="6" t="s">
        <v>78</v>
      </c>
      <c r="D1590" s="7" t="s">
        <v>39</v>
      </c>
      <c r="E1590" s="27" t="s">
        <v>40</v>
      </c>
      <c r="F1590" s="5" t="s">
        <v>515</v>
      </c>
      <c r="G1590" s="6" t="s">
        <v>42</v>
      </c>
      <c r="H1590" s="6" t="s">
        <v>43</v>
      </c>
      <c r="I1590" s="6" t="s">
        <v>43</v>
      </c>
      <c r="J1590" s="8" t="s">
        <v>5307</v>
      </c>
      <c r="K1590" s="5" t="s">
        <v>5308</v>
      </c>
      <c r="L1590" s="7" t="s">
        <v>5309</v>
      </c>
      <c r="M1590" s="9" t="s">
        <v>172</v>
      </c>
      <c r="N1590" s="5" t="s">
        <v>48</v>
      </c>
      <c r="O1590" s="31" t="s">
        <v>7403</v>
      </c>
      <c r="P1590" s="32">
        <v>45615.7626157407</v>
      </c>
      <c r="Q1590" s="27" t="s">
        <v>5318</v>
      </c>
      <c r="R1590" s="28" t="s">
        <v>43</v>
      </c>
      <c r="S1590" s="27" t="s">
        <v>76</v>
      </c>
      <c r="T1590" s="27" t="s">
        <v>43</v>
      </c>
      <c r="U1590" s="5" t="s">
        <v>43</v>
      </c>
      <c r="V1590" s="27" t="s">
        <v>289</v>
      </c>
      <c r="W1590" s="7" t="s">
        <v>43</v>
      </c>
      <c r="X1590" s="7" t="s">
        <v>43</v>
      </c>
      <c r="Y1590" s="5" t="s">
        <v>43</v>
      </c>
      <c r="Z1590" s="5" t="s">
        <v>43</v>
      </c>
      <c r="AA1590" s="7" t="s">
        <v>43</v>
      </c>
      <c r="AB1590" s="7" t="s">
        <v>43</v>
      </c>
      <c r="AC1590" s="7" t="s">
        <v>43</v>
      </c>
      <c r="AD1590" s="7" t="s">
        <v>43</v>
      </c>
      <c r="AE1590" s="7" t="s">
        <v>43</v>
      </c>
      <c r="AF1590" s="6" t="s">
        <v>298</v>
      </c>
      <c r="AG1590" s="6" t="s">
        <v>287</v>
      </c>
      <c r="AH1590" s="6" t="s">
        <v>297</v>
      </c>
      <c r="AI1590" s="6" t="s">
        <v>43</v>
      </c>
      <c r="AJ1590" s="6" t="s">
        <v>7674</v>
      </c>
    </row>
    <row r="1591">
      <c r="A1591" s="27" t="s">
        <v>6421</v>
      </c>
      <c r="B1591" s="6" t="s">
        <v>6381</v>
      </c>
      <c r="C1591" s="6" t="s">
        <v>6351</v>
      </c>
      <c r="D1591" s="7" t="s">
        <v>39</v>
      </c>
      <c r="E1591" s="27" t="s">
        <v>40</v>
      </c>
      <c r="F1591" s="5" t="s">
        <v>22</v>
      </c>
      <c r="G1591" s="6" t="s">
        <v>320</v>
      </c>
      <c r="H1591" s="6" t="s">
        <v>43</v>
      </c>
      <c r="I1591" s="6" t="s">
        <v>43</v>
      </c>
      <c r="J1591" s="8" t="s">
        <v>427</v>
      </c>
      <c r="K1591" s="5" t="s">
        <v>428</v>
      </c>
      <c r="L1591" s="7" t="s">
        <v>429</v>
      </c>
      <c r="M1591" s="9" t="s">
        <v>172</v>
      </c>
      <c r="N1591" s="5" t="s">
        <v>373</v>
      </c>
      <c r="O1591" s="31" t="s">
        <v>7403</v>
      </c>
      <c r="P1591" s="32">
        <v>45615.7626157407</v>
      </c>
      <c r="Q1591" s="27" t="s">
        <v>6417</v>
      </c>
      <c r="R1591" s="28" t="s">
        <v>43</v>
      </c>
      <c r="S1591" s="27" t="s">
        <v>88</v>
      </c>
      <c r="T1591" s="27" t="s">
        <v>460</v>
      </c>
      <c r="U1591" s="5" t="s">
        <v>326</v>
      </c>
      <c r="V1591" s="27" t="s">
        <v>3641</v>
      </c>
      <c r="W1591" s="7" t="s">
        <v>6422</v>
      </c>
      <c r="X1591" s="7" t="s">
        <v>583</v>
      </c>
      <c r="Y1591" s="5" t="s">
        <v>377</v>
      </c>
      <c r="Z1591" s="5" t="s">
        <v>436</v>
      </c>
      <c r="AA1591" s="7" t="s">
        <v>43</v>
      </c>
      <c r="AB1591" s="7" t="s">
        <v>43</v>
      </c>
      <c r="AC1591" s="7" t="s">
        <v>43</v>
      </c>
      <c r="AD1591" s="7" t="s">
        <v>43</v>
      </c>
      <c r="AE1591" s="7" t="s">
        <v>43</v>
      </c>
      <c r="AF1591" s="6" t="s">
        <v>43</v>
      </c>
      <c r="AG1591" s="6" t="s">
        <v>43</v>
      </c>
      <c r="AH1591" s="6" t="s">
        <v>43</v>
      </c>
      <c r="AI1591" s="6" t="s">
        <v>43</v>
      </c>
      <c r="AJ1591" s="6" t="s">
        <v>43</v>
      </c>
    </row>
    <row r="1592">
      <c r="A1592" s="27" t="s">
        <v>5316</v>
      </c>
      <c r="B1592" s="6" t="s">
        <v>7675</v>
      </c>
      <c r="C1592" s="6" t="s">
        <v>5313</v>
      </c>
      <c r="D1592" s="7" t="s">
        <v>39</v>
      </c>
      <c r="E1592" s="27" t="s">
        <v>40</v>
      </c>
      <c r="F1592" s="5" t="s">
        <v>515</v>
      </c>
      <c r="G1592" s="6" t="s">
        <v>42</v>
      </c>
      <c r="H1592" s="6" t="s">
        <v>43</v>
      </c>
      <c r="I1592" s="6" t="s">
        <v>43</v>
      </c>
      <c r="J1592" s="8" t="s">
        <v>5307</v>
      </c>
      <c r="K1592" s="5" t="s">
        <v>5308</v>
      </c>
      <c r="L1592" s="7" t="s">
        <v>5309</v>
      </c>
      <c r="M1592" s="9" t="s">
        <v>7676</v>
      </c>
      <c r="N1592" s="5" t="s">
        <v>456</v>
      </c>
      <c r="O1592" s="31" t="s">
        <v>7662</v>
      </c>
      <c r="P1592" s="32">
        <v>45616.1121412037</v>
      </c>
      <c r="Q1592" s="27" t="s">
        <v>5311</v>
      </c>
      <c r="R1592" s="28" t="s">
        <v>7677</v>
      </c>
      <c r="S1592" s="27" t="s">
        <v>76</v>
      </c>
      <c r="T1592" s="27" t="s">
        <v>43</v>
      </c>
      <c r="U1592" s="5" t="s">
        <v>43</v>
      </c>
      <c r="V1592" s="27" t="s">
        <v>412</v>
      </c>
      <c r="W1592" s="7" t="s">
        <v>43</v>
      </c>
      <c r="X1592" s="7" t="s">
        <v>43</v>
      </c>
      <c r="Y1592" s="5" t="s">
        <v>43</v>
      </c>
      <c r="Z1592" s="5" t="s">
        <v>43</v>
      </c>
      <c r="AA1592" s="7" t="s">
        <v>43</v>
      </c>
      <c r="AB1592" s="7" t="s">
        <v>43</v>
      </c>
      <c r="AC1592" s="7" t="s">
        <v>43</v>
      </c>
      <c r="AD1592" s="7" t="s">
        <v>43</v>
      </c>
      <c r="AE1592" s="7" t="s">
        <v>43</v>
      </c>
      <c r="AF1592" s="6" t="s">
        <v>264</v>
      </c>
      <c r="AG1592" s="6" t="s">
        <v>79</v>
      </c>
      <c r="AH1592" s="6" t="s">
        <v>5317</v>
      </c>
      <c r="AI1592" s="6" t="s">
        <v>43</v>
      </c>
      <c r="AJ1592" s="6" t="s">
        <v>43</v>
      </c>
    </row>
    <row r="1593">
      <c r="A1593" s="27" t="s">
        <v>7678</v>
      </c>
      <c r="B1593" s="6" t="s">
        <v>7679</v>
      </c>
      <c r="C1593" s="6" t="s">
        <v>704</v>
      </c>
      <c r="D1593" s="7" t="s">
        <v>39</v>
      </c>
      <c r="E1593" s="27" t="s">
        <v>40</v>
      </c>
      <c r="F1593" s="5" t="s">
        <v>60</v>
      </c>
      <c r="G1593" s="6" t="s">
        <v>332</v>
      </c>
      <c r="H1593" s="6" t="s">
        <v>43</v>
      </c>
      <c r="I1593" s="6" t="s">
        <v>43</v>
      </c>
      <c r="J1593" s="8" t="s">
        <v>817</v>
      </c>
      <c r="K1593" s="5" t="s">
        <v>818</v>
      </c>
      <c r="L1593" s="7" t="s">
        <v>119</v>
      </c>
      <c r="M1593" s="9" t="s">
        <v>7383</v>
      </c>
      <c r="N1593" s="5" t="s">
        <v>66</v>
      </c>
      <c r="O1593" s="31" t="s">
        <v>7660</v>
      </c>
      <c r="P1593" s="32">
        <v>45617.9692013889</v>
      </c>
      <c r="Q1593" s="27" t="s">
        <v>43</v>
      </c>
      <c r="R1593" s="28" t="s">
        <v>43</v>
      </c>
      <c r="S1593" s="27" t="s">
        <v>43</v>
      </c>
      <c r="T1593" s="27" t="s">
        <v>43</v>
      </c>
      <c r="U1593" s="5" t="s">
        <v>43</v>
      </c>
      <c r="V1593" s="27" t="s">
        <v>791</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7680</v>
      </c>
      <c r="B1594" s="6" t="s">
        <v>7681</v>
      </c>
      <c r="C1594" s="6" t="s">
        <v>7682</v>
      </c>
      <c r="D1594" s="7" t="s">
        <v>39</v>
      </c>
      <c r="E1594" s="27" t="s">
        <v>40</v>
      </c>
      <c r="F1594" s="5" t="s">
        <v>22</v>
      </c>
      <c r="G1594" s="6" t="s">
        <v>320</v>
      </c>
      <c r="H1594" s="6" t="s">
        <v>43</v>
      </c>
      <c r="I1594" s="6" t="s">
        <v>43</v>
      </c>
      <c r="J1594" s="8" t="s">
        <v>817</v>
      </c>
      <c r="K1594" s="5" t="s">
        <v>818</v>
      </c>
      <c r="L1594" s="7" t="s">
        <v>119</v>
      </c>
      <c r="M1594" s="9" t="s">
        <v>7383</v>
      </c>
      <c r="N1594" s="5" t="s">
        <v>373</v>
      </c>
      <c r="O1594" s="31" t="s">
        <v>7660</v>
      </c>
      <c r="P1594" s="32">
        <v>45617.9692013889</v>
      </c>
      <c r="Q1594" s="27" t="s">
        <v>43</v>
      </c>
      <c r="R1594" s="28" t="s">
        <v>43</v>
      </c>
      <c r="S1594" s="27" t="s">
        <v>121</v>
      </c>
      <c r="T1594" s="27" t="s">
        <v>460</v>
      </c>
      <c r="U1594" s="5" t="s">
        <v>469</v>
      </c>
      <c r="V1594" s="27" t="s">
        <v>791</v>
      </c>
      <c r="W1594" s="7" t="s">
        <v>7683</v>
      </c>
      <c r="X1594" s="7" t="s">
        <v>43</v>
      </c>
      <c r="Y1594" s="5" t="s">
        <v>377</v>
      </c>
      <c r="Z1594" s="5" t="s">
        <v>793</v>
      </c>
      <c r="AA1594" s="7" t="s">
        <v>43</v>
      </c>
      <c r="AB1594" s="7" t="s">
        <v>43</v>
      </c>
      <c r="AC1594" s="7" t="s">
        <v>43</v>
      </c>
      <c r="AD1594" s="7" t="s">
        <v>43</v>
      </c>
      <c r="AE1594" s="7" t="s">
        <v>43</v>
      </c>
      <c r="AF1594" s="6" t="s">
        <v>43</v>
      </c>
      <c r="AG1594" s="6" t="s">
        <v>43</v>
      </c>
      <c r="AH1594" s="6" t="s">
        <v>43</v>
      </c>
      <c r="AI1594" s="6" t="s">
        <v>43</v>
      </c>
      <c r="AJ1594" s="6" t="s">
        <v>43</v>
      </c>
    </row>
    <row r="1595">
      <c r="A1595" s="27" t="s">
        <v>7684</v>
      </c>
      <c r="B1595" s="6" t="s">
        <v>7681</v>
      </c>
      <c r="C1595" s="6" t="s">
        <v>7682</v>
      </c>
      <c r="D1595" s="7" t="s">
        <v>39</v>
      </c>
      <c r="E1595" s="27" t="s">
        <v>40</v>
      </c>
      <c r="F1595" s="5" t="s">
        <v>22</v>
      </c>
      <c r="G1595" s="6" t="s">
        <v>320</v>
      </c>
      <c r="H1595" s="6" t="s">
        <v>43</v>
      </c>
      <c r="I1595" s="6" t="s">
        <v>43</v>
      </c>
      <c r="J1595" s="8" t="s">
        <v>817</v>
      </c>
      <c r="K1595" s="5" t="s">
        <v>818</v>
      </c>
      <c r="L1595" s="7" t="s">
        <v>119</v>
      </c>
      <c r="M1595" s="9" t="s">
        <v>7383</v>
      </c>
      <c r="N1595" s="5" t="s">
        <v>373</v>
      </c>
      <c r="O1595" s="31" t="s">
        <v>7660</v>
      </c>
      <c r="P1595" s="32">
        <v>45617.9692013889</v>
      </c>
      <c r="Q1595" s="27" t="s">
        <v>43</v>
      </c>
      <c r="R1595" s="28" t="s">
        <v>43</v>
      </c>
      <c r="S1595" s="27" t="s">
        <v>88</v>
      </c>
      <c r="T1595" s="27" t="s">
        <v>460</v>
      </c>
      <c r="U1595" s="5" t="s">
        <v>326</v>
      </c>
      <c r="V1595" s="27" t="s">
        <v>791</v>
      </c>
      <c r="W1595" s="7" t="s">
        <v>3905</v>
      </c>
      <c r="X1595" s="7" t="s">
        <v>43</v>
      </c>
      <c r="Y1595" s="5" t="s">
        <v>471</v>
      </c>
      <c r="Z1595" s="5" t="s">
        <v>793</v>
      </c>
      <c r="AA1595" s="7" t="s">
        <v>43</v>
      </c>
      <c r="AB1595" s="7" t="s">
        <v>43</v>
      </c>
      <c r="AC1595" s="7" t="s">
        <v>43</v>
      </c>
      <c r="AD1595" s="7" t="s">
        <v>43</v>
      </c>
      <c r="AE1595" s="7" t="s">
        <v>43</v>
      </c>
      <c r="AF1595" s="6" t="s">
        <v>43</v>
      </c>
      <c r="AG1595" s="6" t="s">
        <v>43</v>
      </c>
      <c r="AH1595" s="6" t="s">
        <v>43</v>
      </c>
      <c r="AI1595" s="6" t="s">
        <v>43</v>
      </c>
      <c r="AJ1595" s="6" t="s">
        <v>43</v>
      </c>
    </row>
    <row r="1596">
      <c r="A1596" s="27" t="s">
        <v>3940</v>
      </c>
      <c r="B1596" s="6" t="s">
        <v>3933</v>
      </c>
      <c r="C1596" s="6" t="s">
        <v>2871</v>
      </c>
      <c r="D1596" s="7" t="s">
        <v>39</v>
      </c>
      <c r="E1596" s="27" t="s">
        <v>40</v>
      </c>
      <c r="F1596" s="5" t="s">
        <v>22</v>
      </c>
      <c r="G1596" s="6" t="s">
        <v>320</v>
      </c>
      <c r="H1596" s="6" t="s">
        <v>43</v>
      </c>
      <c r="I1596" s="6" t="s">
        <v>43</v>
      </c>
      <c r="J1596" s="8" t="s">
        <v>3935</v>
      </c>
      <c r="K1596" s="5" t="s">
        <v>3936</v>
      </c>
      <c r="L1596" s="7" t="s">
        <v>3937</v>
      </c>
      <c r="M1596" s="9" t="s">
        <v>7685</v>
      </c>
      <c r="N1596" s="5" t="s">
        <v>456</v>
      </c>
      <c r="O1596" s="31" t="s">
        <v>7660</v>
      </c>
      <c r="P1596" s="32">
        <v>45617.9692013889</v>
      </c>
      <c r="Q1596" s="27" t="s">
        <v>3932</v>
      </c>
      <c r="R1596" s="28" t="s">
        <v>7686</v>
      </c>
      <c r="S1596" s="27" t="s">
        <v>88</v>
      </c>
      <c r="T1596" s="27" t="s">
        <v>432</v>
      </c>
      <c r="U1596" s="5" t="s">
        <v>326</v>
      </c>
      <c r="V1596" s="27" t="s">
        <v>3941</v>
      </c>
      <c r="W1596" s="7" t="s">
        <v>3942</v>
      </c>
      <c r="X1596" s="7" t="s">
        <v>435</v>
      </c>
      <c r="Y1596" s="5" t="s">
        <v>377</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3585</v>
      </c>
      <c r="B1597" s="6" t="s">
        <v>3582</v>
      </c>
      <c r="C1597" s="6" t="s">
        <v>2404</v>
      </c>
      <c r="D1597" s="7" t="s">
        <v>39</v>
      </c>
      <c r="E1597" s="27" t="s">
        <v>40</v>
      </c>
      <c r="F1597" s="5" t="s">
        <v>22</v>
      </c>
      <c r="G1597" s="6" t="s">
        <v>320</v>
      </c>
      <c r="H1597" s="6" t="s">
        <v>43</v>
      </c>
      <c r="I1597" s="6" t="s">
        <v>43</v>
      </c>
      <c r="J1597" s="8" t="s">
        <v>587</v>
      </c>
      <c r="K1597" s="5" t="s">
        <v>588</v>
      </c>
      <c r="L1597" s="7" t="s">
        <v>589</v>
      </c>
      <c r="M1597" s="9" t="s">
        <v>7687</v>
      </c>
      <c r="N1597" s="5" t="s">
        <v>373</v>
      </c>
      <c r="O1597" s="31" t="s">
        <v>7384</v>
      </c>
      <c r="P1597" s="32">
        <v>45617.5905092593</v>
      </c>
      <c r="Q1597" s="27" t="s">
        <v>3581</v>
      </c>
      <c r="R1597" s="28" t="s">
        <v>43</v>
      </c>
      <c r="S1597" s="27" t="s">
        <v>88</v>
      </c>
      <c r="T1597" s="27" t="s">
        <v>593</v>
      </c>
      <c r="U1597" s="5" t="s">
        <v>326</v>
      </c>
      <c r="V1597" s="27" t="s">
        <v>581</v>
      </c>
      <c r="W1597" s="7" t="s">
        <v>3586</v>
      </c>
      <c r="X1597" s="7" t="s">
        <v>435</v>
      </c>
      <c r="Y1597" s="5" t="s">
        <v>377</v>
      </c>
      <c r="Z1597" s="5" t="s">
        <v>399</v>
      </c>
      <c r="AA1597" s="7" t="s">
        <v>43</v>
      </c>
      <c r="AB1597" s="7" t="s">
        <v>43</v>
      </c>
      <c r="AC1597" s="7" t="s">
        <v>43</v>
      </c>
      <c r="AD1597" s="7" t="s">
        <v>43</v>
      </c>
      <c r="AE1597" s="7" t="s">
        <v>43</v>
      </c>
      <c r="AF1597" s="6" t="s">
        <v>43</v>
      </c>
      <c r="AG1597" s="6" t="s">
        <v>43</v>
      </c>
      <c r="AH1597" s="6" t="s">
        <v>43</v>
      </c>
      <c r="AI1597" s="6" t="s">
        <v>43</v>
      </c>
      <c r="AJ1597" s="6" t="s">
        <v>43</v>
      </c>
    </row>
    <row r="1598">
      <c r="A1598" s="27" t="s">
        <v>931</v>
      </c>
      <c r="B1598" s="6" t="s">
        <v>7688</v>
      </c>
      <c r="C1598" s="6" t="s">
        <v>704</v>
      </c>
      <c r="D1598" s="7" t="s">
        <v>39</v>
      </c>
      <c r="E1598" s="27" t="s">
        <v>40</v>
      </c>
      <c r="F1598" s="5" t="s">
        <v>22</v>
      </c>
      <c r="G1598" s="6" t="s">
        <v>320</v>
      </c>
      <c r="H1598" s="6" t="s">
        <v>43</v>
      </c>
      <c r="I1598" s="6" t="s">
        <v>43</v>
      </c>
      <c r="J1598" s="8" t="s">
        <v>926</v>
      </c>
      <c r="K1598" s="5" t="s">
        <v>927</v>
      </c>
      <c r="L1598" s="7" t="s">
        <v>928</v>
      </c>
      <c r="M1598" s="9" t="s">
        <v>7689</v>
      </c>
      <c r="N1598" s="5" t="s">
        <v>373</v>
      </c>
      <c r="O1598" s="31" t="s">
        <v>7384</v>
      </c>
      <c r="P1598" s="32">
        <v>45617.5905092593</v>
      </c>
      <c r="Q1598" s="27" t="s">
        <v>923</v>
      </c>
      <c r="R1598" s="28" t="s">
        <v>43</v>
      </c>
      <c r="S1598" s="27" t="s">
        <v>88</v>
      </c>
      <c r="T1598" s="27" t="s">
        <v>533</v>
      </c>
      <c r="U1598" s="5" t="s">
        <v>326</v>
      </c>
      <c r="V1598" s="27" t="s">
        <v>112</v>
      </c>
      <c r="W1598" s="7" t="s">
        <v>932</v>
      </c>
      <c r="X1598" s="7" t="s">
        <v>435</v>
      </c>
      <c r="Y1598" s="5" t="s">
        <v>377</v>
      </c>
      <c r="Z1598" s="5" t="s">
        <v>399</v>
      </c>
      <c r="AA1598" s="7" t="s">
        <v>43</v>
      </c>
      <c r="AB1598" s="7" t="s">
        <v>43</v>
      </c>
      <c r="AC1598" s="7" t="s">
        <v>43</v>
      </c>
      <c r="AD1598" s="7" t="s">
        <v>43</v>
      </c>
      <c r="AE1598" s="7" t="s">
        <v>43</v>
      </c>
      <c r="AF1598" s="6" t="s">
        <v>43</v>
      </c>
      <c r="AG1598" s="6" t="s">
        <v>43</v>
      </c>
      <c r="AH1598" s="6" t="s">
        <v>43</v>
      </c>
      <c r="AI1598" s="6" t="s">
        <v>43</v>
      </c>
      <c r="AJ1598" s="6" t="s">
        <v>43</v>
      </c>
    </row>
    <row r="1599">
      <c r="A1599" s="27" t="s">
        <v>4809</v>
      </c>
      <c r="B1599" s="6" t="s">
        <v>7690</v>
      </c>
      <c r="C1599" s="6" t="s">
        <v>7691</v>
      </c>
      <c r="D1599" s="7" t="s">
        <v>39</v>
      </c>
      <c r="E1599" s="27" t="s">
        <v>40</v>
      </c>
      <c r="F1599" s="5" t="s">
        <v>22</v>
      </c>
      <c r="G1599" s="6" t="s">
        <v>320</v>
      </c>
      <c r="H1599" s="6" t="s">
        <v>43</v>
      </c>
      <c r="I1599" s="6" t="s">
        <v>43</v>
      </c>
      <c r="J1599" s="8" t="s">
        <v>926</v>
      </c>
      <c r="K1599" s="5" t="s">
        <v>927</v>
      </c>
      <c r="L1599" s="7" t="s">
        <v>928</v>
      </c>
      <c r="M1599" s="9" t="s">
        <v>172</v>
      </c>
      <c r="N1599" s="5" t="s">
        <v>373</v>
      </c>
      <c r="O1599" s="31" t="s">
        <v>7509</v>
      </c>
      <c r="P1599" s="32">
        <v>45617.0087152778</v>
      </c>
      <c r="Q1599" s="27" t="s">
        <v>4802</v>
      </c>
      <c r="R1599" s="28" t="s">
        <v>43</v>
      </c>
      <c r="S1599" s="27" t="s">
        <v>88</v>
      </c>
      <c r="T1599" s="27" t="s">
        <v>533</v>
      </c>
      <c r="U1599" s="5" t="s">
        <v>326</v>
      </c>
      <c r="V1599" s="27" t="s">
        <v>112</v>
      </c>
      <c r="W1599" s="7" t="s">
        <v>4810</v>
      </c>
      <c r="X1599" s="7" t="s">
        <v>435</v>
      </c>
      <c r="Y1599" s="5" t="s">
        <v>377</v>
      </c>
      <c r="Z1599" s="5" t="s">
        <v>399</v>
      </c>
      <c r="AA1599" s="7" t="s">
        <v>43</v>
      </c>
      <c r="AB1599" s="7" t="s">
        <v>43</v>
      </c>
      <c r="AC1599" s="7" t="s">
        <v>43</v>
      </c>
      <c r="AD1599" s="7" t="s">
        <v>43</v>
      </c>
      <c r="AE1599" s="7" t="s">
        <v>43</v>
      </c>
      <c r="AF1599" s="6" t="s">
        <v>43</v>
      </c>
      <c r="AG1599" s="6" t="s">
        <v>43</v>
      </c>
      <c r="AH1599" s="6" t="s">
        <v>43</v>
      </c>
      <c r="AI1599" s="6" t="s">
        <v>43</v>
      </c>
      <c r="AJ1599" s="6" t="s">
        <v>43</v>
      </c>
    </row>
    <row r="1600">
      <c r="A1600" s="27" t="s">
        <v>4814</v>
      </c>
      <c r="B1600" s="6" t="s">
        <v>7690</v>
      </c>
      <c r="C1600" s="6" t="s">
        <v>7691</v>
      </c>
      <c r="D1600" s="7" t="s">
        <v>39</v>
      </c>
      <c r="E1600" s="27" t="s">
        <v>40</v>
      </c>
      <c r="F1600" s="5" t="s">
        <v>22</v>
      </c>
      <c r="G1600" s="6" t="s">
        <v>1182</v>
      </c>
      <c r="H1600" s="6" t="s">
        <v>43</v>
      </c>
      <c r="I1600" s="6" t="s">
        <v>43</v>
      </c>
      <c r="J1600" s="8" t="s">
        <v>926</v>
      </c>
      <c r="K1600" s="5" t="s">
        <v>927</v>
      </c>
      <c r="L1600" s="7" t="s">
        <v>928</v>
      </c>
      <c r="M1600" s="9" t="s">
        <v>172</v>
      </c>
      <c r="N1600" s="5" t="s">
        <v>373</v>
      </c>
      <c r="O1600" s="31" t="s">
        <v>7509</v>
      </c>
      <c r="P1600" s="32">
        <v>45617.0087152778</v>
      </c>
      <c r="Q1600" s="27" t="s">
        <v>4811</v>
      </c>
      <c r="R1600" s="28" t="s">
        <v>43</v>
      </c>
      <c r="S1600" s="27" t="s">
        <v>88</v>
      </c>
      <c r="T1600" s="27" t="s">
        <v>387</v>
      </c>
      <c r="U1600" s="5" t="s">
        <v>326</v>
      </c>
      <c r="V1600" s="27" t="s">
        <v>112</v>
      </c>
      <c r="W1600" s="7" t="s">
        <v>4815</v>
      </c>
      <c r="X1600" s="7" t="s">
        <v>435</v>
      </c>
      <c r="Y1600" s="5" t="s">
        <v>377</v>
      </c>
      <c r="Z1600" s="5" t="s">
        <v>399</v>
      </c>
      <c r="AA1600" s="7" t="s">
        <v>43</v>
      </c>
      <c r="AB1600" s="7" t="s">
        <v>43</v>
      </c>
      <c r="AC1600" s="7" t="s">
        <v>43</v>
      </c>
      <c r="AD1600" s="7" t="s">
        <v>43</v>
      </c>
      <c r="AE1600" s="7" t="s">
        <v>43</v>
      </c>
      <c r="AF1600" s="6" t="s">
        <v>43</v>
      </c>
      <c r="AG1600" s="6" t="s">
        <v>43</v>
      </c>
      <c r="AH1600" s="6" t="s">
        <v>43</v>
      </c>
      <c r="AI1600" s="6" t="s">
        <v>43</v>
      </c>
      <c r="AJ1600" s="6" t="s">
        <v>43</v>
      </c>
    </row>
    <row r="1601">
      <c r="A1601" s="27" t="s">
        <v>7692</v>
      </c>
      <c r="B1601" s="6" t="s">
        <v>7693</v>
      </c>
      <c r="C1601" s="6" t="s">
        <v>1344</v>
      </c>
      <c r="D1601" s="7" t="s">
        <v>39</v>
      </c>
      <c r="E1601" s="27" t="s">
        <v>40</v>
      </c>
      <c r="F1601" s="5" t="s">
        <v>515</v>
      </c>
      <c r="G1601" s="6" t="s">
        <v>42</v>
      </c>
      <c r="H1601" s="6" t="s">
        <v>43</v>
      </c>
      <c r="I1601" s="6" t="s">
        <v>43</v>
      </c>
      <c r="J1601" s="8" t="s">
        <v>1000</v>
      </c>
      <c r="K1601" s="5" t="s">
        <v>1001</v>
      </c>
      <c r="L1601" s="7" t="s">
        <v>1002</v>
      </c>
      <c r="M1601" s="9" t="s">
        <v>7400</v>
      </c>
      <c r="N1601" s="5" t="s">
        <v>456</v>
      </c>
      <c r="O1601" s="31" t="s">
        <v>7440</v>
      </c>
      <c r="P1601" s="32">
        <v>45617.6720717593</v>
      </c>
      <c r="Q1601" s="27" t="s">
        <v>43</v>
      </c>
      <c r="R1601" s="28" t="s">
        <v>7694</v>
      </c>
      <c r="S1601" s="27" t="s">
        <v>76</v>
      </c>
      <c r="T1601" s="27" t="s">
        <v>43</v>
      </c>
      <c r="U1601" s="5" t="s">
        <v>43</v>
      </c>
      <c r="V1601" s="27" t="s">
        <v>1573</v>
      </c>
      <c r="W1601" s="7" t="s">
        <v>43</v>
      </c>
      <c r="X1601" s="7" t="s">
        <v>43</v>
      </c>
      <c r="Y1601" s="5" t="s">
        <v>43</v>
      </c>
      <c r="Z1601" s="5" t="s">
        <v>43</v>
      </c>
      <c r="AA1601" s="7" t="s">
        <v>43</v>
      </c>
      <c r="AB1601" s="7" t="s">
        <v>43</v>
      </c>
      <c r="AC1601" s="7" t="s">
        <v>43</v>
      </c>
      <c r="AD1601" s="7" t="s">
        <v>43</v>
      </c>
      <c r="AE1601" s="7" t="s">
        <v>43</v>
      </c>
      <c r="AF1601" s="6" t="s">
        <v>43</v>
      </c>
      <c r="AG1601" s="6" t="s">
        <v>79</v>
      </c>
      <c r="AH1601" s="6" t="s">
        <v>43</v>
      </c>
      <c r="AI1601" s="6" t="s">
        <v>43</v>
      </c>
      <c r="AJ1601" s="6" t="s">
        <v>43</v>
      </c>
    </row>
    <row r="1602">
      <c r="A1602" s="27" t="s">
        <v>7695</v>
      </c>
      <c r="B1602" s="6" t="s">
        <v>7696</v>
      </c>
      <c r="C1602" s="6" t="s">
        <v>731</v>
      </c>
      <c r="D1602" s="7" t="s">
        <v>39</v>
      </c>
      <c r="E1602" s="27" t="s">
        <v>40</v>
      </c>
      <c r="F1602" s="5" t="s">
        <v>60</v>
      </c>
      <c r="G1602" s="6" t="s">
        <v>332</v>
      </c>
      <c r="H1602" s="6" t="s">
        <v>43</v>
      </c>
      <c r="I1602" s="6" t="s">
        <v>43</v>
      </c>
      <c r="J1602" s="8" t="s">
        <v>574</v>
      </c>
      <c r="K1602" s="5" t="s">
        <v>575</v>
      </c>
      <c r="L1602" s="7" t="s">
        <v>429</v>
      </c>
      <c r="M1602" s="9" t="s">
        <v>7697</v>
      </c>
      <c r="N1602" s="5" t="s">
        <v>66</v>
      </c>
      <c r="O1602" s="31" t="s">
        <v>7392</v>
      </c>
      <c r="P1602" s="32">
        <v>45617.1133101852</v>
      </c>
      <c r="Q1602" s="27" t="s">
        <v>43</v>
      </c>
      <c r="R1602" s="28" t="s">
        <v>43</v>
      </c>
      <c r="S1602" s="27" t="s">
        <v>88</v>
      </c>
      <c r="T1602" s="27" t="s">
        <v>43</v>
      </c>
      <c r="U1602" s="5" t="s">
        <v>43</v>
      </c>
      <c r="V1602" s="27" t="s">
        <v>112</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3978</v>
      </c>
      <c r="B1603" s="6" t="s">
        <v>3972</v>
      </c>
      <c r="C1603" s="6" t="s">
        <v>3973</v>
      </c>
      <c r="D1603" s="7" t="s">
        <v>39</v>
      </c>
      <c r="E1603" s="27" t="s">
        <v>40</v>
      </c>
      <c r="F1603" s="5" t="s">
        <v>22</v>
      </c>
      <c r="G1603" s="6" t="s">
        <v>320</v>
      </c>
      <c r="H1603" s="6" t="s">
        <v>43</v>
      </c>
      <c r="I1603" s="6" t="s">
        <v>43</v>
      </c>
      <c r="J1603" s="8" t="s">
        <v>574</v>
      </c>
      <c r="K1603" s="5" t="s">
        <v>575</v>
      </c>
      <c r="L1603" s="7" t="s">
        <v>429</v>
      </c>
      <c r="M1603" s="9" t="s">
        <v>7698</v>
      </c>
      <c r="N1603" s="5" t="s">
        <v>456</v>
      </c>
      <c r="O1603" s="31" t="s">
        <v>7392</v>
      </c>
      <c r="P1603" s="32">
        <v>45617.1133101852</v>
      </c>
      <c r="Q1603" s="27" t="s">
        <v>3971</v>
      </c>
      <c r="R1603" s="28" t="s">
        <v>7699</v>
      </c>
      <c r="S1603" s="27" t="s">
        <v>88</v>
      </c>
      <c r="T1603" s="27" t="s">
        <v>460</v>
      </c>
      <c r="U1603" s="5" t="s">
        <v>326</v>
      </c>
      <c r="V1603" s="27" t="s">
        <v>581</v>
      </c>
      <c r="W1603" s="7" t="s">
        <v>3979</v>
      </c>
      <c r="X1603" s="7" t="s">
        <v>435</v>
      </c>
      <c r="Y1603" s="5" t="s">
        <v>377</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7700</v>
      </c>
      <c r="B1604" s="6" t="s">
        <v>7701</v>
      </c>
      <c r="C1604" s="6" t="s">
        <v>903</v>
      </c>
      <c r="D1604" s="7" t="s">
        <v>39</v>
      </c>
      <c r="E1604" s="27" t="s">
        <v>40</v>
      </c>
      <c r="F1604" s="5" t="s">
        <v>60</v>
      </c>
      <c r="G1604" s="6" t="s">
        <v>332</v>
      </c>
      <c r="H1604" s="6" t="s">
        <v>7702</v>
      </c>
      <c r="I1604" s="6" t="s">
        <v>43</v>
      </c>
      <c r="J1604" s="8" t="s">
        <v>1006</v>
      </c>
      <c r="K1604" s="5" t="s">
        <v>1007</v>
      </c>
      <c r="L1604" s="7" t="s">
        <v>1008</v>
      </c>
      <c r="M1604" s="9" t="s">
        <v>7703</v>
      </c>
      <c r="N1604" s="5" t="s">
        <v>66</v>
      </c>
      <c r="O1604" s="31" t="s">
        <v>7392</v>
      </c>
      <c r="P1604" s="32">
        <v>45617.1133101852</v>
      </c>
      <c r="Q1604" s="27" t="s">
        <v>43</v>
      </c>
      <c r="R1604" s="28" t="s">
        <v>43</v>
      </c>
      <c r="S1604" s="27" t="s">
        <v>76</v>
      </c>
      <c r="T1604" s="27" t="s">
        <v>43</v>
      </c>
      <c r="U1604" s="5" t="s">
        <v>43</v>
      </c>
      <c r="V1604" s="27" t="s">
        <v>3809</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3995</v>
      </c>
      <c r="B1605" s="6" t="s">
        <v>3991</v>
      </c>
      <c r="C1605" s="6" t="s">
        <v>3992</v>
      </c>
      <c r="D1605" s="7" t="s">
        <v>39</v>
      </c>
      <c r="E1605" s="27" t="s">
        <v>40</v>
      </c>
      <c r="F1605" s="5" t="s">
        <v>22</v>
      </c>
      <c r="G1605" s="6" t="s">
        <v>320</v>
      </c>
      <c r="H1605" s="6" t="s">
        <v>43</v>
      </c>
      <c r="I1605" s="6" t="s">
        <v>43</v>
      </c>
      <c r="J1605" s="8" t="s">
        <v>599</v>
      </c>
      <c r="K1605" s="5" t="s">
        <v>600</v>
      </c>
      <c r="L1605" s="7" t="s">
        <v>601</v>
      </c>
      <c r="M1605" s="9" t="s">
        <v>7704</v>
      </c>
      <c r="N1605" s="5" t="s">
        <v>456</v>
      </c>
      <c r="O1605" s="31" t="s">
        <v>7429</v>
      </c>
      <c r="P1605" s="32">
        <v>45617.8401273148</v>
      </c>
      <c r="Q1605" s="27" t="s">
        <v>3990</v>
      </c>
      <c r="R1605" s="28" t="s">
        <v>7705</v>
      </c>
      <c r="S1605" s="27" t="s">
        <v>88</v>
      </c>
      <c r="T1605" s="27" t="s">
        <v>432</v>
      </c>
      <c r="U1605" s="5" t="s">
        <v>326</v>
      </c>
      <c r="V1605" s="27" t="s">
        <v>581</v>
      </c>
      <c r="W1605" s="7" t="s">
        <v>3996</v>
      </c>
      <c r="X1605" s="7" t="s">
        <v>435</v>
      </c>
      <c r="Y1605" s="5" t="s">
        <v>377</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1165</v>
      </c>
      <c r="B1606" s="6" t="s">
        <v>1161</v>
      </c>
      <c r="C1606" s="6" t="s">
        <v>317</v>
      </c>
      <c r="D1606" s="7" t="s">
        <v>39</v>
      </c>
      <c r="E1606" s="27" t="s">
        <v>40</v>
      </c>
      <c r="F1606" s="5" t="s">
        <v>22</v>
      </c>
      <c r="G1606" s="6" t="s">
        <v>320</v>
      </c>
      <c r="H1606" s="6" t="s">
        <v>43</v>
      </c>
      <c r="I1606" s="6" t="s">
        <v>43</v>
      </c>
      <c r="J1606" s="8" t="s">
        <v>599</v>
      </c>
      <c r="K1606" s="5" t="s">
        <v>600</v>
      </c>
      <c r="L1606" s="7" t="s">
        <v>601</v>
      </c>
      <c r="M1606" s="9" t="s">
        <v>7706</v>
      </c>
      <c r="N1606" s="5" t="s">
        <v>373</v>
      </c>
      <c r="O1606" s="31" t="s">
        <v>7429</v>
      </c>
      <c r="P1606" s="32">
        <v>45617.8401273148</v>
      </c>
      <c r="Q1606" s="27" t="s">
        <v>1160</v>
      </c>
      <c r="R1606" s="28" t="s">
        <v>43</v>
      </c>
      <c r="S1606" s="27" t="s">
        <v>88</v>
      </c>
      <c r="T1606" s="27" t="s">
        <v>432</v>
      </c>
      <c r="U1606" s="5" t="s">
        <v>326</v>
      </c>
      <c r="V1606" s="27" t="s">
        <v>112</v>
      </c>
      <c r="W1606" s="7" t="s">
        <v>1166</v>
      </c>
      <c r="X1606" s="7" t="s">
        <v>435</v>
      </c>
      <c r="Y1606" s="5" t="s">
        <v>377</v>
      </c>
      <c r="Z1606" s="5" t="s">
        <v>1319</v>
      </c>
      <c r="AA1606" s="7" t="s">
        <v>43</v>
      </c>
      <c r="AB1606" s="7" t="s">
        <v>43</v>
      </c>
      <c r="AC1606" s="7" t="s">
        <v>43</v>
      </c>
      <c r="AD1606" s="7" t="s">
        <v>43</v>
      </c>
      <c r="AE1606" s="7" t="s">
        <v>43</v>
      </c>
      <c r="AF1606" s="6" t="s">
        <v>43</v>
      </c>
      <c r="AG1606" s="6" t="s">
        <v>43</v>
      </c>
      <c r="AH1606" s="6" t="s">
        <v>43</v>
      </c>
      <c r="AI1606" s="6" t="s">
        <v>43</v>
      </c>
      <c r="AJ1606" s="6" t="s">
        <v>43</v>
      </c>
    </row>
    <row r="1607">
      <c r="A1607" s="27" t="s">
        <v>6341</v>
      </c>
      <c r="B1607" s="6" t="s">
        <v>6332</v>
      </c>
      <c r="C1607" s="6" t="s">
        <v>6351</v>
      </c>
      <c r="D1607" s="7" t="s">
        <v>39</v>
      </c>
      <c r="E1607" s="27" t="s">
        <v>40</v>
      </c>
      <c r="F1607" s="5" t="s">
        <v>22</v>
      </c>
      <c r="G1607" s="6" t="s">
        <v>320</v>
      </c>
      <c r="H1607" s="6" t="s">
        <v>43</v>
      </c>
      <c r="I1607" s="6" t="s">
        <v>43</v>
      </c>
      <c r="J1607" s="8" t="s">
        <v>117</v>
      </c>
      <c r="K1607" s="5" t="s">
        <v>118</v>
      </c>
      <c r="L1607" s="7" t="s">
        <v>119</v>
      </c>
      <c r="M1607" s="9" t="s">
        <v>172</v>
      </c>
      <c r="N1607" s="5" t="s">
        <v>373</v>
      </c>
      <c r="O1607" s="31" t="s">
        <v>7528</v>
      </c>
      <c r="P1607" s="32">
        <v>45618.1224537037</v>
      </c>
      <c r="Q1607" s="27" t="s">
        <v>6338</v>
      </c>
      <c r="R1607" s="28" t="s">
        <v>43</v>
      </c>
      <c r="S1607" s="27" t="s">
        <v>88</v>
      </c>
      <c r="T1607" s="27" t="s">
        <v>460</v>
      </c>
      <c r="U1607" s="5" t="s">
        <v>326</v>
      </c>
      <c r="V1607" s="27" t="s">
        <v>122</v>
      </c>
      <c r="W1607" s="7" t="s">
        <v>6342</v>
      </c>
      <c r="X1607" s="7" t="s">
        <v>435</v>
      </c>
      <c r="Y1607" s="5" t="s">
        <v>471</v>
      </c>
      <c r="Z1607" s="5" t="s">
        <v>1649</v>
      </c>
      <c r="AA1607" s="7" t="s">
        <v>43</v>
      </c>
      <c r="AB1607" s="7" t="s">
        <v>43</v>
      </c>
      <c r="AC1607" s="7" t="s">
        <v>43</v>
      </c>
      <c r="AD1607" s="7" t="s">
        <v>43</v>
      </c>
      <c r="AE1607" s="7" t="s">
        <v>43</v>
      </c>
      <c r="AF1607" s="6" t="s">
        <v>43</v>
      </c>
      <c r="AG1607" s="6" t="s">
        <v>43</v>
      </c>
      <c r="AH1607" s="6" t="s">
        <v>43</v>
      </c>
      <c r="AI1607" s="6" t="s">
        <v>43</v>
      </c>
      <c r="AJ1607" s="6" t="s">
        <v>43</v>
      </c>
    </row>
    <row r="1608">
      <c r="A1608" s="27" t="s">
        <v>7707</v>
      </c>
      <c r="B1608" s="6" t="s">
        <v>7708</v>
      </c>
      <c r="C1608" s="6" t="s">
        <v>704</v>
      </c>
      <c r="D1608" s="7" t="s">
        <v>39</v>
      </c>
      <c r="E1608" s="27" t="s">
        <v>40</v>
      </c>
      <c r="F1608" s="5" t="s">
        <v>515</v>
      </c>
      <c r="G1608" s="6" t="s">
        <v>42</v>
      </c>
      <c r="H1608" s="6" t="s">
        <v>43</v>
      </c>
      <c r="I1608" s="6" t="s">
        <v>43</v>
      </c>
      <c r="J1608" s="8" t="s">
        <v>744</v>
      </c>
      <c r="K1608" s="5" t="s">
        <v>745</v>
      </c>
      <c r="L1608" s="7" t="s">
        <v>746</v>
      </c>
      <c r="M1608" s="9" t="s">
        <v>7400</v>
      </c>
      <c r="N1608" s="5" t="s">
        <v>456</v>
      </c>
      <c r="O1608" s="31" t="s">
        <v>7660</v>
      </c>
      <c r="P1608" s="32">
        <v>45617.9692013889</v>
      </c>
      <c r="Q1608" s="27" t="s">
        <v>43</v>
      </c>
      <c r="R1608" s="28" t="s">
        <v>7709</v>
      </c>
      <c r="S1608" s="27" t="s">
        <v>76</v>
      </c>
      <c r="T1608" s="27" t="s">
        <v>43</v>
      </c>
      <c r="U1608" s="5" t="s">
        <v>43</v>
      </c>
      <c r="V1608" s="27" t="s">
        <v>164</v>
      </c>
      <c r="W1608" s="7" t="s">
        <v>43</v>
      </c>
      <c r="X1608" s="7" t="s">
        <v>43</v>
      </c>
      <c r="Y1608" s="5" t="s">
        <v>43</v>
      </c>
      <c r="Z1608" s="5" t="s">
        <v>43</v>
      </c>
      <c r="AA1608" s="7" t="s">
        <v>43</v>
      </c>
      <c r="AB1608" s="7" t="s">
        <v>43</v>
      </c>
      <c r="AC1608" s="7" t="s">
        <v>43</v>
      </c>
      <c r="AD1608" s="7" t="s">
        <v>43</v>
      </c>
      <c r="AE1608" s="7" t="s">
        <v>43</v>
      </c>
      <c r="AF1608" s="6" t="s">
        <v>304</v>
      </c>
      <c r="AG1608" s="6" t="s">
        <v>254</v>
      </c>
      <c r="AH1608" s="6" t="s">
        <v>43</v>
      </c>
      <c r="AI1608" s="6" t="s">
        <v>43</v>
      </c>
      <c r="AJ1608" s="6" t="s">
        <v>43</v>
      </c>
    </row>
    <row r="1609">
      <c r="A1609" s="27" t="s">
        <v>7710</v>
      </c>
      <c r="B1609" s="6" t="s">
        <v>7711</v>
      </c>
      <c r="C1609" s="6" t="s">
        <v>523</v>
      </c>
      <c r="D1609" s="7" t="s">
        <v>39</v>
      </c>
      <c r="E1609" s="27" t="s">
        <v>40</v>
      </c>
      <c r="F1609" s="5" t="s">
        <v>60</v>
      </c>
      <c r="G1609" s="6" t="s">
        <v>332</v>
      </c>
      <c r="H1609" s="6" t="s">
        <v>43</v>
      </c>
      <c r="I1609" s="6" t="s">
        <v>43</v>
      </c>
      <c r="J1609" s="8" t="s">
        <v>744</v>
      </c>
      <c r="K1609" s="5" t="s">
        <v>745</v>
      </c>
      <c r="L1609" s="7" t="s">
        <v>746</v>
      </c>
      <c r="M1609" s="9" t="s">
        <v>7358</v>
      </c>
      <c r="N1609" s="5" t="s">
        <v>66</v>
      </c>
      <c r="O1609" s="31" t="s">
        <v>7359</v>
      </c>
      <c r="P1609" s="32">
        <v>45618.6524768519</v>
      </c>
      <c r="Q1609" s="27" t="s">
        <v>43</v>
      </c>
      <c r="R1609" s="28" t="s">
        <v>43</v>
      </c>
      <c r="S1609" s="27" t="s">
        <v>76</v>
      </c>
      <c r="T1609" s="27" t="s">
        <v>43</v>
      </c>
      <c r="U1609" s="5" t="s">
        <v>43</v>
      </c>
      <c r="V1609" s="27" t="s">
        <v>164</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7712</v>
      </c>
      <c r="B1610" s="6" t="s">
        <v>7713</v>
      </c>
      <c r="C1610" s="6" t="s">
        <v>78</v>
      </c>
      <c r="D1610" s="7" t="s">
        <v>39</v>
      </c>
      <c r="E1610" s="27" t="s">
        <v>40</v>
      </c>
      <c r="F1610" s="5" t="s">
        <v>515</v>
      </c>
      <c r="G1610" s="6" t="s">
        <v>42</v>
      </c>
      <c r="H1610" s="6" t="s">
        <v>43</v>
      </c>
      <c r="I1610" s="6" t="s">
        <v>43</v>
      </c>
      <c r="J1610" s="8" t="s">
        <v>757</v>
      </c>
      <c r="K1610" s="5" t="s">
        <v>758</v>
      </c>
      <c r="L1610" s="7" t="s">
        <v>759</v>
      </c>
      <c r="M1610" s="9" t="s">
        <v>172</v>
      </c>
      <c r="N1610" s="5" t="s">
        <v>48</v>
      </c>
      <c r="O1610" s="31" t="s">
        <v>7714</v>
      </c>
      <c r="P1610" s="32">
        <v>45625.6033295139</v>
      </c>
      <c r="Q1610" s="27" t="s">
        <v>43</v>
      </c>
      <c r="R1610" s="28" t="s">
        <v>43</v>
      </c>
      <c r="S1610" s="27" t="s">
        <v>76</v>
      </c>
      <c r="T1610" s="27" t="s">
        <v>43</v>
      </c>
      <c r="U1610" s="5" t="s">
        <v>43</v>
      </c>
      <c r="V1610" s="27" t="s">
        <v>164</v>
      </c>
      <c r="W1610" s="7" t="s">
        <v>43</v>
      </c>
      <c r="X1610" s="7" t="s">
        <v>43</v>
      </c>
      <c r="Y1610" s="5" t="s">
        <v>43</v>
      </c>
      <c r="Z1610" s="5" t="s">
        <v>43</v>
      </c>
      <c r="AA1610" s="7" t="s">
        <v>43</v>
      </c>
      <c r="AB1610" s="7" t="s">
        <v>43</v>
      </c>
      <c r="AC1610" s="7" t="s">
        <v>43</v>
      </c>
      <c r="AD1610" s="7" t="s">
        <v>43</v>
      </c>
      <c r="AE1610" s="7" t="s">
        <v>43</v>
      </c>
      <c r="AF1610" s="6" t="s">
        <v>43</v>
      </c>
      <c r="AG1610" s="6" t="s">
        <v>7715</v>
      </c>
      <c r="AH1610" s="6" t="s">
        <v>43</v>
      </c>
      <c r="AI1610" s="6" t="s">
        <v>43</v>
      </c>
      <c r="AJ1610" s="6" t="s">
        <v>43</v>
      </c>
    </row>
    <row r="1611">
      <c r="A1611" s="27" t="s">
        <v>7408</v>
      </c>
      <c r="B1611" s="6" t="s">
        <v>7716</v>
      </c>
      <c r="C1611" s="6" t="s">
        <v>78</v>
      </c>
      <c r="D1611" s="7" t="s">
        <v>39</v>
      </c>
      <c r="E1611" s="27" t="s">
        <v>40</v>
      </c>
      <c r="F1611" s="5" t="s">
        <v>515</v>
      </c>
      <c r="G1611" s="6" t="s">
        <v>42</v>
      </c>
      <c r="H1611" s="6" t="s">
        <v>43</v>
      </c>
      <c r="I1611" s="6" t="s">
        <v>43</v>
      </c>
      <c r="J1611" s="8" t="s">
        <v>2396</v>
      </c>
      <c r="K1611" s="5" t="s">
        <v>2397</v>
      </c>
      <c r="L1611" s="7" t="s">
        <v>64</v>
      </c>
      <c r="M1611" s="9" t="s">
        <v>7717</v>
      </c>
      <c r="N1611" s="5" t="s">
        <v>456</v>
      </c>
      <c r="O1611" s="31" t="s">
        <v>7359</v>
      </c>
      <c r="P1611" s="32">
        <v>45618.6524768519</v>
      </c>
      <c r="Q1611" s="27" t="s">
        <v>7405</v>
      </c>
      <c r="R1611" s="28" t="s">
        <v>7718</v>
      </c>
      <c r="S1611" s="27" t="s">
        <v>76</v>
      </c>
      <c r="T1611" s="27" t="s">
        <v>43</v>
      </c>
      <c r="U1611" s="5" t="s">
        <v>43</v>
      </c>
      <c r="V1611" s="27" t="s">
        <v>2400</v>
      </c>
      <c r="W1611" s="7" t="s">
        <v>43</v>
      </c>
      <c r="X1611" s="7" t="s">
        <v>43</v>
      </c>
      <c r="Y1611" s="5" t="s">
        <v>43</v>
      </c>
      <c r="Z1611" s="5" t="s">
        <v>43</v>
      </c>
      <c r="AA1611" s="7" t="s">
        <v>43</v>
      </c>
      <c r="AB1611" s="7" t="s">
        <v>43</v>
      </c>
      <c r="AC1611" s="7" t="s">
        <v>43</v>
      </c>
      <c r="AD1611" s="7" t="s">
        <v>43</v>
      </c>
      <c r="AE1611" s="7" t="s">
        <v>43</v>
      </c>
      <c r="AF1611" s="6" t="s">
        <v>43</v>
      </c>
      <c r="AG1611" s="6" t="s">
        <v>83</v>
      </c>
      <c r="AH1611" s="6" t="s">
        <v>43</v>
      </c>
      <c r="AI1611" s="6" t="s">
        <v>43</v>
      </c>
      <c r="AJ1611" s="6" t="s">
        <v>43</v>
      </c>
    </row>
    <row r="1612">
      <c r="A1612" s="27" t="s">
        <v>7709</v>
      </c>
      <c r="B1612" s="6" t="s">
        <v>7719</v>
      </c>
      <c r="C1612" s="6" t="s">
        <v>78</v>
      </c>
      <c r="D1612" s="7" t="s">
        <v>39</v>
      </c>
      <c r="E1612" s="27" t="s">
        <v>40</v>
      </c>
      <c r="F1612" s="5" t="s">
        <v>515</v>
      </c>
      <c r="G1612" s="6" t="s">
        <v>42</v>
      </c>
      <c r="H1612" s="6" t="s">
        <v>43</v>
      </c>
      <c r="I1612" s="6" t="s">
        <v>43</v>
      </c>
      <c r="J1612" s="8" t="s">
        <v>744</v>
      </c>
      <c r="K1612" s="5" t="s">
        <v>745</v>
      </c>
      <c r="L1612" s="7" t="s">
        <v>746</v>
      </c>
      <c r="M1612" s="9" t="s">
        <v>7717</v>
      </c>
      <c r="N1612" s="5" t="s">
        <v>48</v>
      </c>
      <c r="O1612" s="31" t="s">
        <v>7634</v>
      </c>
      <c r="P1612" s="32">
        <v>45618.7787731482</v>
      </c>
      <c r="Q1612" s="27" t="s">
        <v>7707</v>
      </c>
      <c r="R1612" s="28" t="s">
        <v>43</v>
      </c>
      <c r="S1612" s="27" t="s">
        <v>76</v>
      </c>
      <c r="T1612" s="27" t="s">
        <v>43</v>
      </c>
      <c r="U1612" s="5" t="s">
        <v>43</v>
      </c>
      <c r="V1612" s="27" t="s">
        <v>164</v>
      </c>
      <c r="W1612" s="7" t="s">
        <v>43</v>
      </c>
      <c r="X1612" s="7" t="s">
        <v>43</v>
      </c>
      <c r="Y1612" s="5" t="s">
        <v>43</v>
      </c>
      <c r="Z1612" s="5" t="s">
        <v>43</v>
      </c>
      <c r="AA1612" s="7" t="s">
        <v>43</v>
      </c>
      <c r="AB1612" s="7" t="s">
        <v>43</v>
      </c>
      <c r="AC1612" s="7" t="s">
        <v>43</v>
      </c>
      <c r="AD1612" s="7" t="s">
        <v>43</v>
      </c>
      <c r="AE1612" s="7" t="s">
        <v>43</v>
      </c>
      <c r="AF1612" s="6" t="s">
        <v>304</v>
      </c>
      <c r="AG1612" s="6" t="s">
        <v>254</v>
      </c>
      <c r="AH1612" s="6" t="s">
        <v>43</v>
      </c>
      <c r="AI1612" s="6" t="s">
        <v>43</v>
      </c>
      <c r="AJ1612" s="6" t="s">
        <v>43</v>
      </c>
    </row>
    <row r="1613">
      <c r="A1613" s="27" t="s">
        <v>7361</v>
      </c>
      <c r="B1613" s="6" t="s">
        <v>5096</v>
      </c>
      <c r="C1613" s="6" t="s">
        <v>2871</v>
      </c>
      <c r="D1613" s="7" t="s">
        <v>39</v>
      </c>
      <c r="E1613" s="27" t="s">
        <v>40</v>
      </c>
      <c r="F1613" s="5" t="s">
        <v>22</v>
      </c>
      <c r="G1613" s="6" t="s">
        <v>320</v>
      </c>
      <c r="H1613" s="6" t="s">
        <v>43</v>
      </c>
      <c r="I1613" s="6" t="s">
        <v>43</v>
      </c>
      <c r="J1613" s="8" t="s">
        <v>2396</v>
      </c>
      <c r="K1613" s="5" t="s">
        <v>2397</v>
      </c>
      <c r="L1613" s="7" t="s">
        <v>64</v>
      </c>
      <c r="M1613" s="9" t="s">
        <v>7720</v>
      </c>
      <c r="N1613" s="5" t="s">
        <v>373</v>
      </c>
      <c r="O1613" s="31" t="s">
        <v>7359</v>
      </c>
      <c r="P1613" s="32">
        <v>45618.6524768519</v>
      </c>
      <c r="Q1613" s="27" t="s">
        <v>5099</v>
      </c>
      <c r="R1613" s="28" t="s">
        <v>43</v>
      </c>
      <c r="S1613" s="27" t="s">
        <v>88</v>
      </c>
      <c r="T1613" s="27" t="s">
        <v>432</v>
      </c>
      <c r="U1613" s="5" t="s">
        <v>326</v>
      </c>
      <c r="V1613" s="27" t="s">
        <v>2400</v>
      </c>
      <c r="W1613" s="7" t="s">
        <v>5100</v>
      </c>
      <c r="X1613" s="7" t="s">
        <v>880</v>
      </c>
      <c r="Y1613" s="5" t="s">
        <v>377</v>
      </c>
      <c r="Z1613" s="5" t="s">
        <v>5089</v>
      </c>
      <c r="AA1613" s="7" t="s">
        <v>43</v>
      </c>
      <c r="AB1613" s="7" t="s">
        <v>43</v>
      </c>
      <c r="AC1613" s="7" t="s">
        <v>43</v>
      </c>
      <c r="AD1613" s="7" t="s">
        <v>43</v>
      </c>
      <c r="AE1613" s="7" t="s">
        <v>43</v>
      </c>
      <c r="AF1613" s="6" t="s">
        <v>43</v>
      </c>
      <c r="AG1613" s="6" t="s">
        <v>43</v>
      </c>
      <c r="AH1613" s="6" t="s">
        <v>43</v>
      </c>
      <c r="AI1613" s="6" t="s">
        <v>43</v>
      </c>
      <c r="AJ1613" s="6" t="s">
        <v>43</v>
      </c>
    </row>
    <row r="1614">
      <c r="A1614" s="27" t="s">
        <v>7387</v>
      </c>
      <c r="B1614" s="6" t="s">
        <v>7382</v>
      </c>
      <c r="C1614" s="6" t="s">
        <v>405</v>
      </c>
      <c r="D1614" s="7" t="s">
        <v>39</v>
      </c>
      <c r="E1614" s="27" t="s">
        <v>40</v>
      </c>
      <c r="F1614" s="5" t="s">
        <v>22</v>
      </c>
      <c r="G1614" s="6" t="s">
        <v>320</v>
      </c>
      <c r="H1614" s="6" t="s">
        <v>43</v>
      </c>
      <c r="I1614" s="6" t="s">
        <v>43</v>
      </c>
      <c r="J1614" s="8" t="s">
        <v>117</v>
      </c>
      <c r="K1614" s="5" t="s">
        <v>118</v>
      </c>
      <c r="L1614" s="7" t="s">
        <v>119</v>
      </c>
      <c r="M1614" s="9" t="s">
        <v>7721</v>
      </c>
      <c r="N1614" s="5" t="s">
        <v>373</v>
      </c>
      <c r="O1614" s="31" t="s">
        <v>7531</v>
      </c>
      <c r="P1614" s="32">
        <v>45618.7209606481</v>
      </c>
      <c r="Q1614" s="27" t="s">
        <v>7386</v>
      </c>
      <c r="R1614" s="28" t="s">
        <v>43</v>
      </c>
      <c r="S1614" s="27" t="s">
        <v>88</v>
      </c>
      <c r="T1614" s="27" t="s">
        <v>460</v>
      </c>
      <c r="U1614" s="5" t="s">
        <v>326</v>
      </c>
      <c r="V1614" s="27" t="s">
        <v>122</v>
      </c>
      <c r="W1614" s="7" t="s">
        <v>7388</v>
      </c>
      <c r="X1614" s="7" t="s">
        <v>435</v>
      </c>
      <c r="Y1614" s="5" t="s">
        <v>471</v>
      </c>
      <c r="Z1614" s="5" t="s">
        <v>1649</v>
      </c>
      <c r="AA1614" s="7" t="s">
        <v>43</v>
      </c>
      <c r="AB1614" s="7" t="s">
        <v>43</v>
      </c>
      <c r="AC1614" s="7" t="s">
        <v>43</v>
      </c>
      <c r="AD1614" s="7" t="s">
        <v>43</v>
      </c>
      <c r="AE1614" s="7" t="s">
        <v>43</v>
      </c>
      <c r="AF1614" s="6" t="s">
        <v>43</v>
      </c>
      <c r="AG1614" s="6" t="s">
        <v>43</v>
      </c>
      <c r="AH1614" s="6" t="s">
        <v>43</v>
      </c>
      <c r="AI1614" s="6" t="s">
        <v>43</v>
      </c>
      <c r="AJ1614" s="6" t="s">
        <v>43</v>
      </c>
    </row>
    <row r="1615">
      <c r="A1615" s="27" t="s">
        <v>7722</v>
      </c>
      <c r="B1615" s="6" t="s">
        <v>2941</v>
      </c>
      <c r="C1615" s="6" t="s">
        <v>1374</v>
      </c>
      <c r="D1615" s="7" t="s">
        <v>39</v>
      </c>
      <c r="E1615" s="27" t="s">
        <v>40</v>
      </c>
      <c r="F1615" s="5" t="s">
        <v>22</v>
      </c>
      <c r="G1615" s="6" t="s">
        <v>320</v>
      </c>
      <c r="H1615" s="6" t="s">
        <v>43</v>
      </c>
      <c r="I1615" s="6" t="s">
        <v>43</v>
      </c>
      <c r="J1615" s="8" t="s">
        <v>427</v>
      </c>
      <c r="K1615" s="5" t="s">
        <v>428</v>
      </c>
      <c r="L1615" s="7" t="s">
        <v>429</v>
      </c>
      <c r="M1615" s="9" t="s">
        <v>7723</v>
      </c>
      <c r="N1615" s="5" t="s">
        <v>373</v>
      </c>
      <c r="O1615" s="31" t="s">
        <v>7531</v>
      </c>
      <c r="P1615" s="32">
        <v>45618.7209606481</v>
      </c>
      <c r="Q1615" s="27" t="s">
        <v>7724</v>
      </c>
      <c r="R1615" s="28" t="s">
        <v>43</v>
      </c>
      <c r="S1615" s="27" t="s">
        <v>88</v>
      </c>
      <c r="T1615" s="27" t="s">
        <v>460</v>
      </c>
      <c r="U1615" s="5" t="s">
        <v>326</v>
      </c>
      <c r="V1615" s="27" t="s">
        <v>433</v>
      </c>
      <c r="W1615" s="7" t="s">
        <v>7725</v>
      </c>
      <c r="X1615" s="7" t="s">
        <v>435</v>
      </c>
      <c r="Y1615" s="5" t="s">
        <v>377</v>
      </c>
      <c r="Z1615" s="5" t="s">
        <v>436</v>
      </c>
      <c r="AA1615" s="7" t="s">
        <v>43</v>
      </c>
      <c r="AB1615" s="7" t="s">
        <v>43</v>
      </c>
      <c r="AC1615" s="7" t="s">
        <v>43</v>
      </c>
      <c r="AD1615" s="7" t="s">
        <v>43</v>
      </c>
      <c r="AE1615" s="7" t="s">
        <v>43</v>
      </c>
      <c r="AF1615" s="6" t="s">
        <v>43</v>
      </c>
      <c r="AG1615" s="6" t="s">
        <v>43</v>
      </c>
      <c r="AH1615" s="6" t="s">
        <v>43</v>
      </c>
      <c r="AI1615" s="6" t="s">
        <v>43</v>
      </c>
      <c r="AJ1615" s="6" t="s">
        <v>43</v>
      </c>
    </row>
    <row r="1616">
      <c r="A1616" s="27" t="s">
        <v>7677</v>
      </c>
      <c r="B1616" s="6" t="s">
        <v>7675</v>
      </c>
      <c r="C1616" s="6" t="s">
        <v>5313</v>
      </c>
      <c r="D1616" s="7" t="s">
        <v>39</v>
      </c>
      <c r="E1616" s="27" t="s">
        <v>40</v>
      </c>
      <c r="F1616" s="5" t="s">
        <v>515</v>
      </c>
      <c r="G1616" s="6" t="s">
        <v>42</v>
      </c>
      <c r="H1616" s="6" t="s">
        <v>43</v>
      </c>
      <c r="I1616" s="6" t="s">
        <v>43</v>
      </c>
      <c r="J1616" s="8" t="s">
        <v>5307</v>
      </c>
      <c r="K1616" s="5" t="s">
        <v>5308</v>
      </c>
      <c r="L1616" s="7" t="s">
        <v>5309</v>
      </c>
      <c r="M1616" s="9" t="s">
        <v>716</v>
      </c>
      <c r="N1616" s="5" t="s">
        <v>456</v>
      </c>
      <c r="O1616" s="31" t="s">
        <v>7662</v>
      </c>
      <c r="P1616" s="32">
        <v>45616.1121412037</v>
      </c>
      <c r="Q1616" s="27" t="s">
        <v>5316</v>
      </c>
      <c r="R1616" s="28" t="s">
        <v>265</v>
      </c>
      <c r="S1616" s="27" t="s">
        <v>76</v>
      </c>
      <c r="T1616" s="27" t="s">
        <v>43</v>
      </c>
      <c r="U1616" s="5" t="s">
        <v>43</v>
      </c>
      <c r="V1616" s="27" t="s">
        <v>412</v>
      </c>
      <c r="W1616" s="7" t="s">
        <v>43</v>
      </c>
      <c r="X1616" s="7" t="s">
        <v>43</v>
      </c>
      <c r="Y1616" s="5" t="s">
        <v>43</v>
      </c>
      <c r="Z1616" s="5" t="s">
        <v>43</v>
      </c>
      <c r="AA1616" s="7" t="s">
        <v>43</v>
      </c>
      <c r="AB1616" s="7" t="s">
        <v>43</v>
      </c>
      <c r="AC1616" s="7" t="s">
        <v>43</v>
      </c>
      <c r="AD1616" s="7" t="s">
        <v>43</v>
      </c>
      <c r="AE1616" s="7" t="s">
        <v>43</v>
      </c>
      <c r="AF1616" s="6" t="s">
        <v>264</v>
      </c>
      <c r="AG1616" s="6" t="s">
        <v>79</v>
      </c>
      <c r="AH1616" s="6" t="s">
        <v>5317</v>
      </c>
      <c r="AI1616" s="6" t="s">
        <v>43</v>
      </c>
      <c r="AJ1616" s="6" t="s">
        <v>43</v>
      </c>
    </row>
    <row r="1617">
      <c r="A1617" s="27" t="s">
        <v>265</v>
      </c>
      <c r="B1617" s="6" t="s">
        <v>7726</v>
      </c>
      <c r="C1617" s="6" t="s">
        <v>78</v>
      </c>
      <c r="D1617" s="7" t="s">
        <v>39</v>
      </c>
      <c r="E1617" s="27" t="s">
        <v>40</v>
      </c>
      <c r="F1617" s="5" t="s">
        <v>515</v>
      </c>
      <c r="G1617" s="6" t="s">
        <v>42</v>
      </c>
      <c r="H1617" s="6" t="s">
        <v>43</v>
      </c>
      <c r="I1617" s="6" t="s">
        <v>43</v>
      </c>
      <c r="J1617" s="8" t="s">
        <v>5307</v>
      </c>
      <c r="K1617" s="5" t="s">
        <v>5308</v>
      </c>
      <c r="L1617" s="7" t="s">
        <v>5309</v>
      </c>
      <c r="M1617" s="9" t="s">
        <v>172</v>
      </c>
      <c r="N1617" s="5" t="s">
        <v>48</v>
      </c>
      <c r="O1617" s="31" t="s">
        <v>7662</v>
      </c>
      <c r="P1617" s="32">
        <v>45616.1121412037</v>
      </c>
      <c r="Q1617" s="27" t="s">
        <v>7677</v>
      </c>
      <c r="R1617" s="28" t="s">
        <v>43</v>
      </c>
      <c r="S1617" s="27" t="s">
        <v>76</v>
      </c>
      <c r="T1617" s="27" t="s">
        <v>43</v>
      </c>
      <c r="U1617" s="5" t="s">
        <v>43</v>
      </c>
      <c r="V1617" s="27" t="s">
        <v>412</v>
      </c>
      <c r="W1617" s="7" t="s">
        <v>43</v>
      </c>
      <c r="X1617" s="7" t="s">
        <v>43</v>
      </c>
      <c r="Y1617" s="5" t="s">
        <v>43</v>
      </c>
      <c r="Z1617" s="5" t="s">
        <v>43</v>
      </c>
      <c r="AA1617" s="7" t="s">
        <v>43</v>
      </c>
      <c r="AB1617" s="7" t="s">
        <v>43</v>
      </c>
      <c r="AC1617" s="7" t="s">
        <v>43</v>
      </c>
      <c r="AD1617" s="7" t="s">
        <v>43</v>
      </c>
      <c r="AE1617" s="7" t="s">
        <v>43</v>
      </c>
      <c r="AF1617" s="6" t="s">
        <v>256</v>
      </c>
      <c r="AG1617" s="6" t="s">
        <v>79</v>
      </c>
      <c r="AH1617" s="6" t="s">
        <v>7727</v>
      </c>
      <c r="AI1617" s="6" t="s">
        <v>43</v>
      </c>
      <c r="AJ1617" s="6" t="s">
        <v>43</v>
      </c>
    </row>
    <row r="1618">
      <c r="A1618" s="29" t="s">
        <v>1832</v>
      </c>
      <c r="B1618" s="6" t="s">
        <v>1828</v>
      </c>
      <c r="C1618" s="6" t="s">
        <v>1829</v>
      </c>
      <c r="D1618" s="7" t="s">
        <v>39</v>
      </c>
      <c r="E1618" s="27" t="s">
        <v>40</v>
      </c>
      <c r="F1618" s="5" t="s">
        <v>22</v>
      </c>
      <c r="G1618" s="6" t="s">
        <v>320</v>
      </c>
      <c r="H1618" s="6" t="s">
        <v>7728</v>
      </c>
      <c r="I1618" s="6" t="s">
        <v>43</v>
      </c>
      <c r="J1618" s="8" t="s">
        <v>229</v>
      </c>
      <c r="K1618" s="5" t="s">
        <v>230</v>
      </c>
      <c r="L1618" s="7" t="s">
        <v>231</v>
      </c>
      <c r="M1618" s="9" t="s">
        <v>7729</v>
      </c>
      <c r="N1618" s="5" t="s">
        <v>386</v>
      </c>
      <c r="O1618" s="31" t="s">
        <v>7730</v>
      </c>
      <c r="Q1618" s="27" t="s">
        <v>1827</v>
      </c>
      <c r="R1618" s="28" t="s">
        <v>43</v>
      </c>
      <c r="S1618" s="27" t="s">
        <v>88</v>
      </c>
      <c r="T1618" s="27" t="s">
        <v>387</v>
      </c>
      <c r="U1618" s="5" t="s">
        <v>326</v>
      </c>
      <c r="V1618" s="27" t="s">
        <v>1833</v>
      </c>
      <c r="W1618" s="7" t="s">
        <v>1834</v>
      </c>
      <c r="X1618" s="7" t="s">
        <v>435</v>
      </c>
      <c r="Y1618" s="5" t="s">
        <v>377</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6084</v>
      </c>
      <c r="B1619" s="6" t="s">
        <v>6077</v>
      </c>
      <c r="C1619" s="6" t="s">
        <v>6078</v>
      </c>
      <c r="D1619" s="7" t="s">
        <v>39</v>
      </c>
      <c r="E1619" s="27" t="s">
        <v>40</v>
      </c>
      <c r="F1619" s="5" t="s">
        <v>22</v>
      </c>
      <c r="G1619" s="6" t="s">
        <v>320</v>
      </c>
      <c r="H1619" s="6" t="s">
        <v>43</v>
      </c>
      <c r="I1619" s="6" t="s">
        <v>43</v>
      </c>
      <c r="J1619" s="8" t="s">
        <v>1098</v>
      </c>
      <c r="K1619" s="5" t="s">
        <v>1099</v>
      </c>
      <c r="L1619" s="7" t="s">
        <v>1100</v>
      </c>
      <c r="M1619" s="9" t="s">
        <v>7731</v>
      </c>
      <c r="N1619" s="5" t="s">
        <v>373</v>
      </c>
      <c r="O1619" s="31" t="s">
        <v>7429</v>
      </c>
      <c r="P1619" s="32">
        <v>45617.8401273148</v>
      </c>
      <c r="Q1619" s="27" t="s">
        <v>6076</v>
      </c>
      <c r="R1619" s="28" t="s">
        <v>43</v>
      </c>
      <c r="S1619" s="27" t="s">
        <v>88</v>
      </c>
      <c r="T1619" s="27" t="s">
        <v>790</v>
      </c>
      <c r="U1619" s="5" t="s">
        <v>326</v>
      </c>
      <c r="V1619" s="27" t="s">
        <v>4229</v>
      </c>
      <c r="W1619" s="7" t="s">
        <v>6085</v>
      </c>
      <c r="X1619" s="7" t="s">
        <v>880</v>
      </c>
      <c r="Y1619" s="5" t="s">
        <v>377</v>
      </c>
      <c r="Z1619" s="5" t="s">
        <v>1319</v>
      </c>
      <c r="AA1619" s="7" t="s">
        <v>43</v>
      </c>
      <c r="AB1619" s="7" t="s">
        <v>43</v>
      </c>
      <c r="AC1619" s="7" t="s">
        <v>43</v>
      </c>
      <c r="AD1619" s="7" t="s">
        <v>43</v>
      </c>
      <c r="AE1619" s="7" t="s">
        <v>43</v>
      </c>
      <c r="AF1619" s="6" t="s">
        <v>43</v>
      </c>
      <c r="AG1619" s="6" t="s">
        <v>43</v>
      </c>
      <c r="AH1619" s="6" t="s">
        <v>43</v>
      </c>
      <c r="AI1619" s="6" t="s">
        <v>43</v>
      </c>
      <c r="AJ1619" s="6" t="s">
        <v>43</v>
      </c>
    </row>
    <row r="1620">
      <c r="A1620" s="27" t="s">
        <v>7724</v>
      </c>
      <c r="B1620" s="6" t="s">
        <v>2941</v>
      </c>
      <c r="C1620" s="6" t="s">
        <v>1374</v>
      </c>
      <c r="D1620" s="7" t="s">
        <v>39</v>
      </c>
      <c r="E1620" s="27" t="s">
        <v>40</v>
      </c>
      <c r="F1620" s="5" t="s">
        <v>22</v>
      </c>
      <c r="G1620" s="6" t="s">
        <v>320</v>
      </c>
      <c r="H1620" s="6" t="s">
        <v>43</v>
      </c>
      <c r="I1620" s="6" t="s">
        <v>43</v>
      </c>
      <c r="J1620" s="8" t="s">
        <v>427</v>
      </c>
      <c r="K1620" s="5" t="s">
        <v>428</v>
      </c>
      <c r="L1620" s="7" t="s">
        <v>429</v>
      </c>
      <c r="M1620" s="9" t="s">
        <v>7732</v>
      </c>
      <c r="N1620" s="5" t="s">
        <v>456</v>
      </c>
      <c r="O1620" s="31" t="s">
        <v>7359</v>
      </c>
      <c r="P1620" s="32">
        <v>45618.6524768519</v>
      </c>
      <c r="Q1620" s="27" t="s">
        <v>43</v>
      </c>
      <c r="R1620" s="28" t="s">
        <v>7722</v>
      </c>
      <c r="S1620" s="27" t="s">
        <v>88</v>
      </c>
      <c r="T1620" s="27" t="s">
        <v>460</v>
      </c>
      <c r="U1620" s="5" t="s">
        <v>326</v>
      </c>
      <c r="V1620" s="27" t="s">
        <v>433</v>
      </c>
      <c r="W1620" s="7" t="s">
        <v>7725</v>
      </c>
      <c r="X1620" s="7" t="s">
        <v>43</v>
      </c>
      <c r="Y1620" s="5" t="s">
        <v>377</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6639</v>
      </c>
      <c r="B1621" s="6" t="s">
        <v>6635</v>
      </c>
      <c r="C1621" s="6" t="s">
        <v>6636</v>
      </c>
      <c r="D1621" s="7" t="s">
        <v>39</v>
      </c>
      <c r="E1621" s="27" t="s">
        <v>40</v>
      </c>
      <c r="F1621" s="5" t="s">
        <v>22</v>
      </c>
      <c r="G1621" s="6" t="s">
        <v>320</v>
      </c>
      <c r="H1621" s="6" t="s">
        <v>43</v>
      </c>
      <c r="I1621" s="6" t="s">
        <v>43</v>
      </c>
      <c r="J1621" s="8" t="s">
        <v>229</v>
      </c>
      <c r="K1621" s="5" t="s">
        <v>230</v>
      </c>
      <c r="L1621" s="7" t="s">
        <v>231</v>
      </c>
      <c r="M1621" s="9" t="s">
        <v>7733</v>
      </c>
      <c r="N1621" s="5" t="s">
        <v>373</v>
      </c>
      <c r="O1621" s="31" t="s">
        <v>7660</v>
      </c>
      <c r="P1621" s="32">
        <v>45617.9692013889</v>
      </c>
      <c r="Q1621" s="27" t="s">
        <v>6634</v>
      </c>
      <c r="R1621" s="28" t="s">
        <v>43</v>
      </c>
      <c r="S1621" s="27" t="s">
        <v>88</v>
      </c>
      <c r="T1621" s="27" t="s">
        <v>432</v>
      </c>
      <c r="U1621" s="5" t="s">
        <v>326</v>
      </c>
      <c r="V1621" s="27" t="s">
        <v>6633</v>
      </c>
      <c r="W1621" s="7" t="s">
        <v>6640</v>
      </c>
      <c r="X1621" s="7" t="s">
        <v>435</v>
      </c>
      <c r="Y1621" s="5" t="s">
        <v>377</v>
      </c>
      <c r="Z1621" s="5" t="s">
        <v>1106</v>
      </c>
      <c r="AA1621" s="7" t="s">
        <v>43</v>
      </c>
      <c r="AB1621" s="7" t="s">
        <v>43</v>
      </c>
      <c r="AC1621" s="7" t="s">
        <v>43</v>
      </c>
      <c r="AD1621" s="7" t="s">
        <v>43</v>
      </c>
      <c r="AE1621" s="7" t="s">
        <v>43</v>
      </c>
      <c r="AF1621" s="6" t="s">
        <v>43</v>
      </c>
      <c r="AG1621" s="6" t="s">
        <v>43</v>
      </c>
      <c r="AH1621" s="6" t="s">
        <v>43</v>
      </c>
      <c r="AI1621" s="6" t="s">
        <v>43</v>
      </c>
      <c r="AJ1621" s="6" t="s">
        <v>43</v>
      </c>
    </row>
    <row r="1622">
      <c r="A1622" s="27" t="s">
        <v>7734</v>
      </c>
      <c r="B1622" s="6" t="s">
        <v>6635</v>
      </c>
      <c r="C1622" s="6" t="s">
        <v>523</v>
      </c>
      <c r="D1622" s="7" t="s">
        <v>39</v>
      </c>
      <c r="E1622" s="27" t="s">
        <v>40</v>
      </c>
      <c r="F1622" s="5" t="s">
        <v>22</v>
      </c>
      <c r="G1622" s="6" t="s">
        <v>320</v>
      </c>
      <c r="H1622" s="6" t="s">
        <v>43</v>
      </c>
      <c r="I1622" s="6" t="s">
        <v>43</v>
      </c>
      <c r="J1622" s="8" t="s">
        <v>229</v>
      </c>
      <c r="K1622" s="5" t="s">
        <v>230</v>
      </c>
      <c r="L1622" s="7" t="s">
        <v>231</v>
      </c>
      <c r="M1622" s="9" t="s">
        <v>7735</v>
      </c>
      <c r="N1622" s="5" t="s">
        <v>373</v>
      </c>
      <c r="O1622" s="31" t="s">
        <v>7660</v>
      </c>
      <c r="P1622" s="32">
        <v>45617.9692013889</v>
      </c>
      <c r="Q1622" s="27" t="s">
        <v>43</v>
      </c>
      <c r="R1622" s="28" t="s">
        <v>43</v>
      </c>
      <c r="S1622" s="27" t="s">
        <v>88</v>
      </c>
      <c r="T1622" s="27" t="s">
        <v>387</v>
      </c>
      <c r="U1622" s="5" t="s">
        <v>326</v>
      </c>
      <c r="V1622" s="27" t="s">
        <v>6633</v>
      </c>
      <c r="W1622" s="7" t="s">
        <v>3527</v>
      </c>
      <c r="X1622" s="7" t="s">
        <v>43</v>
      </c>
      <c r="Y1622" s="5" t="s">
        <v>377</v>
      </c>
      <c r="Z1622" s="5" t="s">
        <v>1106</v>
      </c>
      <c r="AA1622" s="7" t="s">
        <v>43</v>
      </c>
      <c r="AB1622" s="7" t="s">
        <v>43</v>
      </c>
      <c r="AC1622" s="7" t="s">
        <v>43</v>
      </c>
      <c r="AD1622" s="7" t="s">
        <v>43</v>
      </c>
      <c r="AE1622" s="7" t="s">
        <v>43</v>
      </c>
      <c r="AF1622" s="6" t="s">
        <v>43</v>
      </c>
      <c r="AG1622" s="6" t="s">
        <v>43</v>
      </c>
      <c r="AH1622" s="6" t="s">
        <v>43</v>
      </c>
      <c r="AI1622" s="6" t="s">
        <v>43</v>
      </c>
      <c r="AJ1622" s="6" t="s">
        <v>43</v>
      </c>
    </row>
    <row r="1623">
      <c r="A1623" s="27" t="s">
        <v>7736</v>
      </c>
      <c r="B1623" s="6" t="s">
        <v>7737</v>
      </c>
      <c r="C1623" s="6" t="s">
        <v>2057</v>
      </c>
      <c r="D1623" s="7" t="s">
        <v>39</v>
      </c>
      <c r="E1623" s="27" t="s">
        <v>40</v>
      </c>
      <c r="F1623" s="5" t="s">
        <v>22</v>
      </c>
      <c r="G1623" s="6" t="s">
        <v>320</v>
      </c>
      <c r="H1623" s="6" t="s">
        <v>43</v>
      </c>
      <c r="I1623" s="6" t="s">
        <v>43</v>
      </c>
      <c r="J1623" s="8" t="s">
        <v>1111</v>
      </c>
      <c r="K1623" s="5" t="s">
        <v>1112</v>
      </c>
      <c r="L1623" s="7" t="s">
        <v>1113</v>
      </c>
      <c r="M1623" s="9" t="s">
        <v>172</v>
      </c>
      <c r="N1623" s="5" t="s">
        <v>373</v>
      </c>
      <c r="O1623" s="31" t="s">
        <v>7509</v>
      </c>
      <c r="P1623" s="32">
        <v>45617.0087152778</v>
      </c>
      <c r="Q1623" s="27" t="s">
        <v>43</v>
      </c>
      <c r="R1623" s="28" t="s">
        <v>43</v>
      </c>
      <c r="S1623" s="27" t="s">
        <v>88</v>
      </c>
      <c r="T1623" s="27" t="s">
        <v>387</v>
      </c>
      <c r="U1623" s="5" t="s">
        <v>326</v>
      </c>
      <c r="V1623" s="27" t="s">
        <v>1104</v>
      </c>
      <c r="W1623" s="7" t="s">
        <v>7738</v>
      </c>
      <c r="X1623" s="7" t="s">
        <v>43</v>
      </c>
      <c r="Y1623" s="5" t="s">
        <v>377</v>
      </c>
      <c r="Z1623" s="5" t="s">
        <v>1106</v>
      </c>
      <c r="AA1623" s="7" t="s">
        <v>43</v>
      </c>
      <c r="AB1623" s="7" t="s">
        <v>43</v>
      </c>
      <c r="AC1623" s="7" t="s">
        <v>43</v>
      </c>
      <c r="AD1623" s="7" t="s">
        <v>43</v>
      </c>
      <c r="AE1623" s="7" t="s">
        <v>43</v>
      </c>
      <c r="AF1623" s="6" t="s">
        <v>43</v>
      </c>
      <c r="AG1623" s="6" t="s">
        <v>43</v>
      </c>
      <c r="AH1623" s="6" t="s">
        <v>43</v>
      </c>
      <c r="AI1623" s="6" t="s">
        <v>43</v>
      </c>
      <c r="AJ1623" s="6" t="s">
        <v>43</v>
      </c>
    </row>
    <row r="1624">
      <c r="A1624" s="27" t="s">
        <v>7739</v>
      </c>
      <c r="B1624" s="6" t="s">
        <v>7740</v>
      </c>
      <c r="C1624" s="6" t="s">
        <v>4457</v>
      </c>
      <c r="D1624" s="7" t="s">
        <v>39</v>
      </c>
      <c r="E1624" s="27" t="s">
        <v>40</v>
      </c>
      <c r="F1624" s="5" t="s">
        <v>22</v>
      </c>
      <c r="G1624" s="6" t="s">
        <v>320</v>
      </c>
      <c r="H1624" s="6" t="s">
        <v>43</v>
      </c>
      <c r="I1624" s="6" t="s">
        <v>43</v>
      </c>
      <c r="J1624" s="8" t="s">
        <v>5737</v>
      </c>
      <c r="K1624" s="5" t="s">
        <v>5738</v>
      </c>
      <c r="L1624" s="7" t="s">
        <v>5739</v>
      </c>
      <c r="M1624" s="9" t="s">
        <v>7741</v>
      </c>
      <c r="N1624" s="5" t="s">
        <v>182</v>
      </c>
      <c r="O1624" s="31" t="s">
        <v>7509</v>
      </c>
      <c r="P1624" s="32">
        <v>45617.0087152778</v>
      </c>
      <c r="Q1624" s="27" t="s">
        <v>43</v>
      </c>
      <c r="R1624" s="28" t="s">
        <v>43</v>
      </c>
      <c r="S1624" s="27" t="s">
        <v>88</v>
      </c>
      <c r="T1624" s="27" t="s">
        <v>995</v>
      </c>
      <c r="U1624" s="5" t="s">
        <v>326</v>
      </c>
      <c r="V1624" s="27" t="s">
        <v>996</v>
      </c>
      <c r="W1624" s="7" t="s">
        <v>7742</v>
      </c>
      <c r="X1624" s="7" t="s">
        <v>43</v>
      </c>
      <c r="Y1624" s="5" t="s">
        <v>329</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7743</v>
      </c>
      <c r="B1625" s="6" t="s">
        <v>7744</v>
      </c>
      <c r="C1625" s="6" t="s">
        <v>7456</v>
      </c>
      <c r="D1625" s="7" t="s">
        <v>39</v>
      </c>
      <c r="E1625" s="27" t="s">
        <v>40</v>
      </c>
      <c r="F1625" s="5" t="s">
        <v>60</v>
      </c>
      <c r="G1625" s="6" t="s">
        <v>332</v>
      </c>
      <c r="H1625" s="6" t="s">
        <v>43</v>
      </c>
      <c r="I1625" s="6" t="s">
        <v>43</v>
      </c>
      <c r="J1625" s="8" t="s">
        <v>152</v>
      </c>
      <c r="K1625" s="5" t="s">
        <v>153</v>
      </c>
      <c r="L1625" s="7" t="s">
        <v>154</v>
      </c>
      <c r="M1625" s="9" t="s">
        <v>7745</v>
      </c>
      <c r="N1625" s="5" t="s">
        <v>66</v>
      </c>
      <c r="O1625" s="31" t="s">
        <v>7660</v>
      </c>
      <c r="P1625" s="32">
        <v>45617.9692013889</v>
      </c>
      <c r="Q1625" s="27" t="s">
        <v>43</v>
      </c>
      <c r="R1625" s="28" t="s">
        <v>43</v>
      </c>
      <c r="S1625" s="27" t="s">
        <v>88</v>
      </c>
      <c r="T1625" s="27" t="s">
        <v>43</v>
      </c>
      <c r="U1625" s="5" t="s">
        <v>43</v>
      </c>
      <c r="V1625" s="27" t="s">
        <v>156</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158</v>
      </c>
      <c r="B1626" s="6" t="s">
        <v>7746</v>
      </c>
      <c r="C1626" s="6" t="s">
        <v>78</v>
      </c>
      <c r="D1626" s="7" t="s">
        <v>39</v>
      </c>
      <c r="E1626" s="27" t="s">
        <v>40</v>
      </c>
      <c r="F1626" s="5" t="s">
        <v>515</v>
      </c>
      <c r="G1626" s="6" t="s">
        <v>42</v>
      </c>
      <c r="H1626" s="6" t="s">
        <v>43</v>
      </c>
      <c r="I1626" s="6" t="s">
        <v>43</v>
      </c>
      <c r="J1626" s="8" t="s">
        <v>152</v>
      </c>
      <c r="K1626" s="5" t="s">
        <v>153</v>
      </c>
      <c r="L1626" s="7" t="s">
        <v>154</v>
      </c>
      <c r="M1626" s="9" t="s">
        <v>7747</v>
      </c>
      <c r="N1626" s="5" t="s">
        <v>48</v>
      </c>
      <c r="O1626" s="31" t="s">
        <v>7660</v>
      </c>
      <c r="P1626" s="32">
        <v>45617.9692013889</v>
      </c>
      <c r="Q1626" s="27" t="s">
        <v>43</v>
      </c>
      <c r="R1626" s="28" t="s">
        <v>43</v>
      </c>
      <c r="S1626" s="27" t="s">
        <v>88</v>
      </c>
      <c r="T1626" s="27" t="s">
        <v>43</v>
      </c>
      <c r="U1626" s="5" t="s">
        <v>43</v>
      </c>
      <c r="V1626" s="27" t="s">
        <v>156</v>
      </c>
      <c r="W1626" s="7" t="s">
        <v>43</v>
      </c>
      <c r="X1626" s="7" t="s">
        <v>43</v>
      </c>
      <c r="Y1626" s="5" t="s">
        <v>43</v>
      </c>
      <c r="Z1626" s="5" t="s">
        <v>43</v>
      </c>
      <c r="AA1626" s="7" t="s">
        <v>43</v>
      </c>
      <c r="AB1626" s="7" t="s">
        <v>43</v>
      </c>
      <c r="AC1626" s="7" t="s">
        <v>43</v>
      </c>
      <c r="AD1626" s="7" t="s">
        <v>43</v>
      </c>
      <c r="AE1626" s="7" t="s">
        <v>43</v>
      </c>
      <c r="AF1626" s="6" t="s">
        <v>150</v>
      </c>
      <c r="AG1626" s="6" t="s">
        <v>83</v>
      </c>
      <c r="AH1626" s="6" t="s">
        <v>43</v>
      </c>
      <c r="AI1626" s="6" t="s">
        <v>43</v>
      </c>
      <c r="AJ1626" s="6" t="s">
        <v>43</v>
      </c>
    </row>
    <row r="1627">
      <c r="A1627" s="27" t="s">
        <v>7748</v>
      </c>
      <c r="B1627" s="6" t="s">
        <v>7749</v>
      </c>
      <c r="C1627" s="6" t="s">
        <v>523</v>
      </c>
      <c r="D1627" s="7" t="s">
        <v>39</v>
      </c>
      <c r="E1627" s="27" t="s">
        <v>40</v>
      </c>
      <c r="F1627" s="5" t="s">
        <v>60</v>
      </c>
      <c r="G1627" s="6" t="s">
        <v>332</v>
      </c>
      <c r="H1627" s="6" t="s">
        <v>43</v>
      </c>
      <c r="I1627" s="6" t="s">
        <v>43</v>
      </c>
      <c r="J1627" s="8" t="s">
        <v>558</v>
      </c>
      <c r="K1627" s="5" t="s">
        <v>559</v>
      </c>
      <c r="L1627" s="7" t="s">
        <v>119</v>
      </c>
      <c r="M1627" s="9" t="s">
        <v>7463</v>
      </c>
      <c r="N1627" s="5" t="s">
        <v>182</v>
      </c>
      <c r="O1627" s="31" t="s">
        <v>7440</v>
      </c>
      <c r="P1627" s="32">
        <v>45617.6720717593</v>
      </c>
      <c r="Q1627" s="27" t="s">
        <v>43</v>
      </c>
      <c r="R1627" s="28" t="s">
        <v>43</v>
      </c>
      <c r="S1627" s="27" t="s">
        <v>121</v>
      </c>
      <c r="T1627" s="27" t="s">
        <v>43</v>
      </c>
      <c r="U1627" s="5" t="s">
        <v>43</v>
      </c>
      <c r="V1627" s="27" t="s">
        <v>563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5286</v>
      </c>
      <c r="B1628" s="6" t="s">
        <v>5282</v>
      </c>
      <c r="C1628" s="6" t="s">
        <v>7750</v>
      </c>
      <c r="D1628" s="7" t="s">
        <v>39</v>
      </c>
      <c r="E1628" s="27" t="s">
        <v>40</v>
      </c>
      <c r="F1628" s="5" t="s">
        <v>22</v>
      </c>
      <c r="G1628" s="6" t="s">
        <v>320</v>
      </c>
      <c r="H1628" s="6" t="s">
        <v>43</v>
      </c>
      <c r="I1628" s="6" t="s">
        <v>43</v>
      </c>
      <c r="J1628" s="8" t="s">
        <v>599</v>
      </c>
      <c r="K1628" s="5" t="s">
        <v>600</v>
      </c>
      <c r="L1628" s="7" t="s">
        <v>601</v>
      </c>
      <c r="M1628" s="9" t="s">
        <v>172</v>
      </c>
      <c r="N1628" s="5" t="s">
        <v>373</v>
      </c>
      <c r="O1628" s="31" t="s">
        <v>7528</v>
      </c>
      <c r="P1628" s="32">
        <v>45618.1224537037</v>
      </c>
      <c r="Q1628" s="27" t="s">
        <v>5281</v>
      </c>
      <c r="R1628" s="28" t="s">
        <v>43</v>
      </c>
      <c r="S1628" s="27" t="s">
        <v>88</v>
      </c>
      <c r="T1628" s="27" t="s">
        <v>432</v>
      </c>
      <c r="U1628" s="5" t="s">
        <v>326</v>
      </c>
      <c r="V1628" s="27" t="s">
        <v>112</v>
      </c>
      <c r="W1628" s="7" t="s">
        <v>5287</v>
      </c>
      <c r="X1628" s="7" t="s">
        <v>435</v>
      </c>
      <c r="Y1628" s="5" t="s">
        <v>377</v>
      </c>
      <c r="Z1628" s="5" t="s">
        <v>1319</v>
      </c>
      <c r="AA1628" s="7" t="s">
        <v>43</v>
      </c>
      <c r="AB1628" s="7" t="s">
        <v>43</v>
      </c>
      <c r="AC1628" s="7" t="s">
        <v>43</v>
      </c>
      <c r="AD1628" s="7" t="s">
        <v>43</v>
      </c>
      <c r="AE1628" s="7" t="s">
        <v>43</v>
      </c>
      <c r="AF1628" s="6" t="s">
        <v>43</v>
      </c>
      <c r="AG1628" s="6" t="s">
        <v>43</v>
      </c>
      <c r="AH1628" s="6" t="s">
        <v>43</v>
      </c>
      <c r="AI1628" s="6" t="s">
        <v>43</v>
      </c>
      <c r="AJ1628" s="6" t="s">
        <v>43</v>
      </c>
    </row>
    <row r="1629">
      <c r="A1629" s="27" t="s">
        <v>5279</v>
      </c>
      <c r="B1629" s="6" t="s">
        <v>5273</v>
      </c>
      <c r="C1629" s="6" t="s">
        <v>2871</v>
      </c>
      <c r="D1629" s="7" t="s">
        <v>39</v>
      </c>
      <c r="E1629" s="27" t="s">
        <v>40</v>
      </c>
      <c r="F1629" s="5" t="s">
        <v>22</v>
      </c>
      <c r="G1629" s="6" t="s">
        <v>320</v>
      </c>
      <c r="H1629" s="6" t="s">
        <v>43</v>
      </c>
      <c r="I1629" s="6" t="s">
        <v>43</v>
      </c>
      <c r="J1629" s="8" t="s">
        <v>5274</v>
      </c>
      <c r="K1629" s="5" t="s">
        <v>5275</v>
      </c>
      <c r="L1629" s="7" t="s">
        <v>5276</v>
      </c>
      <c r="M1629" s="9" t="s">
        <v>7751</v>
      </c>
      <c r="N1629" s="5" t="s">
        <v>373</v>
      </c>
      <c r="O1629" s="31" t="s">
        <v>7528</v>
      </c>
      <c r="P1629" s="32">
        <v>45618.1224537037</v>
      </c>
      <c r="Q1629" s="27" t="s">
        <v>5272</v>
      </c>
      <c r="R1629" s="28" t="s">
        <v>43</v>
      </c>
      <c r="S1629" s="27" t="s">
        <v>88</v>
      </c>
      <c r="T1629" s="27" t="s">
        <v>790</v>
      </c>
      <c r="U1629" s="5" t="s">
        <v>326</v>
      </c>
      <c r="V1629" s="27" t="s">
        <v>112</v>
      </c>
      <c r="W1629" s="7" t="s">
        <v>5280</v>
      </c>
      <c r="X1629" s="7" t="s">
        <v>435</v>
      </c>
      <c r="Y1629" s="5" t="s">
        <v>377</v>
      </c>
      <c r="Z1629" s="5" t="s">
        <v>1319</v>
      </c>
      <c r="AA1629" s="7" t="s">
        <v>43</v>
      </c>
      <c r="AB1629" s="7" t="s">
        <v>43</v>
      </c>
      <c r="AC1629" s="7" t="s">
        <v>43</v>
      </c>
      <c r="AD1629" s="7" t="s">
        <v>43</v>
      </c>
      <c r="AE1629" s="7" t="s">
        <v>43</v>
      </c>
      <c r="AF1629" s="6" t="s">
        <v>43</v>
      </c>
      <c r="AG1629" s="6" t="s">
        <v>43</v>
      </c>
      <c r="AH1629" s="6" t="s">
        <v>43</v>
      </c>
      <c r="AI1629" s="6" t="s">
        <v>43</v>
      </c>
      <c r="AJ1629" s="6" t="s">
        <v>43</v>
      </c>
    </row>
    <row r="1630">
      <c r="A1630" s="27" t="s">
        <v>5721</v>
      </c>
      <c r="B1630" s="6" t="s">
        <v>1313</v>
      </c>
      <c r="C1630" s="6" t="s">
        <v>1304</v>
      </c>
      <c r="D1630" s="7" t="s">
        <v>39</v>
      </c>
      <c r="E1630" s="27" t="s">
        <v>40</v>
      </c>
      <c r="F1630" s="5" t="s">
        <v>22</v>
      </c>
      <c r="G1630" s="6" t="s">
        <v>320</v>
      </c>
      <c r="H1630" s="6" t="s">
        <v>43</v>
      </c>
      <c r="I1630" s="6" t="s">
        <v>43</v>
      </c>
      <c r="J1630" s="8" t="s">
        <v>599</v>
      </c>
      <c r="K1630" s="5" t="s">
        <v>600</v>
      </c>
      <c r="L1630" s="7" t="s">
        <v>601</v>
      </c>
      <c r="M1630" s="9" t="s">
        <v>7752</v>
      </c>
      <c r="N1630" s="5" t="s">
        <v>373</v>
      </c>
      <c r="O1630" s="31" t="s">
        <v>7440</v>
      </c>
      <c r="P1630" s="32">
        <v>45617.6720717593</v>
      </c>
      <c r="Q1630" s="27" t="s">
        <v>5718</v>
      </c>
      <c r="R1630" s="28" t="s">
        <v>43</v>
      </c>
      <c r="S1630" s="27" t="s">
        <v>88</v>
      </c>
      <c r="T1630" s="27" t="s">
        <v>432</v>
      </c>
      <c r="U1630" s="5" t="s">
        <v>326</v>
      </c>
      <c r="V1630" s="27" t="s">
        <v>112</v>
      </c>
      <c r="W1630" s="7" t="s">
        <v>5722</v>
      </c>
      <c r="X1630" s="7" t="s">
        <v>435</v>
      </c>
      <c r="Y1630" s="5" t="s">
        <v>377</v>
      </c>
      <c r="Z1630" s="5" t="s">
        <v>1319</v>
      </c>
      <c r="AA1630" s="7" t="s">
        <v>43</v>
      </c>
      <c r="AB1630" s="7" t="s">
        <v>43</v>
      </c>
      <c r="AC1630" s="7" t="s">
        <v>43</v>
      </c>
      <c r="AD1630" s="7" t="s">
        <v>43</v>
      </c>
      <c r="AE1630" s="7" t="s">
        <v>43</v>
      </c>
      <c r="AF1630" s="6" t="s">
        <v>43</v>
      </c>
      <c r="AG1630" s="6" t="s">
        <v>43</v>
      </c>
      <c r="AH1630" s="6" t="s">
        <v>43</v>
      </c>
      <c r="AI1630" s="6" t="s">
        <v>43</v>
      </c>
      <c r="AJ1630" s="6" t="s">
        <v>43</v>
      </c>
    </row>
    <row r="1631">
      <c r="A1631" s="27" t="s">
        <v>3871</v>
      </c>
      <c r="B1631" s="6" t="s">
        <v>3867</v>
      </c>
      <c r="C1631" s="6" t="s">
        <v>405</v>
      </c>
      <c r="D1631" s="7" t="s">
        <v>39</v>
      </c>
      <c r="E1631" s="27" t="s">
        <v>40</v>
      </c>
      <c r="F1631" s="5" t="s">
        <v>22</v>
      </c>
      <c r="G1631" s="6" t="s">
        <v>320</v>
      </c>
      <c r="H1631" s="6" t="s">
        <v>43</v>
      </c>
      <c r="I1631" s="6" t="s">
        <v>43</v>
      </c>
      <c r="J1631" s="8" t="s">
        <v>817</v>
      </c>
      <c r="K1631" s="5" t="s">
        <v>818</v>
      </c>
      <c r="L1631" s="7" t="s">
        <v>119</v>
      </c>
      <c r="M1631" s="9" t="s">
        <v>7753</v>
      </c>
      <c r="N1631" s="5" t="s">
        <v>456</v>
      </c>
      <c r="O1631" s="31" t="s">
        <v>7440</v>
      </c>
      <c r="P1631" s="32">
        <v>45617.6720717593</v>
      </c>
      <c r="Q1631" s="27" t="s">
        <v>3866</v>
      </c>
      <c r="R1631" s="28" t="s">
        <v>7754</v>
      </c>
      <c r="S1631" s="27" t="s">
        <v>121</v>
      </c>
      <c r="T1631" s="27" t="s">
        <v>460</v>
      </c>
      <c r="U1631" s="5" t="s">
        <v>469</v>
      </c>
      <c r="V1631" s="27" t="s">
        <v>855</v>
      </c>
      <c r="W1631" s="7" t="s">
        <v>3872</v>
      </c>
      <c r="X1631" s="7" t="s">
        <v>435</v>
      </c>
      <c r="Y1631" s="5" t="s">
        <v>377</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3878</v>
      </c>
      <c r="B1632" s="6" t="s">
        <v>3867</v>
      </c>
      <c r="C1632" s="6" t="s">
        <v>405</v>
      </c>
      <c r="D1632" s="7" t="s">
        <v>39</v>
      </c>
      <c r="E1632" s="27" t="s">
        <v>40</v>
      </c>
      <c r="F1632" s="5" t="s">
        <v>22</v>
      </c>
      <c r="G1632" s="6" t="s">
        <v>320</v>
      </c>
      <c r="H1632" s="6" t="s">
        <v>43</v>
      </c>
      <c r="I1632" s="6" t="s">
        <v>43</v>
      </c>
      <c r="J1632" s="8" t="s">
        <v>817</v>
      </c>
      <c r="K1632" s="5" t="s">
        <v>818</v>
      </c>
      <c r="L1632" s="7" t="s">
        <v>119</v>
      </c>
      <c r="M1632" s="9" t="s">
        <v>7755</v>
      </c>
      <c r="N1632" s="5" t="s">
        <v>456</v>
      </c>
      <c r="O1632" s="31" t="s">
        <v>7440</v>
      </c>
      <c r="P1632" s="32">
        <v>45617.6720717593</v>
      </c>
      <c r="Q1632" s="27" t="s">
        <v>3874</v>
      </c>
      <c r="R1632" s="28" t="s">
        <v>7756</v>
      </c>
      <c r="S1632" s="27" t="s">
        <v>88</v>
      </c>
      <c r="T1632" s="27" t="s">
        <v>460</v>
      </c>
      <c r="U1632" s="5" t="s">
        <v>326</v>
      </c>
      <c r="V1632" s="27" t="s">
        <v>855</v>
      </c>
      <c r="W1632" s="7" t="s">
        <v>3879</v>
      </c>
      <c r="X1632" s="7" t="s">
        <v>435</v>
      </c>
      <c r="Y1632" s="5" t="s">
        <v>471</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7757</v>
      </c>
      <c r="B1633" s="6" t="s">
        <v>7758</v>
      </c>
      <c r="C1633" s="6" t="s">
        <v>405</v>
      </c>
      <c r="D1633" s="7" t="s">
        <v>39</v>
      </c>
      <c r="E1633" s="27" t="s">
        <v>40</v>
      </c>
      <c r="F1633" s="5" t="s">
        <v>60</v>
      </c>
      <c r="G1633" s="6" t="s">
        <v>332</v>
      </c>
      <c r="H1633" s="6" t="s">
        <v>43</v>
      </c>
      <c r="I1633" s="6" t="s">
        <v>43</v>
      </c>
      <c r="J1633" s="8" t="s">
        <v>1147</v>
      </c>
      <c r="K1633" s="5" t="s">
        <v>1148</v>
      </c>
      <c r="L1633" s="7" t="s">
        <v>119</v>
      </c>
      <c r="M1633" s="9" t="s">
        <v>7759</v>
      </c>
      <c r="N1633" s="5" t="s">
        <v>66</v>
      </c>
      <c r="O1633" s="31" t="s">
        <v>7660</v>
      </c>
      <c r="P1633" s="32">
        <v>45617.9692013889</v>
      </c>
      <c r="Q1633" s="27" t="s">
        <v>43</v>
      </c>
      <c r="R1633" s="28" t="s">
        <v>43</v>
      </c>
      <c r="S1633" s="27" t="s">
        <v>76</v>
      </c>
      <c r="T1633" s="27" t="s">
        <v>43</v>
      </c>
      <c r="U1633" s="5" t="s">
        <v>43</v>
      </c>
      <c r="V1633" s="27" t="s">
        <v>1144</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7517</v>
      </c>
      <c r="B1634" s="6" t="s">
        <v>3881</v>
      </c>
      <c r="C1634" s="6" t="s">
        <v>2871</v>
      </c>
      <c r="D1634" s="7" t="s">
        <v>39</v>
      </c>
      <c r="E1634" s="27" t="s">
        <v>40</v>
      </c>
      <c r="F1634" s="5" t="s">
        <v>22</v>
      </c>
      <c r="G1634" s="6" t="s">
        <v>320</v>
      </c>
      <c r="H1634" s="6" t="s">
        <v>43</v>
      </c>
      <c r="I1634" s="6" t="s">
        <v>43</v>
      </c>
      <c r="J1634" s="8" t="s">
        <v>3885</v>
      </c>
      <c r="K1634" s="5" t="s">
        <v>3886</v>
      </c>
      <c r="L1634" s="7" t="s">
        <v>3887</v>
      </c>
      <c r="M1634" s="9" t="s">
        <v>7721</v>
      </c>
      <c r="N1634" s="5" t="s">
        <v>373</v>
      </c>
      <c r="O1634" s="31" t="s">
        <v>7384</v>
      </c>
      <c r="P1634" s="32">
        <v>45617.5905092593</v>
      </c>
      <c r="Q1634" s="27" t="s">
        <v>7516</v>
      </c>
      <c r="R1634" s="28" t="s">
        <v>43</v>
      </c>
      <c r="S1634" s="27" t="s">
        <v>88</v>
      </c>
      <c r="T1634" s="27" t="s">
        <v>790</v>
      </c>
      <c r="U1634" s="5" t="s">
        <v>326</v>
      </c>
      <c r="V1634" s="27" t="s">
        <v>996</v>
      </c>
      <c r="W1634" s="7" t="s">
        <v>7518</v>
      </c>
      <c r="X1634" s="7" t="s">
        <v>435</v>
      </c>
      <c r="Y1634" s="5" t="s">
        <v>377</v>
      </c>
      <c r="Z1634" s="5" t="s">
        <v>436</v>
      </c>
      <c r="AA1634" s="7" t="s">
        <v>43</v>
      </c>
      <c r="AB1634" s="7" t="s">
        <v>43</v>
      </c>
      <c r="AC1634" s="7" t="s">
        <v>43</v>
      </c>
      <c r="AD1634" s="7" t="s">
        <v>43</v>
      </c>
      <c r="AE1634" s="7" t="s">
        <v>43</v>
      </c>
      <c r="AF1634" s="6" t="s">
        <v>43</v>
      </c>
      <c r="AG1634" s="6" t="s">
        <v>43</v>
      </c>
      <c r="AH1634" s="6" t="s">
        <v>43</v>
      </c>
      <c r="AI1634" s="6" t="s">
        <v>43</v>
      </c>
      <c r="AJ1634" s="6" t="s">
        <v>43</v>
      </c>
    </row>
    <row r="1635">
      <c r="A1635" s="27" t="s">
        <v>7760</v>
      </c>
      <c r="B1635" s="6" t="s">
        <v>7761</v>
      </c>
      <c r="C1635" s="6" t="s">
        <v>165</v>
      </c>
      <c r="D1635" s="7" t="s">
        <v>39</v>
      </c>
      <c r="E1635" s="27" t="s">
        <v>40</v>
      </c>
      <c r="F1635" s="5" t="s">
        <v>70</v>
      </c>
      <c r="G1635" s="6" t="s">
        <v>61</v>
      </c>
      <c r="H1635" s="6" t="s">
        <v>43</v>
      </c>
      <c r="I1635" s="6" t="s">
        <v>43</v>
      </c>
      <c r="J1635" s="8" t="s">
        <v>258</v>
      </c>
      <c r="K1635" s="5" t="s">
        <v>259</v>
      </c>
      <c r="L1635" s="7" t="s">
        <v>86</v>
      </c>
      <c r="M1635" s="9" t="s">
        <v>7473</v>
      </c>
      <c r="N1635" s="5" t="s">
        <v>422</v>
      </c>
      <c r="O1635" s="31" t="s">
        <v>7429</v>
      </c>
      <c r="P1635" s="32">
        <v>45617.8401273148</v>
      </c>
      <c r="Q1635" s="27" t="s">
        <v>43</v>
      </c>
      <c r="R1635" s="28" t="s">
        <v>43</v>
      </c>
      <c r="S1635" s="27" t="s">
        <v>76</v>
      </c>
      <c r="T1635" s="27" t="s">
        <v>43</v>
      </c>
      <c r="U1635" s="5" t="s">
        <v>43</v>
      </c>
      <c r="V1635" s="29" t="s">
        <v>7762</v>
      </c>
      <c r="W1635" s="7" t="s">
        <v>43</v>
      </c>
      <c r="X1635" s="7" t="s">
        <v>43</v>
      </c>
      <c r="Y1635" s="5" t="s">
        <v>43</v>
      </c>
      <c r="Z1635" s="5" t="s">
        <v>43</v>
      </c>
      <c r="AA1635" s="7" t="s">
        <v>43</v>
      </c>
      <c r="AB1635" s="7" t="s">
        <v>43</v>
      </c>
      <c r="AC1635" s="7" t="s">
        <v>43</v>
      </c>
      <c r="AD1635" s="7" t="s">
        <v>43</v>
      </c>
      <c r="AE1635" s="7" t="s">
        <v>43</v>
      </c>
      <c r="AF1635" s="6" t="s">
        <v>264</v>
      </c>
      <c r="AG1635" s="6" t="s">
        <v>79</v>
      </c>
      <c r="AH1635" s="6" t="s">
        <v>7763</v>
      </c>
      <c r="AI1635" s="6" t="s">
        <v>7764</v>
      </c>
      <c r="AJ1635" s="6" t="s">
        <v>43</v>
      </c>
    </row>
    <row r="1636">
      <c r="A1636" s="27" t="s">
        <v>4870</v>
      </c>
      <c r="B1636" s="6" t="s">
        <v>4865</v>
      </c>
      <c r="C1636" s="6" t="s">
        <v>7765</v>
      </c>
      <c r="D1636" s="7" t="s">
        <v>39</v>
      </c>
      <c r="E1636" s="27" t="s">
        <v>40</v>
      </c>
      <c r="F1636" s="5" t="s">
        <v>22</v>
      </c>
      <c r="G1636" s="6" t="s">
        <v>320</v>
      </c>
      <c r="H1636" s="6" t="s">
        <v>43</v>
      </c>
      <c r="I1636" s="6" t="s">
        <v>43</v>
      </c>
      <c r="J1636" s="8" t="s">
        <v>4045</v>
      </c>
      <c r="K1636" s="5" t="s">
        <v>4046</v>
      </c>
      <c r="L1636" s="7" t="s">
        <v>4047</v>
      </c>
      <c r="M1636" s="9" t="s">
        <v>7766</v>
      </c>
      <c r="N1636" s="5" t="s">
        <v>373</v>
      </c>
      <c r="O1636" s="31" t="s">
        <v>7660</v>
      </c>
      <c r="P1636" s="32">
        <v>45617.9692013889</v>
      </c>
      <c r="Q1636" s="27" t="s">
        <v>4864</v>
      </c>
      <c r="R1636" s="28" t="s">
        <v>43</v>
      </c>
      <c r="S1636" s="27" t="s">
        <v>88</v>
      </c>
      <c r="T1636" s="27" t="s">
        <v>460</v>
      </c>
      <c r="U1636" s="5" t="s">
        <v>326</v>
      </c>
      <c r="V1636" s="29" t="s">
        <v>4871</v>
      </c>
      <c r="W1636" s="7" t="s">
        <v>4872</v>
      </c>
      <c r="X1636" s="7" t="s">
        <v>435</v>
      </c>
      <c r="Y1636" s="5" t="s">
        <v>377</v>
      </c>
      <c r="Z1636" s="5" t="s">
        <v>1989</v>
      </c>
      <c r="AA1636" s="7" t="s">
        <v>43</v>
      </c>
      <c r="AB1636" s="7" t="s">
        <v>43</v>
      </c>
      <c r="AC1636" s="7" t="s">
        <v>43</v>
      </c>
      <c r="AD1636" s="7" t="s">
        <v>43</v>
      </c>
      <c r="AE1636" s="7" t="s">
        <v>43</v>
      </c>
      <c r="AF1636" s="6" t="s">
        <v>43</v>
      </c>
      <c r="AG1636" s="6" t="s">
        <v>43</v>
      </c>
      <c r="AH1636" s="6" t="s">
        <v>43</v>
      </c>
      <c r="AI1636" s="6" t="s">
        <v>43</v>
      </c>
      <c r="AJ1636" s="6" t="s">
        <v>43</v>
      </c>
    </row>
    <row r="1637">
      <c r="A1637" s="27" t="s">
        <v>7767</v>
      </c>
      <c r="B1637" s="6" t="s">
        <v>7768</v>
      </c>
      <c r="C1637" s="6" t="s">
        <v>2954</v>
      </c>
      <c r="D1637" s="7" t="s">
        <v>39</v>
      </c>
      <c r="E1637" s="27" t="s">
        <v>40</v>
      </c>
      <c r="F1637" s="5" t="s">
        <v>60</v>
      </c>
      <c r="G1637" s="6" t="s">
        <v>332</v>
      </c>
      <c r="H1637" s="6" t="s">
        <v>43</v>
      </c>
      <c r="I1637" s="6" t="s">
        <v>43</v>
      </c>
      <c r="J1637" s="8" t="s">
        <v>955</v>
      </c>
      <c r="K1637" s="5" t="s">
        <v>956</v>
      </c>
      <c r="L1637" s="7" t="s">
        <v>957</v>
      </c>
      <c r="M1637" s="9" t="s">
        <v>7473</v>
      </c>
      <c r="N1637" s="5" t="s">
        <v>66</v>
      </c>
      <c r="O1637" s="31" t="s">
        <v>7660</v>
      </c>
      <c r="P1637" s="32">
        <v>45617.9692013889</v>
      </c>
      <c r="Q1637" s="27" t="s">
        <v>43</v>
      </c>
      <c r="R1637" s="28" t="s">
        <v>43</v>
      </c>
      <c r="S1637" s="27" t="s">
        <v>76</v>
      </c>
      <c r="T1637" s="27" t="s">
        <v>43</v>
      </c>
      <c r="U1637" s="5" t="s">
        <v>43</v>
      </c>
      <c r="V1637" s="27" t="s">
        <v>946</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6785</v>
      </c>
      <c r="B1638" s="6" t="s">
        <v>7769</v>
      </c>
      <c r="C1638" s="6" t="s">
        <v>523</v>
      </c>
      <c r="D1638" s="7" t="s">
        <v>39</v>
      </c>
      <c r="E1638" s="27" t="s">
        <v>40</v>
      </c>
      <c r="F1638" s="5" t="s">
        <v>22</v>
      </c>
      <c r="G1638" s="6" t="s">
        <v>320</v>
      </c>
      <c r="H1638" s="6" t="s">
        <v>43</v>
      </c>
      <c r="I1638" s="6" t="s">
        <v>43</v>
      </c>
      <c r="J1638" s="8" t="s">
        <v>229</v>
      </c>
      <c r="K1638" s="5" t="s">
        <v>230</v>
      </c>
      <c r="L1638" s="7" t="s">
        <v>231</v>
      </c>
      <c r="M1638" s="9" t="s">
        <v>7770</v>
      </c>
      <c r="N1638" s="5" t="s">
        <v>456</v>
      </c>
      <c r="O1638" s="31" t="s">
        <v>7660</v>
      </c>
      <c r="P1638" s="32">
        <v>45617.9692013889</v>
      </c>
      <c r="Q1638" s="27" t="s">
        <v>6780</v>
      </c>
      <c r="R1638" s="28" t="s">
        <v>7771</v>
      </c>
      <c r="S1638" s="27" t="s">
        <v>88</v>
      </c>
      <c r="T1638" s="27" t="s">
        <v>432</v>
      </c>
      <c r="U1638" s="5" t="s">
        <v>326</v>
      </c>
      <c r="V1638" s="27" t="s">
        <v>4390</v>
      </c>
      <c r="W1638" s="7" t="s">
        <v>6786</v>
      </c>
      <c r="X1638" s="7" t="s">
        <v>435</v>
      </c>
      <c r="Y1638" s="5" t="s">
        <v>377</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7699</v>
      </c>
      <c r="B1639" s="6" t="s">
        <v>3972</v>
      </c>
      <c r="C1639" s="6" t="s">
        <v>3973</v>
      </c>
      <c r="D1639" s="7" t="s">
        <v>39</v>
      </c>
      <c r="E1639" s="27" t="s">
        <v>40</v>
      </c>
      <c r="F1639" s="5" t="s">
        <v>22</v>
      </c>
      <c r="G1639" s="6" t="s">
        <v>320</v>
      </c>
      <c r="H1639" s="6" t="s">
        <v>43</v>
      </c>
      <c r="I1639" s="6" t="s">
        <v>43</v>
      </c>
      <c r="J1639" s="8" t="s">
        <v>574</v>
      </c>
      <c r="K1639" s="5" t="s">
        <v>575</v>
      </c>
      <c r="L1639" s="7" t="s">
        <v>429</v>
      </c>
      <c r="M1639" s="9" t="s">
        <v>7772</v>
      </c>
      <c r="N1639" s="5" t="s">
        <v>373</v>
      </c>
      <c r="O1639" s="31" t="s">
        <v>7429</v>
      </c>
      <c r="P1639" s="32">
        <v>45617.8401273148</v>
      </c>
      <c r="Q1639" s="27" t="s">
        <v>3978</v>
      </c>
      <c r="R1639" s="28" t="s">
        <v>43</v>
      </c>
      <c r="S1639" s="27" t="s">
        <v>88</v>
      </c>
      <c r="T1639" s="27" t="s">
        <v>460</v>
      </c>
      <c r="U1639" s="5" t="s">
        <v>326</v>
      </c>
      <c r="V1639" s="27" t="s">
        <v>581</v>
      </c>
      <c r="W1639" s="7" t="s">
        <v>3979</v>
      </c>
      <c r="X1639" s="7" t="s">
        <v>583</v>
      </c>
      <c r="Y1639" s="5" t="s">
        <v>377</v>
      </c>
      <c r="Z1639" s="5" t="s">
        <v>1319</v>
      </c>
      <c r="AA1639" s="7" t="s">
        <v>43</v>
      </c>
      <c r="AB1639" s="7" t="s">
        <v>43</v>
      </c>
      <c r="AC1639" s="7" t="s">
        <v>43</v>
      </c>
      <c r="AD1639" s="7" t="s">
        <v>43</v>
      </c>
      <c r="AE1639" s="7" t="s">
        <v>43</v>
      </c>
      <c r="AF1639" s="6" t="s">
        <v>43</v>
      </c>
      <c r="AG1639" s="6" t="s">
        <v>43</v>
      </c>
      <c r="AH1639" s="6" t="s">
        <v>43</v>
      </c>
      <c r="AI1639" s="6" t="s">
        <v>43</v>
      </c>
      <c r="AJ1639" s="6" t="s">
        <v>43</v>
      </c>
    </row>
    <row r="1640">
      <c r="A1640" s="27" t="s">
        <v>7510</v>
      </c>
      <c r="B1640" s="6" t="s">
        <v>7508</v>
      </c>
      <c r="C1640" s="6" t="s">
        <v>7773</v>
      </c>
      <c r="D1640" s="7" t="s">
        <v>39</v>
      </c>
      <c r="E1640" s="27" t="s">
        <v>40</v>
      </c>
      <c r="F1640" s="5" t="s">
        <v>22</v>
      </c>
      <c r="G1640" s="6" t="s">
        <v>320</v>
      </c>
      <c r="H1640" s="6" t="s">
        <v>43</v>
      </c>
      <c r="I1640" s="6" t="s">
        <v>43</v>
      </c>
      <c r="J1640" s="8" t="s">
        <v>2208</v>
      </c>
      <c r="K1640" s="5" t="s">
        <v>2209</v>
      </c>
      <c r="L1640" s="7" t="s">
        <v>2210</v>
      </c>
      <c r="M1640" s="9" t="s">
        <v>172</v>
      </c>
      <c r="N1640" s="5" t="s">
        <v>373</v>
      </c>
      <c r="O1640" s="31" t="s">
        <v>7440</v>
      </c>
      <c r="P1640" s="32">
        <v>45617.6720717593</v>
      </c>
      <c r="Q1640" s="27" t="s">
        <v>7507</v>
      </c>
      <c r="R1640" s="28" t="s">
        <v>43</v>
      </c>
      <c r="S1640" s="27" t="s">
        <v>88</v>
      </c>
      <c r="T1640" s="27" t="s">
        <v>432</v>
      </c>
      <c r="U1640" s="5" t="s">
        <v>326</v>
      </c>
      <c r="V1640" s="27" t="s">
        <v>996</v>
      </c>
      <c r="W1640" s="7" t="s">
        <v>7511</v>
      </c>
      <c r="X1640" s="7" t="s">
        <v>435</v>
      </c>
      <c r="Y1640" s="5" t="s">
        <v>377</v>
      </c>
      <c r="Z1640" s="5" t="s">
        <v>436</v>
      </c>
      <c r="AA1640" s="7" t="s">
        <v>43</v>
      </c>
      <c r="AB1640" s="7" t="s">
        <v>43</v>
      </c>
      <c r="AC1640" s="7" t="s">
        <v>43</v>
      </c>
      <c r="AD1640" s="7" t="s">
        <v>43</v>
      </c>
      <c r="AE1640" s="7" t="s">
        <v>43</v>
      </c>
      <c r="AF1640" s="6" t="s">
        <v>43</v>
      </c>
      <c r="AG1640" s="6" t="s">
        <v>43</v>
      </c>
      <c r="AH1640" s="6" t="s">
        <v>43</v>
      </c>
      <c r="AI1640" s="6" t="s">
        <v>43</v>
      </c>
      <c r="AJ1640" s="6" t="s">
        <v>43</v>
      </c>
    </row>
    <row r="1641">
      <c r="A1641" s="27" t="s">
        <v>7513</v>
      </c>
      <c r="B1641" s="6" t="s">
        <v>2731</v>
      </c>
      <c r="C1641" s="6" t="s">
        <v>2732</v>
      </c>
      <c r="D1641" s="7" t="s">
        <v>39</v>
      </c>
      <c r="E1641" s="27" t="s">
        <v>40</v>
      </c>
      <c r="F1641" s="5" t="s">
        <v>22</v>
      </c>
      <c r="G1641" s="6" t="s">
        <v>320</v>
      </c>
      <c r="H1641" s="6" t="s">
        <v>43</v>
      </c>
      <c r="I1641" s="6" t="s">
        <v>43</v>
      </c>
      <c r="J1641" s="8" t="s">
        <v>2208</v>
      </c>
      <c r="K1641" s="5" t="s">
        <v>2209</v>
      </c>
      <c r="L1641" s="7" t="s">
        <v>2210</v>
      </c>
      <c r="M1641" s="9" t="s">
        <v>7774</v>
      </c>
      <c r="N1641" s="5" t="s">
        <v>373</v>
      </c>
      <c r="O1641" s="31" t="s">
        <v>7429</v>
      </c>
      <c r="P1641" s="32">
        <v>45617.8401273148</v>
      </c>
      <c r="Q1641" s="27" t="s">
        <v>2736</v>
      </c>
      <c r="R1641" s="28" t="s">
        <v>43</v>
      </c>
      <c r="S1641" s="27" t="s">
        <v>88</v>
      </c>
      <c r="T1641" s="27" t="s">
        <v>432</v>
      </c>
      <c r="U1641" s="5" t="s">
        <v>326</v>
      </c>
      <c r="V1641" s="27" t="s">
        <v>996</v>
      </c>
      <c r="W1641" s="7" t="s">
        <v>2737</v>
      </c>
      <c r="X1641" s="7" t="s">
        <v>583</v>
      </c>
      <c r="Y1641" s="5" t="s">
        <v>377</v>
      </c>
      <c r="Z1641" s="5" t="s">
        <v>436</v>
      </c>
      <c r="AA1641" s="7" t="s">
        <v>43</v>
      </c>
      <c r="AB1641" s="7" t="s">
        <v>43</v>
      </c>
      <c r="AC1641" s="7" t="s">
        <v>43</v>
      </c>
      <c r="AD1641" s="7" t="s">
        <v>43</v>
      </c>
      <c r="AE1641" s="7" t="s">
        <v>43</v>
      </c>
      <c r="AF1641" s="6" t="s">
        <v>43</v>
      </c>
      <c r="AG1641" s="6" t="s">
        <v>43</v>
      </c>
      <c r="AH1641" s="6" t="s">
        <v>43</v>
      </c>
      <c r="AI1641" s="6" t="s">
        <v>43</v>
      </c>
      <c r="AJ1641" s="6" t="s">
        <v>43</v>
      </c>
    </row>
    <row r="1642">
      <c r="A1642" s="27" t="s">
        <v>7694</v>
      </c>
      <c r="B1642" s="6" t="s">
        <v>7693</v>
      </c>
      <c r="C1642" s="6" t="s">
        <v>78</v>
      </c>
      <c r="D1642" s="7" t="s">
        <v>39</v>
      </c>
      <c r="E1642" s="27" t="s">
        <v>40</v>
      </c>
      <c r="F1642" s="5" t="s">
        <v>515</v>
      </c>
      <c r="G1642" s="6" t="s">
        <v>42</v>
      </c>
      <c r="H1642" s="6" t="s">
        <v>43</v>
      </c>
      <c r="I1642" s="6" t="s">
        <v>43</v>
      </c>
      <c r="J1642" s="8" t="s">
        <v>1000</v>
      </c>
      <c r="K1642" s="5" t="s">
        <v>1001</v>
      </c>
      <c r="L1642" s="7" t="s">
        <v>1002</v>
      </c>
      <c r="M1642" s="9" t="s">
        <v>7717</v>
      </c>
      <c r="N1642" s="5" t="s">
        <v>48</v>
      </c>
      <c r="O1642" s="31" t="s">
        <v>7366</v>
      </c>
      <c r="P1642" s="32">
        <v>45618.0048726852</v>
      </c>
      <c r="Q1642" s="27" t="s">
        <v>7692</v>
      </c>
      <c r="R1642" s="28" t="s">
        <v>43</v>
      </c>
      <c r="S1642" s="27" t="s">
        <v>76</v>
      </c>
      <c r="T1642" s="27" t="s">
        <v>43</v>
      </c>
      <c r="U1642" s="5" t="s">
        <v>43</v>
      </c>
      <c r="V1642" s="27" t="s">
        <v>1573</v>
      </c>
      <c r="W1642" s="7" t="s">
        <v>43</v>
      </c>
      <c r="X1642" s="7" t="s">
        <v>43</v>
      </c>
      <c r="Y1642" s="5" t="s">
        <v>43</v>
      </c>
      <c r="Z1642" s="5" t="s">
        <v>43</v>
      </c>
      <c r="AA1642" s="7" t="s">
        <v>43</v>
      </c>
      <c r="AB1642" s="7" t="s">
        <v>43</v>
      </c>
      <c r="AC1642" s="7" t="s">
        <v>43</v>
      </c>
      <c r="AD1642" s="7" t="s">
        <v>43</v>
      </c>
      <c r="AE1642" s="7" t="s">
        <v>43</v>
      </c>
      <c r="AF1642" s="6" t="s">
        <v>43</v>
      </c>
      <c r="AG1642" s="6" t="s">
        <v>79</v>
      </c>
      <c r="AH1642" s="6" t="s">
        <v>43</v>
      </c>
      <c r="AI1642" s="6" t="s">
        <v>43</v>
      </c>
      <c r="AJ1642" s="6" t="s">
        <v>43</v>
      </c>
    </row>
    <row r="1643">
      <c r="A1643" s="27" t="s">
        <v>7775</v>
      </c>
      <c r="B1643" s="6" t="s">
        <v>7776</v>
      </c>
      <c r="C1643" s="6" t="s">
        <v>7777</v>
      </c>
      <c r="D1643" s="7" t="s">
        <v>39</v>
      </c>
      <c r="E1643" s="27" t="s">
        <v>40</v>
      </c>
      <c r="F1643" s="5" t="s">
        <v>22</v>
      </c>
      <c r="G1643" s="6" t="s">
        <v>320</v>
      </c>
      <c r="H1643" s="6" t="s">
        <v>7778</v>
      </c>
      <c r="I1643" s="6" t="s">
        <v>7779</v>
      </c>
      <c r="J1643" s="8" t="s">
        <v>989</v>
      </c>
      <c r="K1643" s="5" t="s">
        <v>990</v>
      </c>
      <c r="L1643" s="7" t="s">
        <v>429</v>
      </c>
      <c r="M1643" s="9" t="s">
        <v>172</v>
      </c>
      <c r="N1643" s="5" t="s">
        <v>373</v>
      </c>
      <c r="O1643" s="31" t="s">
        <v>7780</v>
      </c>
      <c r="P1643" s="32">
        <v>45625.6033297106</v>
      </c>
      <c r="Q1643" s="27" t="s">
        <v>43</v>
      </c>
      <c r="R1643" s="28" t="s">
        <v>43</v>
      </c>
      <c r="S1643" s="27" t="s">
        <v>88</v>
      </c>
      <c r="T1643" s="27" t="s">
        <v>790</v>
      </c>
      <c r="U1643" s="5" t="s">
        <v>326</v>
      </c>
      <c r="V1643" s="27" t="s">
        <v>996</v>
      </c>
      <c r="W1643" s="7" t="s">
        <v>7781</v>
      </c>
      <c r="X1643" s="7" t="s">
        <v>583</v>
      </c>
      <c r="Y1643" s="5" t="s">
        <v>377</v>
      </c>
      <c r="Z1643" s="5" t="s">
        <v>436</v>
      </c>
      <c r="AA1643" s="7" t="s">
        <v>400</v>
      </c>
      <c r="AB1643" s="7" t="s">
        <v>401</v>
      </c>
      <c r="AC1643" s="7" t="s">
        <v>401</v>
      </c>
      <c r="AD1643" s="7" t="s">
        <v>400</v>
      </c>
      <c r="AE1643" s="7" t="s">
        <v>7782</v>
      </c>
      <c r="AF1643" s="6" t="s">
        <v>43</v>
      </c>
      <c r="AG1643" s="6" t="s">
        <v>43</v>
      </c>
      <c r="AH1643" s="6" t="s">
        <v>43</v>
      </c>
      <c r="AI1643" s="6" t="s">
        <v>43</v>
      </c>
      <c r="AJ1643" s="6" t="s">
        <v>43</v>
      </c>
    </row>
    <row r="1644">
      <c r="A1644" s="27" t="s">
        <v>7486</v>
      </c>
      <c r="B1644" s="6" t="s">
        <v>1480</v>
      </c>
      <c r="C1644" s="6" t="s">
        <v>1481</v>
      </c>
      <c r="D1644" s="7" t="s">
        <v>39</v>
      </c>
      <c r="E1644" s="27" t="s">
        <v>40</v>
      </c>
      <c r="F1644" s="5" t="s">
        <v>22</v>
      </c>
      <c r="G1644" s="6" t="s">
        <v>320</v>
      </c>
      <c r="H1644" s="6" t="s">
        <v>43</v>
      </c>
      <c r="I1644" s="6" t="s">
        <v>43</v>
      </c>
      <c r="J1644" s="8" t="s">
        <v>1486</v>
      </c>
      <c r="K1644" s="5" t="s">
        <v>1487</v>
      </c>
      <c r="L1644" s="7" t="s">
        <v>119</v>
      </c>
      <c r="M1644" s="9" t="s">
        <v>7783</v>
      </c>
      <c r="N1644" s="5" t="s">
        <v>456</v>
      </c>
      <c r="O1644" s="31" t="s">
        <v>7528</v>
      </c>
      <c r="P1644" s="32">
        <v>45618.1224537037</v>
      </c>
      <c r="Q1644" s="27" t="s">
        <v>1490</v>
      </c>
      <c r="R1644" s="28" t="s">
        <v>7784</v>
      </c>
      <c r="S1644" s="27" t="s">
        <v>98</v>
      </c>
      <c r="T1644" s="27" t="s">
        <v>533</v>
      </c>
      <c r="U1644" s="5" t="s">
        <v>534</v>
      </c>
      <c r="V1644" s="27" t="s">
        <v>1491</v>
      </c>
      <c r="W1644" s="7" t="s">
        <v>1492</v>
      </c>
      <c r="X1644" s="7" t="s">
        <v>583</v>
      </c>
      <c r="Y1644" s="5" t="s">
        <v>377</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7489</v>
      </c>
      <c r="B1645" s="6" t="s">
        <v>3043</v>
      </c>
      <c r="C1645" s="6" t="s">
        <v>1481</v>
      </c>
      <c r="D1645" s="7" t="s">
        <v>39</v>
      </c>
      <c r="E1645" s="27" t="s">
        <v>40</v>
      </c>
      <c r="F1645" s="5" t="s">
        <v>22</v>
      </c>
      <c r="G1645" s="6" t="s">
        <v>320</v>
      </c>
      <c r="H1645" s="6" t="s">
        <v>43</v>
      </c>
      <c r="I1645" s="6" t="s">
        <v>43</v>
      </c>
      <c r="J1645" s="8" t="s">
        <v>1486</v>
      </c>
      <c r="K1645" s="5" t="s">
        <v>1487</v>
      </c>
      <c r="L1645" s="7" t="s">
        <v>119</v>
      </c>
      <c r="M1645" s="9" t="s">
        <v>7785</v>
      </c>
      <c r="N1645" s="5" t="s">
        <v>456</v>
      </c>
      <c r="O1645" s="31" t="s">
        <v>7528</v>
      </c>
      <c r="P1645" s="32">
        <v>45618.1224537037</v>
      </c>
      <c r="Q1645" s="27" t="s">
        <v>3046</v>
      </c>
      <c r="R1645" s="28" t="s">
        <v>7786</v>
      </c>
      <c r="S1645" s="27" t="s">
        <v>121</v>
      </c>
      <c r="T1645" s="27" t="s">
        <v>533</v>
      </c>
      <c r="U1645" s="5" t="s">
        <v>544</v>
      </c>
      <c r="V1645" s="27" t="s">
        <v>1491</v>
      </c>
      <c r="W1645" s="7" t="s">
        <v>3047</v>
      </c>
      <c r="X1645" s="7" t="s">
        <v>583</v>
      </c>
      <c r="Y1645" s="5" t="s">
        <v>471</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7492</v>
      </c>
      <c r="B1646" s="6" t="s">
        <v>1480</v>
      </c>
      <c r="C1646" s="6" t="s">
        <v>1481</v>
      </c>
      <c r="D1646" s="7" t="s">
        <v>39</v>
      </c>
      <c r="E1646" s="27" t="s">
        <v>40</v>
      </c>
      <c r="F1646" s="5" t="s">
        <v>22</v>
      </c>
      <c r="G1646" s="6" t="s">
        <v>320</v>
      </c>
      <c r="H1646" s="6" t="s">
        <v>43</v>
      </c>
      <c r="I1646" s="6" t="s">
        <v>43</v>
      </c>
      <c r="J1646" s="8" t="s">
        <v>1486</v>
      </c>
      <c r="K1646" s="5" t="s">
        <v>1487</v>
      </c>
      <c r="L1646" s="7" t="s">
        <v>119</v>
      </c>
      <c r="M1646" s="9" t="s">
        <v>7787</v>
      </c>
      <c r="N1646" s="5" t="s">
        <v>456</v>
      </c>
      <c r="O1646" s="31" t="s">
        <v>7528</v>
      </c>
      <c r="P1646" s="32">
        <v>45618.1224537037</v>
      </c>
      <c r="Q1646" s="27" t="s">
        <v>3051</v>
      </c>
      <c r="R1646" s="28" t="s">
        <v>7788</v>
      </c>
      <c r="S1646" s="27" t="s">
        <v>88</v>
      </c>
      <c r="T1646" s="27" t="s">
        <v>533</v>
      </c>
      <c r="U1646" s="5" t="s">
        <v>326</v>
      </c>
      <c r="V1646" s="27" t="s">
        <v>1491</v>
      </c>
      <c r="W1646" s="7" t="s">
        <v>3052</v>
      </c>
      <c r="X1646" s="7" t="s">
        <v>583</v>
      </c>
      <c r="Y1646" s="5" t="s">
        <v>471</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7705</v>
      </c>
      <c r="B1647" s="6" t="s">
        <v>3991</v>
      </c>
      <c r="C1647" s="6" t="s">
        <v>3992</v>
      </c>
      <c r="D1647" s="7" t="s">
        <v>39</v>
      </c>
      <c r="E1647" s="27" t="s">
        <v>40</v>
      </c>
      <c r="F1647" s="5" t="s">
        <v>22</v>
      </c>
      <c r="G1647" s="6" t="s">
        <v>320</v>
      </c>
      <c r="H1647" s="6" t="s">
        <v>43</v>
      </c>
      <c r="I1647" s="6" t="s">
        <v>43</v>
      </c>
      <c r="J1647" s="8" t="s">
        <v>599</v>
      </c>
      <c r="K1647" s="5" t="s">
        <v>600</v>
      </c>
      <c r="L1647" s="7" t="s">
        <v>601</v>
      </c>
      <c r="M1647" s="9" t="s">
        <v>7789</v>
      </c>
      <c r="N1647" s="5" t="s">
        <v>373</v>
      </c>
      <c r="O1647" s="31" t="s">
        <v>7634</v>
      </c>
      <c r="P1647" s="32">
        <v>45618.7787731482</v>
      </c>
      <c r="Q1647" s="27" t="s">
        <v>3995</v>
      </c>
      <c r="R1647" s="28" t="s">
        <v>43</v>
      </c>
      <c r="S1647" s="27" t="s">
        <v>88</v>
      </c>
      <c r="T1647" s="27" t="s">
        <v>432</v>
      </c>
      <c r="U1647" s="5" t="s">
        <v>326</v>
      </c>
      <c r="V1647" s="27" t="s">
        <v>581</v>
      </c>
      <c r="W1647" s="7" t="s">
        <v>3996</v>
      </c>
      <c r="X1647" s="7" t="s">
        <v>583</v>
      </c>
      <c r="Y1647" s="5" t="s">
        <v>377</v>
      </c>
      <c r="Z1647" s="5" t="s">
        <v>1319</v>
      </c>
      <c r="AA1647" s="7" t="s">
        <v>43</v>
      </c>
      <c r="AB1647" s="7" t="s">
        <v>43</v>
      </c>
      <c r="AC1647" s="7" t="s">
        <v>43</v>
      </c>
      <c r="AD1647" s="7" t="s">
        <v>43</v>
      </c>
      <c r="AE1647" s="7" t="s">
        <v>43</v>
      </c>
      <c r="AF1647" s="6" t="s">
        <v>43</v>
      </c>
      <c r="AG1647" s="6" t="s">
        <v>43</v>
      </c>
      <c r="AH1647" s="6" t="s">
        <v>43</v>
      </c>
      <c r="AI1647" s="6" t="s">
        <v>43</v>
      </c>
      <c r="AJ1647" s="6" t="s">
        <v>43</v>
      </c>
    </row>
    <row r="1648">
      <c r="A1648" s="27" t="s">
        <v>7449</v>
      </c>
      <c r="B1648" s="6" t="s">
        <v>7790</v>
      </c>
      <c r="C1648" s="6" t="s">
        <v>78</v>
      </c>
      <c r="D1648" s="7" t="s">
        <v>39</v>
      </c>
      <c r="E1648" s="27" t="s">
        <v>40</v>
      </c>
      <c r="F1648" s="5" t="s">
        <v>515</v>
      </c>
      <c r="G1648" s="6" t="s">
        <v>42</v>
      </c>
      <c r="H1648" s="6" t="s">
        <v>43</v>
      </c>
      <c r="I1648" s="6" t="s">
        <v>43</v>
      </c>
      <c r="J1648" s="8" t="s">
        <v>383</v>
      </c>
      <c r="K1648" s="5" t="s">
        <v>384</v>
      </c>
      <c r="L1648" s="7" t="s">
        <v>372</v>
      </c>
      <c r="M1648" s="9" t="s">
        <v>172</v>
      </c>
      <c r="N1648" s="5" t="s">
        <v>48</v>
      </c>
      <c r="O1648" s="31" t="s">
        <v>7660</v>
      </c>
      <c r="P1648" s="32">
        <v>45617.9692013889</v>
      </c>
      <c r="Q1648" s="27" t="s">
        <v>7447</v>
      </c>
      <c r="R1648" s="28" t="s">
        <v>43</v>
      </c>
      <c r="S1648" s="27" t="s">
        <v>88</v>
      </c>
      <c r="T1648" s="27" t="s">
        <v>43</v>
      </c>
      <c r="U1648" s="5" t="s">
        <v>43</v>
      </c>
      <c r="V1648" s="27" t="s">
        <v>89</v>
      </c>
      <c r="W1648" s="7" t="s">
        <v>43</v>
      </c>
      <c r="X1648" s="7" t="s">
        <v>43</v>
      </c>
      <c r="Y1648" s="5" t="s">
        <v>43</v>
      </c>
      <c r="Z1648" s="5" t="s">
        <v>43</v>
      </c>
      <c r="AA1648" s="7" t="s">
        <v>43</v>
      </c>
      <c r="AB1648" s="7" t="s">
        <v>43</v>
      </c>
      <c r="AC1648" s="7" t="s">
        <v>43</v>
      </c>
      <c r="AD1648" s="7" t="s">
        <v>43</v>
      </c>
      <c r="AE1648" s="7" t="s">
        <v>43</v>
      </c>
      <c r="AF1648" s="6" t="s">
        <v>43</v>
      </c>
      <c r="AG1648" s="6" t="s">
        <v>165</v>
      </c>
      <c r="AH1648" s="6" t="s">
        <v>83</v>
      </c>
      <c r="AI1648" s="6" t="s">
        <v>43</v>
      </c>
      <c r="AJ1648" s="6" t="s">
        <v>43</v>
      </c>
    </row>
    <row r="1649">
      <c r="A1649" s="27" t="s">
        <v>7791</v>
      </c>
      <c r="B1649" s="6" t="s">
        <v>7792</v>
      </c>
      <c r="C1649" s="6" t="s">
        <v>317</v>
      </c>
      <c r="D1649" s="7" t="s">
        <v>39</v>
      </c>
      <c r="E1649" s="27" t="s">
        <v>40</v>
      </c>
      <c r="F1649" s="5" t="s">
        <v>515</v>
      </c>
      <c r="G1649" s="6" t="s">
        <v>42</v>
      </c>
      <c r="H1649" s="6" t="s">
        <v>43</v>
      </c>
      <c r="I1649" s="6" t="s">
        <v>43</v>
      </c>
      <c r="J1649" s="8" t="s">
        <v>383</v>
      </c>
      <c r="K1649" s="5" t="s">
        <v>384</v>
      </c>
      <c r="L1649" s="7" t="s">
        <v>372</v>
      </c>
      <c r="M1649" s="9" t="s">
        <v>7793</v>
      </c>
      <c r="N1649" s="5" t="s">
        <v>456</v>
      </c>
      <c r="O1649" s="31" t="s">
        <v>7634</v>
      </c>
      <c r="P1649" s="32">
        <v>45618.7787731482</v>
      </c>
      <c r="Q1649" s="27" t="s">
        <v>43</v>
      </c>
      <c r="R1649" s="28" t="s">
        <v>7794</v>
      </c>
      <c r="S1649" s="27" t="s">
        <v>88</v>
      </c>
      <c r="T1649" s="27" t="s">
        <v>43</v>
      </c>
      <c r="U1649" s="5" t="s">
        <v>43</v>
      </c>
      <c r="V1649" s="27" t="s">
        <v>89</v>
      </c>
      <c r="W1649" s="7" t="s">
        <v>43</v>
      </c>
      <c r="X1649" s="7" t="s">
        <v>43</v>
      </c>
      <c r="Y1649" s="5" t="s">
        <v>43</v>
      </c>
      <c r="Z1649" s="5" t="s">
        <v>43</v>
      </c>
      <c r="AA1649" s="7" t="s">
        <v>43</v>
      </c>
      <c r="AB1649" s="7" t="s">
        <v>43</v>
      </c>
      <c r="AC1649" s="7" t="s">
        <v>43</v>
      </c>
      <c r="AD1649" s="7" t="s">
        <v>43</v>
      </c>
      <c r="AE1649" s="7" t="s">
        <v>43</v>
      </c>
      <c r="AF1649" s="6" t="s">
        <v>43</v>
      </c>
      <c r="AG1649" s="6" t="s">
        <v>105</v>
      </c>
      <c r="AH1649" s="6" t="s">
        <v>43</v>
      </c>
      <c r="AI1649" s="6" t="s">
        <v>43</v>
      </c>
      <c r="AJ1649" s="6" t="s">
        <v>43</v>
      </c>
    </row>
    <row r="1650">
      <c r="A1650" s="27" t="s">
        <v>7480</v>
      </c>
      <c r="B1650" s="6" t="s">
        <v>7478</v>
      </c>
      <c r="C1650" s="6" t="s">
        <v>2693</v>
      </c>
      <c r="D1650" s="7" t="s">
        <v>39</v>
      </c>
      <c r="E1650" s="27" t="s">
        <v>40</v>
      </c>
      <c r="F1650" s="5" t="s">
        <v>22</v>
      </c>
      <c r="G1650" s="6" t="s">
        <v>320</v>
      </c>
      <c r="H1650" s="6" t="s">
        <v>43</v>
      </c>
      <c r="I1650" s="6" t="s">
        <v>43</v>
      </c>
      <c r="J1650" s="8" t="s">
        <v>383</v>
      </c>
      <c r="K1650" s="5" t="s">
        <v>384</v>
      </c>
      <c r="L1650" s="7" t="s">
        <v>372</v>
      </c>
      <c r="M1650" s="9" t="s">
        <v>7795</v>
      </c>
      <c r="N1650" s="5" t="s">
        <v>373</v>
      </c>
      <c r="O1650" s="31" t="s">
        <v>7634</v>
      </c>
      <c r="P1650" s="32">
        <v>45618.7787731482</v>
      </c>
      <c r="Q1650" s="27" t="s">
        <v>2696</v>
      </c>
      <c r="R1650" s="28" t="s">
        <v>43</v>
      </c>
      <c r="S1650" s="27" t="s">
        <v>88</v>
      </c>
      <c r="T1650" s="27" t="s">
        <v>387</v>
      </c>
      <c r="U1650" s="5" t="s">
        <v>326</v>
      </c>
      <c r="V1650" s="27" t="s">
        <v>89</v>
      </c>
      <c r="W1650" s="7" t="s">
        <v>2697</v>
      </c>
      <c r="X1650" s="7" t="s">
        <v>583</v>
      </c>
      <c r="Y1650" s="5" t="s">
        <v>377</v>
      </c>
      <c r="Z1650" s="5" t="s">
        <v>1989</v>
      </c>
      <c r="AA1650" s="7" t="s">
        <v>43</v>
      </c>
      <c r="AB1650" s="7" t="s">
        <v>43</v>
      </c>
      <c r="AC1650" s="7" t="s">
        <v>43</v>
      </c>
      <c r="AD1650" s="7" t="s">
        <v>43</v>
      </c>
      <c r="AE1650" s="7" t="s">
        <v>43</v>
      </c>
      <c r="AF1650" s="6" t="s">
        <v>43</v>
      </c>
      <c r="AG1650" s="6" t="s">
        <v>43</v>
      </c>
      <c r="AH1650" s="6" t="s">
        <v>43</v>
      </c>
      <c r="AI1650" s="6" t="s">
        <v>43</v>
      </c>
      <c r="AJ1650" s="6" t="s">
        <v>43</v>
      </c>
    </row>
    <row r="1651">
      <c r="A1651" s="27" t="s">
        <v>7474</v>
      </c>
      <c r="B1651" s="6" t="s">
        <v>7796</v>
      </c>
      <c r="C1651" s="6" t="s">
        <v>78</v>
      </c>
      <c r="D1651" s="7" t="s">
        <v>39</v>
      </c>
      <c r="E1651" s="27" t="s">
        <v>40</v>
      </c>
      <c r="F1651" s="5" t="s">
        <v>515</v>
      </c>
      <c r="G1651" s="6" t="s">
        <v>42</v>
      </c>
      <c r="H1651" s="6" t="s">
        <v>43</v>
      </c>
      <c r="I1651" s="6" t="s">
        <v>43</v>
      </c>
      <c r="J1651" s="8" t="s">
        <v>363</v>
      </c>
      <c r="K1651" s="5" t="s">
        <v>364</v>
      </c>
      <c r="L1651" s="7" t="s">
        <v>365</v>
      </c>
      <c r="M1651" s="9" t="s">
        <v>172</v>
      </c>
      <c r="N1651" s="5" t="s">
        <v>48</v>
      </c>
      <c r="O1651" s="31" t="s">
        <v>7634</v>
      </c>
      <c r="P1651" s="32">
        <v>45618.7787731482</v>
      </c>
      <c r="Q1651" s="27" t="s">
        <v>7471</v>
      </c>
      <c r="R1651" s="28" t="s">
        <v>43</v>
      </c>
      <c r="S1651" s="27" t="s">
        <v>76</v>
      </c>
      <c r="T1651" s="27" t="s">
        <v>43</v>
      </c>
      <c r="U1651" s="5" t="s">
        <v>43</v>
      </c>
      <c r="V1651" s="27" t="s">
        <v>354</v>
      </c>
      <c r="W1651" s="7" t="s">
        <v>43</v>
      </c>
      <c r="X1651" s="7" t="s">
        <v>43</v>
      </c>
      <c r="Y1651" s="5" t="s">
        <v>43</v>
      </c>
      <c r="Z1651" s="5" t="s">
        <v>43</v>
      </c>
      <c r="AA1651" s="7" t="s">
        <v>43</v>
      </c>
      <c r="AB1651" s="7" t="s">
        <v>43</v>
      </c>
      <c r="AC1651" s="7" t="s">
        <v>43</v>
      </c>
      <c r="AD1651" s="7" t="s">
        <v>43</v>
      </c>
      <c r="AE1651" s="7" t="s">
        <v>43</v>
      </c>
      <c r="AF1651" s="6" t="s">
        <v>43</v>
      </c>
      <c r="AG1651" s="6" t="s">
        <v>83</v>
      </c>
      <c r="AH1651" s="6" t="s">
        <v>43</v>
      </c>
      <c r="AI1651" s="6" t="s">
        <v>43</v>
      </c>
      <c r="AJ1651" s="6" t="s">
        <v>7797</v>
      </c>
    </row>
    <row r="1652">
      <c r="A1652" s="27" t="s">
        <v>7794</v>
      </c>
      <c r="B1652" s="6" t="s">
        <v>7798</v>
      </c>
      <c r="C1652" s="6" t="s">
        <v>78</v>
      </c>
      <c r="D1652" s="7" t="s">
        <v>39</v>
      </c>
      <c r="E1652" s="27" t="s">
        <v>40</v>
      </c>
      <c r="F1652" s="5" t="s">
        <v>515</v>
      </c>
      <c r="G1652" s="6" t="s">
        <v>42</v>
      </c>
      <c r="H1652" s="6" t="s">
        <v>43</v>
      </c>
      <c r="I1652" s="6" t="s">
        <v>43</v>
      </c>
      <c r="J1652" s="8" t="s">
        <v>383</v>
      </c>
      <c r="K1652" s="5" t="s">
        <v>384</v>
      </c>
      <c r="L1652" s="7" t="s">
        <v>372</v>
      </c>
      <c r="M1652" s="9" t="s">
        <v>7799</v>
      </c>
      <c r="N1652" s="5" t="s">
        <v>48</v>
      </c>
      <c r="O1652" s="31" t="s">
        <v>7634</v>
      </c>
      <c r="P1652" s="32">
        <v>45618.7787731482</v>
      </c>
      <c r="Q1652" s="27" t="s">
        <v>7791</v>
      </c>
      <c r="R1652" s="28" t="s">
        <v>43</v>
      </c>
      <c r="S1652" s="27" t="s">
        <v>88</v>
      </c>
      <c r="T1652" s="27" t="s">
        <v>43</v>
      </c>
      <c r="U1652" s="5" t="s">
        <v>43</v>
      </c>
      <c r="V1652" s="27" t="s">
        <v>89</v>
      </c>
      <c r="W1652" s="7" t="s">
        <v>43</v>
      </c>
      <c r="X1652" s="7" t="s">
        <v>43</v>
      </c>
      <c r="Y1652" s="5" t="s">
        <v>43</v>
      </c>
      <c r="Z1652" s="5" t="s">
        <v>43</v>
      </c>
      <c r="AA1652" s="7" t="s">
        <v>43</v>
      </c>
      <c r="AB1652" s="7" t="s">
        <v>43</v>
      </c>
      <c r="AC1652" s="7" t="s">
        <v>43</v>
      </c>
      <c r="AD1652" s="7" t="s">
        <v>43</v>
      </c>
      <c r="AE1652" s="7" t="s">
        <v>43</v>
      </c>
      <c r="AF1652" s="6" t="s">
        <v>43</v>
      </c>
      <c r="AG1652" s="6" t="s">
        <v>105</v>
      </c>
      <c r="AH1652" s="6" t="s">
        <v>43</v>
      </c>
      <c r="AI1652" s="6" t="s">
        <v>43</v>
      </c>
      <c r="AJ1652" s="6" t="s">
        <v>43</v>
      </c>
    </row>
    <row r="1653">
      <c r="A1653" s="27" t="s">
        <v>210</v>
      </c>
      <c r="B1653" s="6" t="s">
        <v>7800</v>
      </c>
      <c r="C1653" s="6" t="s">
        <v>78</v>
      </c>
      <c r="D1653" s="7" t="s">
        <v>39</v>
      </c>
      <c r="E1653" s="27" t="s">
        <v>40</v>
      </c>
      <c r="F1653" s="5" t="s">
        <v>515</v>
      </c>
      <c r="G1653" s="6" t="s">
        <v>42</v>
      </c>
      <c r="H1653" s="6" t="s">
        <v>43</v>
      </c>
      <c r="I1653" s="6" t="s">
        <v>43</v>
      </c>
      <c r="J1653" s="8" t="s">
        <v>144</v>
      </c>
      <c r="K1653" s="5" t="s">
        <v>145</v>
      </c>
      <c r="L1653" s="7" t="s">
        <v>86</v>
      </c>
      <c r="M1653" s="9" t="s">
        <v>172</v>
      </c>
      <c r="N1653" s="5" t="s">
        <v>48</v>
      </c>
      <c r="O1653" s="31" t="s">
        <v>7634</v>
      </c>
      <c r="P1653" s="32">
        <v>45618.7787731482</v>
      </c>
      <c r="Q1653" s="27" t="s">
        <v>7457</v>
      </c>
      <c r="R1653" s="28" t="s">
        <v>43</v>
      </c>
      <c r="S1653" s="27" t="s">
        <v>76</v>
      </c>
      <c r="T1653" s="27" t="s">
        <v>43</v>
      </c>
      <c r="U1653" s="5" t="s">
        <v>43</v>
      </c>
      <c r="V1653" s="27" t="s">
        <v>147</v>
      </c>
      <c r="W1653" s="7" t="s">
        <v>43</v>
      </c>
      <c r="X1653" s="7" t="s">
        <v>43</v>
      </c>
      <c r="Y1653" s="5" t="s">
        <v>43</v>
      </c>
      <c r="Z1653" s="5" t="s">
        <v>43</v>
      </c>
      <c r="AA1653" s="7" t="s">
        <v>43</v>
      </c>
      <c r="AB1653" s="7" t="s">
        <v>43</v>
      </c>
      <c r="AC1653" s="7" t="s">
        <v>43</v>
      </c>
      <c r="AD1653" s="7" t="s">
        <v>43</v>
      </c>
      <c r="AE1653" s="7" t="s">
        <v>43</v>
      </c>
      <c r="AF1653" s="6" t="s">
        <v>204</v>
      </c>
      <c r="AG1653" s="6" t="s">
        <v>7459</v>
      </c>
      <c r="AH1653" s="6" t="s">
        <v>7460</v>
      </c>
      <c r="AI1653" s="6" t="s">
        <v>43</v>
      </c>
      <c r="AJ1653" s="6" t="s">
        <v>43</v>
      </c>
    </row>
    <row r="1654">
      <c r="A1654" s="27" t="s">
        <v>7801</v>
      </c>
      <c r="B1654" s="6" t="s">
        <v>7802</v>
      </c>
      <c r="C1654" s="6" t="s">
        <v>78</v>
      </c>
      <c r="D1654" s="7" t="s">
        <v>39</v>
      </c>
      <c r="E1654" s="27" t="s">
        <v>40</v>
      </c>
      <c r="F1654" s="5" t="s">
        <v>515</v>
      </c>
      <c r="G1654" s="6" t="s">
        <v>42</v>
      </c>
      <c r="H1654" s="6" t="s">
        <v>7803</v>
      </c>
      <c r="I1654" s="6" t="s">
        <v>43</v>
      </c>
      <c r="J1654" s="8" t="s">
        <v>350</v>
      </c>
      <c r="K1654" s="5" t="s">
        <v>351</v>
      </c>
      <c r="L1654" s="7" t="s">
        <v>352</v>
      </c>
      <c r="M1654" s="9" t="s">
        <v>172</v>
      </c>
      <c r="N1654" s="5" t="s">
        <v>48</v>
      </c>
      <c r="O1654" s="31" t="s">
        <v>7804</v>
      </c>
      <c r="P1654" s="32">
        <v>45625.409631713</v>
      </c>
      <c r="Q1654" s="27" t="s">
        <v>7805</v>
      </c>
      <c r="R1654" s="28" t="s">
        <v>43</v>
      </c>
      <c r="S1654" s="27" t="s">
        <v>76</v>
      </c>
      <c r="T1654" s="27" t="s">
        <v>43</v>
      </c>
      <c r="U1654" s="5" t="s">
        <v>43</v>
      </c>
      <c r="V1654" s="27" t="s">
        <v>354</v>
      </c>
      <c r="W1654" s="7" t="s">
        <v>43</v>
      </c>
      <c r="X1654" s="7" t="s">
        <v>43</v>
      </c>
      <c r="Y1654" s="5" t="s">
        <v>43</v>
      </c>
      <c r="Z1654" s="5" t="s">
        <v>43</v>
      </c>
      <c r="AA1654" s="7" t="s">
        <v>43</v>
      </c>
      <c r="AB1654" s="7" t="s">
        <v>43</v>
      </c>
      <c r="AC1654" s="7" t="s">
        <v>43</v>
      </c>
      <c r="AD1654" s="7" t="s">
        <v>43</v>
      </c>
      <c r="AE1654" s="7" t="s">
        <v>43</v>
      </c>
      <c r="AF1654" s="6" t="s">
        <v>43</v>
      </c>
      <c r="AG1654" s="6" t="s">
        <v>79</v>
      </c>
      <c r="AH1654" s="6" t="s">
        <v>43</v>
      </c>
      <c r="AI1654" s="6" t="s">
        <v>43</v>
      </c>
      <c r="AJ1654" s="6" t="s">
        <v>7806</v>
      </c>
    </row>
    <row r="1655">
      <c r="A1655" s="27" t="s">
        <v>7807</v>
      </c>
      <c r="B1655" s="6" t="s">
        <v>7808</v>
      </c>
      <c r="C1655" s="6" t="s">
        <v>248</v>
      </c>
      <c r="D1655" s="7" t="s">
        <v>39</v>
      </c>
      <c r="E1655" s="27" t="s">
        <v>40</v>
      </c>
      <c r="F1655" s="5" t="s">
        <v>70</v>
      </c>
      <c r="G1655" s="6" t="s">
        <v>71</v>
      </c>
      <c r="H1655" s="6" t="s">
        <v>43</v>
      </c>
      <c r="I1655" s="6" t="s">
        <v>43</v>
      </c>
      <c r="J1655" s="8" t="s">
        <v>188</v>
      </c>
      <c r="K1655" s="5" t="s">
        <v>189</v>
      </c>
      <c r="L1655" s="7" t="s">
        <v>86</v>
      </c>
      <c r="M1655" s="9" t="s">
        <v>7809</v>
      </c>
      <c r="N1655" s="5" t="s">
        <v>182</v>
      </c>
      <c r="O1655" s="31" t="s">
        <v>7660</v>
      </c>
      <c r="P1655" s="32">
        <v>45617.9692013889</v>
      </c>
      <c r="Q1655" s="27" t="s">
        <v>43</v>
      </c>
      <c r="R1655" s="28" t="s">
        <v>43</v>
      </c>
      <c r="S1655" s="27" t="s">
        <v>76</v>
      </c>
      <c r="T1655" s="27" t="s">
        <v>43</v>
      </c>
      <c r="U1655" s="5" t="s">
        <v>43</v>
      </c>
      <c r="V1655" s="27" t="s">
        <v>488</v>
      </c>
      <c r="W1655" s="7" t="s">
        <v>43</v>
      </c>
      <c r="X1655" s="7" t="s">
        <v>43</v>
      </c>
      <c r="Y1655" s="5" t="s">
        <v>43</v>
      </c>
      <c r="Z1655" s="5" t="s">
        <v>43</v>
      </c>
      <c r="AA1655" s="7" t="s">
        <v>43</v>
      </c>
      <c r="AB1655" s="7" t="s">
        <v>43</v>
      </c>
      <c r="AC1655" s="7" t="s">
        <v>43</v>
      </c>
      <c r="AD1655" s="7" t="s">
        <v>43</v>
      </c>
      <c r="AE1655" s="7" t="s">
        <v>43</v>
      </c>
      <c r="AF1655" s="6" t="s">
        <v>7810</v>
      </c>
      <c r="AG1655" s="6" t="s">
        <v>7811</v>
      </c>
      <c r="AH1655" s="6" t="s">
        <v>43</v>
      </c>
      <c r="AI1655" s="6" t="s">
        <v>7812</v>
      </c>
      <c r="AJ1655" s="6" t="s">
        <v>43</v>
      </c>
    </row>
    <row r="1656">
      <c r="A1656" s="27" t="s">
        <v>7686</v>
      </c>
      <c r="B1656" s="6" t="s">
        <v>3933</v>
      </c>
      <c r="C1656" s="6" t="s">
        <v>7813</v>
      </c>
      <c r="D1656" s="7" t="s">
        <v>39</v>
      </c>
      <c r="E1656" s="27" t="s">
        <v>40</v>
      </c>
      <c r="F1656" s="5" t="s">
        <v>22</v>
      </c>
      <c r="G1656" s="6" t="s">
        <v>320</v>
      </c>
      <c r="H1656" s="6" t="s">
        <v>43</v>
      </c>
      <c r="I1656" s="6" t="s">
        <v>43</v>
      </c>
      <c r="J1656" s="8" t="s">
        <v>3935</v>
      </c>
      <c r="K1656" s="5" t="s">
        <v>3936</v>
      </c>
      <c r="L1656" s="7" t="s">
        <v>3937</v>
      </c>
      <c r="M1656" s="9" t="s">
        <v>172</v>
      </c>
      <c r="N1656" s="5" t="s">
        <v>373</v>
      </c>
      <c r="O1656" s="31" t="s">
        <v>7634</v>
      </c>
      <c r="P1656" s="32">
        <v>45618.7787731482</v>
      </c>
      <c r="Q1656" s="27" t="s">
        <v>3940</v>
      </c>
      <c r="R1656" s="28" t="s">
        <v>43</v>
      </c>
      <c r="S1656" s="27" t="s">
        <v>88</v>
      </c>
      <c r="T1656" s="27" t="s">
        <v>432</v>
      </c>
      <c r="U1656" s="5" t="s">
        <v>326</v>
      </c>
      <c r="V1656" s="29" t="s">
        <v>3929</v>
      </c>
      <c r="W1656" s="7" t="s">
        <v>3942</v>
      </c>
      <c r="X1656" s="7" t="s">
        <v>583</v>
      </c>
      <c r="Y1656" s="5" t="s">
        <v>377</v>
      </c>
      <c r="Z1656" s="5" t="s">
        <v>1989</v>
      </c>
      <c r="AA1656" s="7" t="s">
        <v>43</v>
      </c>
      <c r="AB1656" s="7" t="s">
        <v>43</v>
      </c>
      <c r="AC1656" s="7" t="s">
        <v>43</v>
      </c>
      <c r="AD1656" s="7" t="s">
        <v>43</v>
      </c>
      <c r="AE1656" s="7" t="s">
        <v>43</v>
      </c>
      <c r="AF1656" s="6" t="s">
        <v>43</v>
      </c>
      <c r="AG1656" s="6" t="s">
        <v>43</v>
      </c>
      <c r="AH1656" s="6" t="s">
        <v>43</v>
      </c>
      <c r="AI1656" s="6" t="s">
        <v>43</v>
      </c>
      <c r="AJ1656" s="6" t="s">
        <v>43</v>
      </c>
    </row>
    <row r="1657">
      <c r="A1657" s="27" t="s">
        <v>3506</v>
      </c>
      <c r="B1657" s="6" t="s">
        <v>3504</v>
      </c>
      <c r="C1657" s="6" t="s">
        <v>3439</v>
      </c>
      <c r="D1657" s="7" t="s">
        <v>39</v>
      </c>
      <c r="E1657" s="27" t="s">
        <v>40</v>
      </c>
      <c r="F1657" s="5" t="s">
        <v>22</v>
      </c>
      <c r="G1657" s="6" t="s">
        <v>320</v>
      </c>
      <c r="H1657" s="6" t="s">
        <v>43</v>
      </c>
      <c r="I1657" s="6" t="s">
        <v>43</v>
      </c>
      <c r="J1657" s="8" t="s">
        <v>1822</v>
      </c>
      <c r="K1657" s="5" t="s">
        <v>1823</v>
      </c>
      <c r="L1657" s="7" t="s">
        <v>64</v>
      </c>
      <c r="M1657" s="9" t="s">
        <v>7814</v>
      </c>
      <c r="N1657" s="5" t="s">
        <v>373</v>
      </c>
      <c r="O1657" s="31" t="s">
        <v>7531</v>
      </c>
      <c r="P1657" s="32">
        <v>45618.7209606481</v>
      </c>
      <c r="Q1657" s="27" t="s">
        <v>3503</v>
      </c>
      <c r="R1657" s="28" t="s">
        <v>43</v>
      </c>
      <c r="S1657" s="27" t="s">
        <v>88</v>
      </c>
      <c r="T1657" s="27" t="s">
        <v>387</v>
      </c>
      <c r="U1657" s="5" t="s">
        <v>326</v>
      </c>
      <c r="V1657" s="27" t="s">
        <v>3507</v>
      </c>
      <c r="W1657" s="7" t="s">
        <v>7815</v>
      </c>
      <c r="X1657" s="7" t="s">
        <v>43</v>
      </c>
      <c r="Y1657" s="5" t="s">
        <v>377</v>
      </c>
      <c r="Z1657" s="5" t="s">
        <v>1106</v>
      </c>
      <c r="AA1657" s="7" t="s">
        <v>43</v>
      </c>
      <c r="AB1657" s="7" t="s">
        <v>43</v>
      </c>
      <c r="AC1657" s="7" t="s">
        <v>43</v>
      </c>
      <c r="AD1657" s="7" t="s">
        <v>43</v>
      </c>
      <c r="AE1657" s="7" t="s">
        <v>43</v>
      </c>
      <c r="AF1657" s="6" t="s">
        <v>43</v>
      </c>
      <c r="AG1657" s="6" t="s">
        <v>43</v>
      </c>
      <c r="AH1657" s="6" t="s">
        <v>43</v>
      </c>
      <c r="AI1657" s="6" t="s">
        <v>43</v>
      </c>
      <c r="AJ1657" s="6" t="s">
        <v>43</v>
      </c>
    </row>
    <row r="1658">
      <c r="A1658" s="27" t="s">
        <v>7542</v>
      </c>
      <c r="B1658" s="6" t="s">
        <v>7537</v>
      </c>
      <c r="C1658" s="6" t="s">
        <v>317</v>
      </c>
      <c r="D1658" s="7" t="s">
        <v>39</v>
      </c>
      <c r="E1658" s="27" t="s">
        <v>40</v>
      </c>
      <c r="F1658" s="5" t="s">
        <v>22</v>
      </c>
      <c r="G1658" s="6" t="s">
        <v>320</v>
      </c>
      <c r="H1658" s="6" t="s">
        <v>43</v>
      </c>
      <c r="I1658" s="6" t="s">
        <v>43</v>
      </c>
      <c r="J1658" s="8" t="s">
        <v>2302</v>
      </c>
      <c r="K1658" s="5" t="s">
        <v>2303</v>
      </c>
      <c r="L1658" s="7" t="s">
        <v>119</v>
      </c>
      <c r="M1658" s="9" t="s">
        <v>172</v>
      </c>
      <c r="N1658" s="5" t="s">
        <v>373</v>
      </c>
      <c r="O1658" s="31" t="s">
        <v>7528</v>
      </c>
      <c r="P1658" s="32">
        <v>45618.1224537037</v>
      </c>
      <c r="Q1658" s="27" t="s">
        <v>2306</v>
      </c>
      <c r="R1658" s="28" t="s">
        <v>43</v>
      </c>
      <c r="S1658" s="27" t="s">
        <v>88</v>
      </c>
      <c r="T1658" s="27" t="s">
        <v>714</v>
      </c>
      <c r="U1658" s="5" t="s">
        <v>715</v>
      </c>
      <c r="V1658" s="29" t="s">
        <v>7816</v>
      </c>
      <c r="W1658" s="7" t="s">
        <v>2308</v>
      </c>
      <c r="X1658" s="7" t="s">
        <v>583</v>
      </c>
      <c r="Y1658" s="5" t="s">
        <v>377</v>
      </c>
      <c r="Z1658" s="5" t="s">
        <v>378</v>
      </c>
      <c r="AA1658" s="7" t="s">
        <v>43</v>
      </c>
      <c r="AB1658" s="7" t="s">
        <v>43</v>
      </c>
      <c r="AC1658" s="7" t="s">
        <v>43</v>
      </c>
      <c r="AD1658" s="7" t="s">
        <v>43</v>
      </c>
      <c r="AE1658" s="7" t="s">
        <v>43</v>
      </c>
      <c r="AF1658" s="6" t="s">
        <v>43</v>
      </c>
      <c r="AG1658" s="6" t="s">
        <v>43</v>
      </c>
      <c r="AH1658" s="6" t="s">
        <v>43</v>
      </c>
      <c r="AI1658" s="6" t="s">
        <v>43</v>
      </c>
      <c r="AJ1658" s="6" t="s">
        <v>43</v>
      </c>
    </row>
    <row r="1659">
      <c r="A1659" s="27" t="s">
        <v>7805</v>
      </c>
      <c r="B1659" s="6" t="s">
        <v>7817</v>
      </c>
      <c r="C1659" s="6" t="s">
        <v>704</v>
      </c>
      <c r="D1659" s="7" t="s">
        <v>39</v>
      </c>
      <c r="E1659" s="27" t="s">
        <v>40</v>
      </c>
      <c r="F1659" s="5" t="s">
        <v>515</v>
      </c>
      <c r="G1659" s="6" t="s">
        <v>42</v>
      </c>
      <c r="H1659" s="6" t="s">
        <v>43</v>
      </c>
      <c r="I1659" s="6" t="s">
        <v>43</v>
      </c>
      <c r="J1659" s="8" t="s">
        <v>350</v>
      </c>
      <c r="K1659" s="5" t="s">
        <v>351</v>
      </c>
      <c r="L1659" s="7" t="s">
        <v>352</v>
      </c>
      <c r="M1659" s="9" t="s">
        <v>7818</v>
      </c>
      <c r="N1659" s="5" t="s">
        <v>456</v>
      </c>
      <c r="O1659" s="31" t="s">
        <v>7359</v>
      </c>
      <c r="P1659" s="32">
        <v>45618.6524768519</v>
      </c>
      <c r="Q1659" s="27" t="s">
        <v>43</v>
      </c>
      <c r="R1659" s="28" t="s">
        <v>7801</v>
      </c>
      <c r="S1659" s="27" t="s">
        <v>76</v>
      </c>
      <c r="T1659" s="27" t="s">
        <v>43</v>
      </c>
      <c r="U1659" s="5" t="s">
        <v>43</v>
      </c>
      <c r="V1659" s="27" t="s">
        <v>354</v>
      </c>
      <c r="W1659" s="7" t="s">
        <v>43</v>
      </c>
      <c r="X1659" s="7" t="s">
        <v>43</v>
      </c>
      <c r="Y1659" s="5" t="s">
        <v>43</v>
      </c>
      <c r="Z1659" s="5" t="s">
        <v>43</v>
      </c>
      <c r="AA1659" s="7" t="s">
        <v>43</v>
      </c>
      <c r="AB1659" s="7" t="s">
        <v>43</v>
      </c>
      <c r="AC1659" s="7" t="s">
        <v>43</v>
      </c>
      <c r="AD1659" s="7" t="s">
        <v>43</v>
      </c>
      <c r="AE1659" s="7" t="s">
        <v>43</v>
      </c>
      <c r="AF1659" s="6" t="s">
        <v>43</v>
      </c>
      <c r="AG1659" s="6" t="s">
        <v>79</v>
      </c>
      <c r="AH1659" s="6" t="s">
        <v>43</v>
      </c>
      <c r="AI1659" s="6" t="s">
        <v>43</v>
      </c>
      <c r="AJ1659" s="6" t="s">
        <v>43</v>
      </c>
    </row>
    <row r="1660">
      <c r="A1660" s="27" t="s">
        <v>7784</v>
      </c>
      <c r="B1660" s="6" t="s">
        <v>7819</v>
      </c>
      <c r="C1660" s="6" t="s">
        <v>7820</v>
      </c>
      <c r="D1660" s="7" t="s">
        <v>39</v>
      </c>
      <c r="E1660" s="27" t="s">
        <v>40</v>
      </c>
      <c r="F1660" s="5" t="s">
        <v>22</v>
      </c>
      <c r="G1660" s="6" t="s">
        <v>320</v>
      </c>
      <c r="H1660" s="6" t="s">
        <v>43</v>
      </c>
      <c r="I1660" s="6" t="s">
        <v>43</v>
      </c>
      <c r="J1660" s="8" t="s">
        <v>1486</v>
      </c>
      <c r="K1660" s="5" t="s">
        <v>1487</v>
      </c>
      <c r="L1660" s="7" t="s">
        <v>119</v>
      </c>
      <c r="M1660" s="9" t="s">
        <v>172</v>
      </c>
      <c r="N1660" s="5" t="s">
        <v>373</v>
      </c>
      <c r="O1660" s="31" t="s">
        <v>7821</v>
      </c>
      <c r="P1660" s="32">
        <v>45618.7209722222</v>
      </c>
      <c r="Q1660" s="27" t="s">
        <v>7486</v>
      </c>
      <c r="R1660" s="28" t="s">
        <v>43</v>
      </c>
      <c r="S1660" s="27" t="s">
        <v>98</v>
      </c>
      <c r="T1660" s="27" t="s">
        <v>533</v>
      </c>
      <c r="U1660" s="5" t="s">
        <v>534</v>
      </c>
      <c r="V1660" s="27" t="s">
        <v>1491</v>
      </c>
      <c r="W1660" s="7" t="s">
        <v>1492</v>
      </c>
      <c r="X1660" s="7" t="s">
        <v>880</v>
      </c>
      <c r="Y1660" s="5" t="s">
        <v>377</v>
      </c>
      <c r="Z1660" s="5" t="s">
        <v>3912</v>
      </c>
      <c r="AA1660" s="7" t="s">
        <v>43</v>
      </c>
      <c r="AB1660" s="7" t="s">
        <v>43</v>
      </c>
      <c r="AC1660" s="7" t="s">
        <v>43</v>
      </c>
      <c r="AD1660" s="7" t="s">
        <v>43</v>
      </c>
      <c r="AE1660" s="7" t="s">
        <v>43</v>
      </c>
      <c r="AF1660" s="6" t="s">
        <v>43</v>
      </c>
      <c r="AG1660" s="6" t="s">
        <v>43</v>
      </c>
      <c r="AH1660" s="6" t="s">
        <v>43</v>
      </c>
      <c r="AI1660" s="6" t="s">
        <v>43</v>
      </c>
      <c r="AJ1660" s="6" t="s">
        <v>43</v>
      </c>
    </row>
    <row r="1661">
      <c r="A1661" s="27" t="s">
        <v>7786</v>
      </c>
      <c r="B1661" s="6" t="s">
        <v>7822</v>
      </c>
      <c r="C1661" s="6" t="s">
        <v>7820</v>
      </c>
      <c r="D1661" s="7" t="s">
        <v>39</v>
      </c>
      <c r="E1661" s="27" t="s">
        <v>40</v>
      </c>
      <c r="F1661" s="5" t="s">
        <v>22</v>
      </c>
      <c r="G1661" s="6" t="s">
        <v>320</v>
      </c>
      <c r="H1661" s="6" t="s">
        <v>43</v>
      </c>
      <c r="I1661" s="6" t="s">
        <v>43</v>
      </c>
      <c r="J1661" s="8" t="s">
        <v>1486</v>
      </c>
      <c r="K1661" s="5" t="s">
        <v>1487</v>
      </c>
      <c r="L1661" s="7" t="s">
        <v>119</v>
      </c>
      <c r="M1661" s="9" t="s">
        <v>172</v>
      </c>
      <c r="N1661" s="5" t="s">
        <v>373</v>
      </c>
      <c r="O1661" s="31" t="s">
        <v>7821</v>
      </c>
      <c r="P1661" s="32">
        <v>45618.7209722222</v>
      </c>
      <c r="Q1661" s="27" t="s">
        <v>7489</v>
      </c>
      <c r="R1661" s="28" t="s">
        <v>43</v>
      </c>
      <c r="S1661" s="27" t="s">
        <v>121</v>
      </c>
      <c r="T1661" s="27" t="s">
        <v>533</v>
      </c>
      <c r="U1661" s="5" t="s">
        <v>544</v>
      </c>
      <c r="V1661" s="27" t="s">
        <v>1491</v>
      </c>
      <c r="W1661" s="7" t="s">
        <v>3047</v>
      </c>
      <c r="X1661" s="7" t="s">
        <v>880</v>
      </c>
      <c r="Y1661" s="5" t="s">
        <v>471</v>
      </c>
      <c r="Z1661" s="5" t="s">
        <v>3912</v>
      </c>
      <c r="AA1661" s="7" t="s">
        <v>43</v>
      </c>
      <c r="AB1661" s="7" t="s">
        <v>43</v>
      </c>
      <c r="AC1661" s="7" t="s">
        <v>43</v>
      </c>
      <c r="AD1661" s="7" t="s">
        <v>43</v>
      </c>
      <c r="AE1661" s="7" t="s">
        <v>43</v>
      </c>
      <c r="AF1661" s="6" t="s">
        <v>43</v>
      </c>
      <c r="AG1661" s="6" t="s">
        <v>43</v>
      </c>
      <c r="AH1661" s="6" t="s">
        <v>43</v>
      </c>
      <c r="AI1661" s="6" t="s">
        <v>43</v>
      </c>
      <c r="AJ1661" s="6" t="s">
        <v>43</v>
      </c>
    </row>
    <row r="1662">
      <c r="A1662" s="27" t="s">
        <v>7788</v>
      </c>
      <c r="B1662" s="6" t="s">
        <v>7819</v>
      </c>
      <c r="C1662" s="6" t="s">
        <v>7820</v>
      </c>
      <c r="D1662" s="7" t="s">
        <v>39</v>
      </c>
      <c r="E1662" s="27" t="s">
        <v>40</v>
      </c>
      <c r="F1662" s="5" t="s">
        <v>22</v>
      </c>
      <c r="G1662" s="6" t="s">
        <v>320</v>
      </c>
      <c r="H1662" s="6" t="s">
        <v>43</v>
      </c>
      <c r="I1662" s="6" t="s">
        <v>43</v>
      </c>
      <c r="J1662" s="8" t="s">
        <v>1486</v>
      </c>
      <c r="K1662" s="5" t="s">
        <v>1487</v>
      </c>
      <c r="L1662" s="7" t="s">
        <v>119</v>
      </c>
      <c r="M1662" s="9" t="s">
        <v>172</v>
      </c>
      <c r="N1662" s="5" t="s">
        <v>373</v>
      </c>
      <c r="O1662" s="31" t="s">
        <v>7821</v>
      </c>
      <c r="P1662" s="32">
        <v>45618.7209722222</v>
      </c>
      <c r="Q1662" s="27" t="s">
        <v>7492</v>
      </c>
      <c r="R1662" s="28" t="s">
        <v>43</v>
      </c>
      <c r="S1662" s="27" t="s">
        <v>88</v>
      </c>
      <c r="T1662" s="27" t="s">
        <v>533</v>
      </c>
      <c r="U1662" s="5" t="s">
        <v>326</v>
      </c>
      <c r="V1662" s="27" t="s">
        <v>1491</v>
      </c>
      <c r="W1662" s="7" t="s">
        <v>3052</v>
      </c>
      <c r="X1662" s="7" t="s">
        <v>880</v>
      </c>
      <c r="Y1662" s="5" t="s">
        <v>471</v>
      </c>
      <c r="Z1662" s="5" t="s">
        <v>3912</v>
      </c>
      <c r="AA1662" s="7" t="s">
        <v>43</v>
      </c>
      <c r="AB1662" s="7" t="s">
        <v>43</v>
      </c>
      <c r="AC1662" s="7" t="s">
        <v>43</v>
      </c>
      <c r="AD1662" s="7" t="s">
        <v>43</v>
      </c>
      <c r="AE1662" s="7" t="s">
        <v>43</v>
      </c>
      <c r="AF1662" s="6" t="s">
        <v>43</v>
      </c>
      <c r="AG1662" s="6" t="s">
        <v>43</v>
      </c>
      <c r="AH1662" s="6" t="s">
        <v>43</v>
      </c>
      <c r="AI1662" s="6" t="s">
        <v>43</v>
      </c>
      <c r="AJ1662" s="6" t="s">
        <v>43</v>
      </c>
    </row>
    <row r="1663">
      <c r="A1663" s="27" t="s">
        <v>5434</v>
      </c>
      <c r="B1663" s="6" t="s">
        <v>5427</v>
      </c>
      <c r="C1663" s="6" t="s">
        <v>7823</v>
      </c>
      <c r="D1663" s="7" t="s">
        <v>39</v>
      </c>
      <c r="E1663" s="27" t="s">
        <v>40</v>
      </c>
      <c r="F1663" s="5" t="s">
        <v>22</v>
      </c>
      <c r="G1663" s="6" t="s">
        <v>320</v>
      </c>
      <c r="H1663" s="6" t="s">
        <v>43</v>
      </c>
      <c r="I1663" s="6" t="s">
        <v>43</v>
      </c>
      <c r="J1663" s="8" t="s">
        <v>1377</v>
      </c>
      <c r="K1663" s="5" t="s">
        <v>1378</v>
      </c>
      <c r="L1663" s="7" t="s">
        <v>1379</v>
      </c>
      <c r="M1663" s="9" t="s">
        <v>7824</v>
      </c>
      <c r="N1663" s="5" t="s">
        <v>373</v>
      </c>
      <c r="O1663" s="31" t="s">
        <v>7359</v>
      </c>
      <c r="P1663" s="32">
        <v>45618.6524768519</v>
      </c>
      <c r="Q1663" s="27" t="s">
        <v>5426</v>
      </c>
      <c r="R1663" s="28" t="s">
        <v>43</v>
      </c>
      <c r="S1663" s="27" t="s">
        <v>88</v>
      </c>
      <c r="T1663" s="27" t="s">
        <v>460</v>
      </c>
      <c r="U1663" s="5" t="s">
        <v>326</v>
      </c>
      <c r="V1663" s="27" t="s">
        <v>3736</v>
      </c>
      <c r="W1663" s="7" t="s">
        <v>5435</v>
      </c>
      <c r="X1663" s="7" t="s">
        <v>435</v>
      </c>
      <c r="Y1663" s="5" t="s">
        <v>377</v>
      </c>
      <c r="Z1663" s="5" t="s">
        <v>378</v>
      </c>
      <c r="AA1663" s="7" t="s">
        <v>43</v>
      </c>
      <c r="AB1663" s="7" t="s">
        <v>43</v>
      </c>
      <c r="AC1663" s="7" t="s">
        <v>43</v>
      </c>
      <c r="AD1663" s="7" t="s">
        <v>43</v>
      </c>
      <c r="AE1663" s="7" t="s">
        <v>43</v>
      </c>
      <c r="AF1663" s="6" t="s">
        <v>43</v>
      </c>
      <c r="AG1663" s="6" t="s">
        <v>43</v>
      </c>
      <c r="AH1663" s="6" t="s">
        <v>43</v>
      </c>
      <c r="AI1663" s="6" t="s">
        <v>43</v>
      </c>
      <c r="AJ1663" s="6" t="s">
        <v>43</v>
      </c>
    </row>
    <row r="1664">
      <c r="A1664" s="27" t="s">
        <v>7825</v>
      </c>
      <c r="B1664" s="6" t="s">
        <v>7826</v>
      </c>
      <c r="C1664" s="6" t="s">
        <v>731</v>
      </c>
      <c r="D1664" s="7" t="s">
        <v>4881</v>
      </c>
      <c r="E1664" s="27" t="s">
        <v>4882</v>
      </c>
      <c r="F1664" s="5" t="s">
        <v>22</v>
      </c>
      <c r="G1664" s="6" t="s">
        <v>320</v>
      </c>
      <c r="H1664" s="6" t="s">
        <v>7827</v>
      </c>
      <c r="I1664" s="6" t="s">
        <v>43</v>
      </c>
      <c r="J1664" s="8" t="s">
        <v>229</v>
      </c>
      <c r="K1664" s="5" t="s">
        <v>230</v>
      </c>
      <c r="L1664" s="7" t="s">
        <v>231</v>
      </c>
      <c r="M1664" s="9" t="s">
        <v>172</v>
      </c>
      <c r="N1664" s="5" t="s">
        <v>373</v>
      </c>
      <c r="O1664" s="31" t="s">
        <v>7828</v>
      </c>
      <c r="P1664" s="32">
        <v>45625.4096315162</v>
      </c>
      <c r="Q1664" s="27" t="s">
        <v>43</v>
      </c>
      <c r="R1664" s="28" t="s">
        <v>43</v>
      </c>
      <c r="S1664" s="27" t="s">
        <v>88</v>
      </c>
      <c r="T1664" s="27" t="s">
        <v>714</v>
      </c>
      <c r="U1664" s="5" t="s">
        <v>715</v>
      </c>
      <c r="V1664" s="27" t="s">
        <v>6148</v>
      </c>
      <c r="W1664" s="7" t="s">
        <v>2932</v>
      </c>
      <c r="X1664" s="7" t="s">
        <v>43</v>
      </c>
      <c r="Y1664" s="5" t="s">
        <v>377</v>
      </c>
      <c r="Z1664" s="5" t="s">
        <v>7130</v>
      </c>
      <c r="AA1664" s="7" t="s">
        <v>43</v>
      </c>
      <c r="AB1664" s="7" t="s">
        <v>43</v>
      </c>
      <c r="AC1664" s="7" t="s">
        <v>43</v>
      </c>
      <c r="AD1664" s="7" t="s">
        <v>43</v>
      </c>
      <c r="AE1664" s="7" t="s">
        <v>43</v>
      </c>
      <c r="AF1664" s="6" t="s">
        <v>43</v>
      </c>
      <c r="AG1664" s="6" t="s">
        <v>43</v>
      </c>
      <c r="AH1664" s="6" t="s">
        <v>43</v>
      </c>
      <c r="AI1664" s="6" t="s">
        <v>43</v>
      </c>
      <c r="AJ1664" s="6" t="s">
        <v>43</v>
      </c>
    </row>
    <row r="1665">
      <c r="A1665" s="27" t="s">
        <v>7829</v>
      </c>
      <c r="B1665" s="6" t="s">
        <v>7826</v>
      </c>
      <c r="C1665" s="6" t="s">
        <v>731</v>
      </c>
      <c r="D1665" s="7" t="s">
        <v>4881</v>
      </c>
      <c r="E1665" s="27" t="s">
        <v>4882</v>
      </c>
      <c r="F1665" s="5" t="s">
        <v>22</v>
      </c>
      <c r="G1665" s="6" t="s">
        <v>320</v>
      </c>
      <c r="H1665" s="6" t="s">
        <v>7827</v>
      </c>
      <c r="I1665" s="6" t="s">
        <v>43</v>
      </c>
      <c r="J1665" s="8" t="s">
        <v>229</v>
      </c>
      <c r="K1665" s="5" t="s">
        <v>230</v>
      </c>
      <c r="L1665" s="7" t="s">
        <v>231</v>
      </c>
      <c r="M1665" s="9" t="s">
        <v>172</v>
      </c>
      <c r="N1665" s="5" t="s">
        <v>373</v>
      </c>
      <c r="O1665" s="31" t="s">
        <v>7830</v>
      </c>
      <c r="P1665" s="32">
        <v>45625.4096315162</v>
      </c>
      <c r="Q1665" s="27" t="s">
        <v>43</v>
      </c>
      <c r="R1665" s="28" t="s">
        <v>43</v>
      </c>
      <c r="S1665" s="27" t="s">
        <v>88</v>
      </c>
      <c r="T1665" s="27" t="s">
        <v>325</v>
      </c>
      <c r="U1665" s="5" t="s">
        <v>326</v>
      </c>
      <c r="V1665" s="27" t="s">
        <v>6148</v>
      </c>
      <c r="W1665" s="7" t="s">
        <v>7831</v>
      </c>
      <c r="X1665" s="7" t="s">
        <v>43</v>
      </c>
      <c r="Y1665" s="5" t="s">
        <v>377</v>
      </c>
      <c r="Z1665" s="5" t="s">
        <v>7130</v>
      </c>
      <c r="AA1665" s="7" t="s">
        <v>43</v>
      </c>
      <c r="AB1665" s="7" t="s">
        <v>43</v>
      </c>
      <c r="AC1665" s="7" t="s">
        <v>43</v>
      </c>
      <c r="AD1665" s="7" t="s">
        <v>43</v>
      </c>
      <c r="AE1665" s="7" t="s">
        <v>43</v>
      </c>
      <c r="AF1665" s="6" t="s">
        <v>43</v>
      </c>
      <c r="AG1665" s="6" t="s">
        <v>43</v>
      </c>
      <c r="AH1665" s="6" t="s">
        <v>43</v>
      </c>
      <c r="AI1665" s="6" t="s">
        <v>43</v>
      </c>
      <c r="AJ1665" s="6" t="s">
        <v>43</v>
      </c>
    </row>
    <row r="1666">
      <c r="A1666" s="27" t="s">
        <v>5363</v>
      </c>
      <c r="B1666" s="6" t="s">
        <v>5361</v>
      </c>
      <c r="C1666" s="6" t="s">
        <v>731</v>
      </c>
      <c r="D1666" s="7" t="s">
        <v>39</v>
      </c>
      <c r="E1666" s="27" t="s">
        <v>40</v>
      </c>
      <c r="F1666" s="5" t="s">
        <v>22</v>
      </c>
      <c r="G1666" s="6" t="s">
        <v>320</v>
      </c>
      <c r="H1666" s="6" t="s">
        <v>43</v>
      </c>
      <c r="I1666" s="6" t="s">
        <v>43</v>
      </c>
      <c r="J1666" s="8" t="s">
        <v>1822</v>
      </c>
      <c r="K1666" s="5" t="s">
        <v>1823</v>
      </c>
      <c r="L1666" s="7" t="s">
        <v>64</v>
      </c>
      <c r="M1666" s="9" t="s">
        <v>4654</v>
      </c>
      <c r="N1666" s="5" t="s">
        <v>373</v>
      </c>
      <c r="O1666" s="31" t="s">
        <v>7821</v>
      </c>
      <c r="P1666" s="32">
        <v>45618.7209722222</v>
      </c>
      <c r="Q1666" s="27" t="s">
        <v>5360</v>
      </c>
      <c r="R1666" s="28" t="s">
        <v>43</v>
      </c>
      <c r="S1666" s="27" t="s">
        <v>88</v>
      </c>
      <c r="T1666" s="27" t="s">
        <v>460</v>
      </c>
      <c r="U1666" s="5" t="s">
        <v>326</v>
      </c>
      <c r="V1666" s="29" t="s">
        <v>5364</v>
      </c>
      <c r="W1666" s="7" t="s">
        <v>5365</v>
      </c>
      <c r="X1666" s="7" t="s">
        <v>583</v>
      </c>
      <c r="Y1666" s="5" t="s">
        <v>377</v>
      </c>
      <c r="Z1666" s="5" t="s">
        <v>5089</v>
      </c>
      <c r="AA1666" s="7" t="s">
        <v>43</v>
      </c>
      <c r="AB1666" s="7" t="s">
        <v>43</v>
      </c>
      <c r="AC1666" s="7" t="s">
        <v>43</v>
      </c>
      <c r="AD1666" s="7" t="s">
        <v>43</v>
      </c>
      <c r="AE1666" s="7" t="s">
        <v>43</v>
      </c>
      <c r="AF1666" s="6" t="s">
        <v>43</v>
      </c>
      <c r="AG1666" s="6" t="s">
        <v>43</v>
      </c>
      <c r="AH1666" s="6" t="s">
        <v>43</v>
      </c>
      <c r="AI1666" s="6" t="s">
        <v>43</v>
      </c>
      <c r="AJ1666" s="6" t="s">
        <v>43</v>
      </c>
    </row>
    <row r="1667">
      <c r="A1667" s="27" t="s">
        <v>7832</v>
      </c>
      <c r="B1667" s="6" t="s">
        <v>7833</v>
      </c>
      <c r="C1667" s="6" t="s">
        <v>731</v>
      </c>
      <c r="D1667" s="7" t="s">
        <v>39</v>
      </c>
      <c r="E1667" s="27" t="s">
        <v>40</v>
      </c>
      <c r="F1667" s="5" t="s">
        <v>60</v>
      </c>
      <c r="G1667" s="6" t="s">
        <v>332</v>
      </c>
      <c r="H1667" s="6" t="s">
        <v>43</v>
      </c>
      <c r="I1667" s="6" t="s">
        <v>43</v>
      </c>
      <c r="J1667" s="8" t="s">
        <v>135</v>
      </c>
      <c r="K1667" s="5" t="s">
        <v>136</v>
      </c>
      <c r="L1667" s="7" t="s">
        <v>86</v>
      </c>
      <c r="M1667" s="9" t="s">
        <v>7834</v>
      </c>
      <c r="N1667" s="5" t="s">
        <v>182</v>
      </c>
      <c r="O1667" s="31" t="s">
        <v>7821</v>
      </c>
      <c r="P1667" s="32">
        <v>45618.7209722222</v>
      </c>
      <c r="Q1667" s="27" t="s">
        <v>43</v>
      </c>
      <c r="R1667" s="28" t="s">
        <v>43</v>
      </c>
      <c r="S1667" s="27" t="s">
        <v>43</v>
      </c>
      <c r="T1667" s="27" t="s">
        <v>43</v>
      </c>
      <c r="U1667" s="5" t="s">
        <v>43</v>
      </c>
      <c r="V1667" s="27" t="s">
        <v>43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7754</v>
      </c>
      <c r="B1668" s="6" t="s">
        <v>3867</v>
      </c>
      <c r="C1668" s="6" t="s">
        <v>405</v>
      </c>
      <c r="D1668" s="7" t="s">
        <v>39</v>
      </c>
      <c r="E1668" s="27" t="s">
        <v>40</v>
      </c>
      <c r="F1668" s="5" t="s">
        <v>22</v>
      </c>
      <c r="G1668" s="6" t="s">
        <v>320</v>
      </c>
      <c r="H1668" s="6" t="s">
        <v>43</v>
      </c>
      <c r="I1668" s="6" t="s">
        <v>43</v>
      </c>
      <c r="J1668" s="8" t="s">
        <v>817</v>
      </c>
      <c r="K1668" s="5" t="s">
        <v>818</v>
      </c>
      <c r="L1668" s="7" t="s">
        <v>119</v>
      </c>
      <c r="M1668" s="9" t="s">
        <v>7835</v>
      </c>
      <c r="N1668" s="5" t="s">
        <v>456</v>
      </c>
      <c r="O1668" s="31" t="s">
        <v>7821</v>
      </c>
      <c r="P1668" s="32">
        <v>45618.7209722222</v>
      </c>
      <c r="Q1668" s="27" t="s">
        <v>3871</v>
      </c>
      <c r="R1668" s="28" t="s">
        <v>7836</v>
      </c>
      <c r="S1668" s="27" t="s">
        <v>121</v>
      </c>
      <c r="T1668" s="27" t="s">
        <v>460</v>
      </c>
      <c r="U1668" s="5" t="s">
        <v>469</v>
      </c>
      <c r="V1668" s="27" t="s">
        <v>855</v>
      </c>
      <c r="W1668" s="7" t="s">
        <v>3872</v>
      </c>
      <c r="X1668" s="7" t="s">
        <v>583</v>
      </c>
      <c r="Y1668" s="5" t="s">
        <v>377</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7756</v>
      </c>
      <c r="B1669" s="6" t="s">
        <v>3867</v>
      </c>
      <c r="C1669" s="6" t="s">
        <v>405</v>
      </c>
      <c r="D1669" s="7" t="s">
        <v>39</v>
      </c>
      <c r="E1669" s="27" t="s">
        <v>40</v>
      </c>
      <c r="F1669" s="5" t="s">
        <v>22</v>
      </c>
      <c r="G1669" s="6" t="s">
        <v>320</v>
      </c>
      <c r="H1669" s="6" t="s">
        <v>43</v>
      </c>
      <c r="I1669" s="6" t="s">
        <v>43</v>
      </c>
      <c r="J1669" s="8" t="s">
        <v>817</v>
      </c>
      <c r="K1669" s="5" t="s">
        <v>818</v>
      </c>
      <c r="L1669" s="7" t="s">
        <v>119</v>
      </c>
      <c r="M1669" s="9" t="s">
        <v>463</v>
      </c>
      <c r="N1669" s="5" t="s">
        <v>456</v>
      </c>
      <c r="O1669" s="31" t="s">
        <v>7821</v>
      </c>
      <c r="P1669" s="32">
        <v>45618.7209722222</v>
      </c>
      <c r="Q1669" s="27" t="s">
        <v>3878</v>
      </c>
      <c r="R1669" s="28" t="s">
        <v>7837</v>
      </c>
      <c r="S1669" s="27" t="s">
        <v>88</v>
      </c>
      <c r="T1669" s="27" t="s">
        <v>460</v>
      </c>
      <c r="U1669" s="5" t="s">
        <v>326</v>
      </c>
      <c r="V1669" s="27" t="s">
        <v>855</v>
      </c>
      <c r="W1669" s="7" t="s">
        <v>3879</v>
      </c>
      <c r="X1669" s="7" t="s">
        <v>583</v>
      </c>
      <c r="Y1669" s="5" t="s">
        <v>471</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7836</v>
      </c>
      <c r="B1670" s="6" t="s">
        <v>3867</v>
      </c>
      <c r="C1670" s="6" t="s">
        <v>7838</v>
      </c>
      <c r="D1670" s="7" t="s">
        <v>39</v>
      </c>
      <c r="E1670" s="27" t="s">
        <v>40</v>
      </c>
      <c r="F1670" s="5" t="s">
        <v>22</v>
      </c>
      <c r="G1670" s="6" t="s">
        <v>320</v>
      </c>
      <c r="H1670" s="6" t="s">
        <v>43</v>
      </c>
      <c r="I1670" s="6" t="s">
        <v>43</v>
      </c>
      <c r="J1670" s="8" t="s">
        <v>817</v>
      </c>
      <c r="K1670" s="5" t="s">
        <v>818</v>
      </c>
      <c r="L1670" s="7" t="s">
        <v>119</v>
      </c>
      <c r="M1670" s="9" t="s">
        <v>172</v>
      </c>
      <c r="N1670" s="5" t="s">
        <v>373</v>
      </c>
      <c r="O1670" s="31" t="s">
        <v>7839</v>
      </c>
      <c r="P1670" s="32">
        <v>45619.6659259259</v>
      </c>
      <c r="Q1670" s="27" t="s">
        <v>7754</v>
      </c>
      <c r="R1670" s="28" t="s">
        <v>43</v>
      </c>
      <c r="S1670" s="27" t="s">
        <v>121</v>
      </c>
      <c r="T1670" s="27" t="s">
        <v>460</v>
      </c>
      <c r="U1670" s="5" t="s">
        <v>469</v>
      </c>
      <c r="V1670" s="27" t="s">
        <v>855</v>
      </c>
      <c r="W1670" s="7" t="s">
        <v>3872</v>
      </c>
      <c r="X1670" s="7" t="s">
        <v>880</v>
      </c>
      <c r="Y1670" s="5" t="s">
        <v>377</v>
      </c>
      <c r="Z1670" s="5" t="s">
        <v>2473</v>
      </c>
      <c r="AA1670" s="7" t="s">
        <v>43</v>
      </c>
      <c r="AB1670" s="7" t="s">
        <v>43</v>
      </c>
      <c r="AC1670" s="7" t="s">
        <v>43</v>
      </c>
      <c r="AD1670" s="7" t="s">
        <v>43</v>
      </c>
      <c r="AE1670" s="7" t="s">
        <v>43</v>
      </c>
      <c r="AF1670" s="6" t="s">
        <v>43</v>
      </c>
      <c r="AG1670" s="6" t="s">
        <v>43</v>
      </c>
      <c r="AH1670" s="6" t="s">
        <v>43</v>
      </c>
      <c r="AI1670" s="6" t="s">
        <v>43</v>
      </c>
      <c r="AJ1670" s="6" t="s">
        <v>43</v>
      </c>
    </row>
    <row r="1671">
      <c r="A1671" s="27" t="s">
        <v>7837</v>
      </c>
      <c r="B1671" s="6" t="s">
        <v>3867</v>
      </c>
      <c r="C1671" s="6" t="s">
        <v>7838</v>
      </c>
      <c r="D1671" s="7" t="s">
        <v>39</v>
      </c>
      <c r="E1671" s="27" t="s">
        <v>40</v>
      </c>
      <c r="F1671" s="5" t="s">
        <v>22</v>
      </c>
      <c r="G1671" s="6" t="s">
        <v>320</v>
      </c>
      <c r="H1671" s="6" t="s">
        <v>43</v>
      </c>
      <c r="I1671" s="6" t="s">
        <v>43</v>
      </c>
      <c r="J1671" s="8" t="s">
        <v>817</v>
      </c>
      <c r="K1671" s="5" t="s">
        <v>818</v>
      </c>
      <c r="L1671" s="7" t="s">
        <v>119</v>
      </c>
      <c r="M1671" s="9" t="s">
        <v>172</v>
      </c>
      <c r="N1671" s="5" t="s">
        <v>373</v>
      </c>
      <c r="O1671" s="31" t="s">
        <v>7839</v>
      </c>
      <c r="P1671" s="32">
        <v>45619.6659259259</v>
      </c>
      <c r="Q1671" s="27" t="s">
        <v>7756</v>
      </c>
      <c r="R1671" s="28" t="s">
        <v>43</v>
      </c>
      <c r="S1671" s="27" t="s">
        <v>88</v>
      </c>
      <c r="T1671" s="27" t="s">
        <v>460</v>
      </c>
      <c r="U1671" s="5" t="s">
        <v>326</v>
      </c>
      <c r="V1671" s="27" t="s">
        <v>855</v>
      </c>
      <c r="W1671" s="7" t="s">
        <v>3879</v>
      </c>
      <c r="X1671" s="7" t="s">
        <v>880</v>
      </c>
      <c r="Y1671" s="5" t="s">
        <v>471</v>
      </c>
      <c r="Z1671" s="5" t="s">
        <v>2473</v>
      </c>
      <c r="AA1671" s="7" t="s">
        <v>43</v>
      </c>
      <c r="AB1671" s="7" t="s">
        <v>43</v>
      </c>
      <c r="AC1671" s="7" t="s">
        <v>43</v>
      </c>
      <c r="AD1671" s="7" t="s">
        <v>43</v>
      </c>
      <c r="AE1671" s="7" t="s">
        <v>43</v>
      </c>
      <c r="AF1671" s="6" t="s">
        <v>43</v>
      </c>
      <c r="AG1671" s="6" t="s">
        <v>43</v>
      </c>
      <c r="AH1671" s="6" t="s">
        <v>43</v>
      </c>
      <c r="AI1671" s="6" t="s">
        <v>43</v>
      </c>
      <c r="AJ1671" s="6" t="s">
        <v>43</v>
      </c>
    </row>
    <row r="1672">
      <c r="A1672" s="27" t="s">
        <v>7840</v>
      </c>
      <c r="B1672" s="6" t="s">
        <v>7841</v>
      </c>
      <c r="C1672" s="6" t="s">
        <v>78</v>
      </c>
      <c r="D1672" s="7" t="s">
        <v>39</v>
      </c>
      <c r="E1672" s="27" t="s">
        <v>40</v>
      </c>
      <c r="F1672" s="5" t="s">
        <v>515</v>
      </c>
      <c r="G1672" s="6" t="s">
        <v>42</v>
      </c>
      <c r="H1672" s="6" t="s">
        <v>43</v>
      </c>
      <c r="I1672" s="6" t="s">
        <v>43</v>
      </c>
      <c r="J1672" s="8" t="s">
        <v>509</v>
      </c>
      <c r="K1672" s="5" t="s">
        <v>510</v>
      </c>
      <c r="L1672" s="7" t="s">
        <v>511</v>
      </c>
      <c r="M1672" s="9" t="s">
        <v>7717</v>
      </c>
      <c r="N1672" s="5" t="s">
        <v>48</v>
      </c>
      <c r="O1672" s="31" t="s">
        <v>7839</v>
      </c>
      <c r="P1672" s="32">
        <v>45619.6659259259</v>
      </c>
      <c r="Q1672" s="27" t="s">
        <v>43</v>
      </c>
      <c r="R1672" s="28" t="s">
        <v>43</v>
      </c>
      <c r="S1672" s="27" t="s">
        <v>76</v>
      </c>
      <c r="T1672" s="27" t="s">
        <v>43</v>
      </c>
      <c r="U1672" s="5" t="s">
        <v>43</v>
      </c>
      <c r="V1672" s="27" t="s">
        <v>488</v>
      </c>
      <c r="W1672" s="7" t="s">
        <v>43</v>
      </c>
      <c r="X1672" s="7" t="s">
        <v>43</v>
      </c>
      <c r="Y1672" s="5" t="s">
        <v>43</v>
      </c>
      <c r="Z1672" s="5" t="s">
        <v>43</v>
      </c>
      <c r="AA1672" s="7" t="s">
        <v>43</v>
      </c>
      <c r="AB1672" s="7" t="s">
        <v>43</v>
      </c>
      <c r="AC1672" s="7" t="s">
        <v>43</v>
      </c>
      <c r="AD1672" s="7" t="s">
        <v>43</v>
      </c>
      <c r="AE1672" s="7" t="s">
        <v>43</v>
      </c>
      <c r="AF1672" s="6" t="s">
        <v>43</v>
      </c>
      <c r="AG1672" s="6" t="s">
        <v>7842</v>
      </c>
      <c r="AH1672" s="6" t="s">
        <v>79</v>
      </c>
      <c r="AI1672" s="6" t="s">
        <v>43</v>
      </c>
      <c r="AJ1672" s="6" t="s">
        <v>43</v>
      </c>
    </row>
    <row r="1673">
      <c r="A1673" s="27" t="s">
        <v>7718</v>
      </c>
      <c r="B1673" s="6" t="s">
        <v>7716</v>
      </c>
      <c r="C1673" s="6" t="s">
        <v>78</v>
      </c>
      <c r="D1673" s="7" t="s">
        <v>39</v>
      </c>
      <c r="E1673" s="27" t="s">
        <v>40</v>
      </c>
      <c r="F1673" s="5" t="s">
        <v>515</v>
      </c>
      <c r="G1673" s="6" t="s">
        <v>42</v>
      </c>
      <c r="H1673" s="6" t="s">
        <v>43</v>
      </c>
      <c r="I1673" s="6" t="s">
        <v>43</v>
      </c>
      <c r="J1673" s="8" t="s">
        <v>2396</v>
      </c>
      <c r="K1673" s="5" t="s">
        <v>2397</v>
      </c>
      <c r="L1673" s="7" t="s">
        <v>64</v>
      </c>
      <c r="M1673" s="9" t="s">
        <v>172</v>
      </c>
      <c r="N1673" s="5" t="s">
        <v>48</v>
      </c>
      <c r="O1673" s="31" t="s">
        <v>7843</v>
      </c>
      <c r="P1673" s="32">
        <v>45618.7787847222</v>
      </c>
      <c r="Q1673" s="27" t="s">
        <v>7408</v>
      </c>
      <c r="R1673" s="28" t="s">
        <v>43</v>
      </c>
      <c r="S1673" s="27" t="s">
        <v>88</v>
      </c>
      <c r="T1673" s="27" t="s">
        <v>43</v>
      </c>
      <c r="U1673" s="5" t="s">
        <v>43</v>
      </c>
      <c r="V1673" s="27" t="s">
        <v>2400</v>
      </c>
      <c r="W1673" s="7" t="s">
        <v>43</v>
      </c>
      <c r="X1673" s="7" t="s">
        <v>43</v>
      </c>
      <c r="Y1673" s="5" t="s">
        <v>43</v>
      </c>
      <c r="Z1673" s="5" t="s">
        <v>43</v>
      </c>
      <c r="AA1673" s="7" t="s">
        <v>43</v>
      </c>
      <c r="AB1673" s="7" t="s">
        <v>43</v>
      </c>
      <c r="AC1673" s="7" t="s">
        <v>43</v>
      </c>
      <c r="AD1673" s="7" t="s">
        <v>43</v>
      </c>
      <c r="AE1673" s="7" t="s">
        <v>43</v>
      </c>
      <c r="AF1673" s="6" t="s">
        <v>43</v>
      </c>
      <c r="AG1673" s="6" t="s">
        <v>83</v>
      </c>
      <c r="AH1673" s="6" t="s">
        <v>43</v>
      </c>
      <c r="AI1673" s="6" t="s">
        <v>43</v>
      </c>
      <c r="AJ1673" s="6" t="s">
        <v>7844</v>
      </c>
    </row>
    <row r="1674">
      <c r="A1674" s="27" t="s">
        <v>7845</v>
      </c>
      <c r="B1674" s="6" t="s">
        <v>7846</v>
      </c>
      <c r="C1674" s="6" t="s">
        <v>1019</v>
      </c>
      <c r="D1674" s="7" t="s">
        <v>39</v>
      </c>
      <c r="E1674" s="27" t="s">
        <v>40</v>
      </c>
      <c r="F1674" s="5" t="s">
        <v>515</v>
      </c>
      <c r="G1674" s="6" t="s">
        <v>42</v>
      </c>
      <c r="H1674" s="6" t="s">
        <v>43</v>
      </c>
      <c r="I1674" s="6" t="s">
        <v>43</v>
      </c>
      <c r="J1674" s="8" t="s">
        <v>127</v>
      </c>
      <c r="K1674" s="5" t="s">
        <v>128</v>
      </c>
      <c r="L1674" s="7" t="s">
        <v>129</v>
      </c>
      <c r="M1674" s="9" t="s">
        <v>172</v>
      </c>
      <c r="N1674" s="5" t="s">
        <v>48</v>
      </c>
      <c r="O1674" s="31" t="s">
        <v>7847</v>
      </c>
      <c r="P1674" s="32">
        <v>45624.2994261921</v>
      </c>
      <c r="Q1674" s="27" t="s">
        <v>43</v>
      </c>
      <c r="R1674" s="28" t="s">
        <v>43</v>
      </c>
      <c r="S1674" s="27" t="s">
        <v>88</v>
      </c>
      <c r="T1674" s="27" t="s">
        <v>43</v>
      </c>
      <c r="U1674" s="5" t="s">
        <v>43</v>
      </c>
      <c r="V1674" s="27" t="s">
        <v>131</v>
      </c>
      <c r="W1674" s="7" t="s">
        <v>43</v>
      </c>
      <c r="X1674" s="7" t="s">
        <v>43</v>
      </c>
      <c r="Y1674" s="5" t="s">
        <v>43</v>
      </c>
      <c r="Z1674" s="5" t="s">
        <v>43</v>
      </c>
      <c r="AA1674" s="7" t="s">
        <v>43</v>
      </c>
      <c r="AB1674" s="7" t="s">
        <v>43</v>
      </c>
      <c r="AC1674" s="7" t="s">
        <v>43</v>
      </c>
      <c r="AD1674" s="7" t="s">
        <v>43</v>
      </c>
      <c r="AE1674" s="7" t="s">
        <v>43</v>
      </c>
      <c r="AF1674" s="6" t="s">
        <v>43</v>
      </c>
      <c r="AG1674" s="6" t="s">
        <v>83</v>
      </c>
      <c r="AH1674" s="6" t="s">
        <v>43</v>
      </c>
      <c r="AI1674" s="6" t="s">
        <v>43</v>
      </c>
      <c r="AJ1674" s="6" t="s">
        <v>7848</v>
      </c>
    </row>
    <row r="1675">
      <c r="A1675" s="27" t="s">
        <v>2010</v>
      </c>
      <c r="B1675" s="6" t="s">
        <v>2002</v>
      </c>
      <c r="C1675" s="6" t="s">
        <v>2003</v>
      </c>
      <c r="D1675" s="7" t="s">
        <v>2004</v>
      </c>
      <c r="E1675" s="27" t="s">
        <v>2005</v>
      </c>
      <c r="F1675" s="5" t="s">
        <v>2006</v>
      </c>
      <c r="G1675" s="6" t="s">
        <v>1599</v>
      </c>
      <c r="H1675" s="6" t="s">
        <v>7849</v>
      </c>
      <c r="I1675" s="6" t="s">
        <v>43</v>
      </c>
      <c r="J1675" s="8" t="s">
        <v>135</v>
      </c>
      <c r="K1675" s="5" t="s">
        <v>136</v>
      </c>
      <c r="L1675" s="7" t="s">
        <v>86</v>
      </c>
      <c r="M1675" s="9" t="s">
        <v>172</v>
      </c>
      <c r="N1675" s="5" t="s">
        <v>322</v>
      </c>
      <c r="O1675" s="31" t="s">
        <v>7850</v>
      </c>
      <c r="P1675" s="32">
        <v>45628.3338082176</v>
      </c>
      <c r="Q1675" s="27" t="s">
        <v>2001</v>
      </c>
      <c r="R1675" s="28" t="s">
        <v>43</v>
      </c>
      <c r="S1675" s="27" t="s">
        <v>76</v>
      </c>
      <c r="T1675" s="27" t="s">
        <v>2011</v>
      </c>
      <c r="U1675" s="5" t="s">
        <v>2012</v>
      </c>
      <c r="V1675" s="27" t="s">
        <v>946</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7851</v>
      </c>
      <c r="B1676" s="6" t="s">
        <v>7852</v>
      </c>
      <c r="C1676" s="6" t="s">
        <v>78</v>
      </c>
      <c r="D1676" s="7" t="s">
        <v>2004</v>
      </c>
      <c r="E1676" s="27" t="s">
        <v>2005</v>
      </c>
      <c r="F1676" s="5" t="s">
        <v>515</v>
      </c>
      <c r="G1676" s="6" t="s">
        <v>42</v>
      </c>
      <c r="H1676" s="6" t="s">
        <v>7849</v>
      </c>
      <c r="I1676" s="6" t="s">
        <v>43</v>
      </c>
      <c r="J1676" s="8" t="s">
        <v>135</v>
      </c>
      <c r="K1676" s="5" t="s">
        <v>136</v>
      </c>
      <c r="L1676" s="7" t="s">
        <v>86</v>
      </c>
      <c r="M1676" s="9" t="s">
        <v>172</v>
      </c>
      <c r="N1676" s="5" t="s">
        <v>456</v>
      </c>
      <c r="O1676" s="31" t="s">
        <v>7850</v>
      </c>
      <c r="P1676" s="32">
        <v>45628.3338084144</v>
      </c>
      <c r="Q1676" s="27" t="s">
        <v>43</v>
      </c>
      <c r="R1676" s="28" t="s">
        <v>7853</v>
      </c>
      <c r="S1676" s="27" t="s">
        <v>76</v>
      </c>
      <c r="T1676" s="27" t="s">
        <v>43</v>
      </c>
      <c r="U1676" s="5" t="s">
        <v>43</v>
      </c>
      <c r="V1676" s="27" t="s">
        <v>946</v>
      </c>
      <c r="W1676" s="7" t="s">
        <v>43</v>
      </c>
      <c r="X1676" s="7" t="s">
        <v>43</v>
      </c>
      <c r="Y1676" s="5" t="s">
        <v>43</v>
      </c>
      <c r="Z1676" s="5" t="s">
        <v>43</v>
      </c>
      <c r="AA1676" s="7" t="s">
        <v>43</v>
      </c>
      <c r="AB1676" s="7" t="s">
        <v>43</v>
      </c>
      <c r="AC1676" s="7" t="s">
        <v>43</v>
      </c>
      <c r="AD1676" s="7" t="s">
        <v>43</v>
      </c>
      <c r="AE1676" s="7" t="s">
        <v>43</v>
      </c>
      <c r="AF1676" s="6" t="s">
        <v>43</v>
      </c>
      <c r="AG1676" s="6" t="s">
        <v>83</v>
      </c>
      <c r="AH1676" s="6" t="s">
        <v>5321</v>
      </c>
      <c r="AI1676" s="6" t="s">
        <v>43</v>
      </c>
      <c r="AJ1676" s="6" t="s">
        <v>43</v>
      </c>
    </row>
    <row r="1677">
      <c r="A1677" s="27" t="s">
        <v>4063</v>
      </c>
      <c r="B1677" s="6" t="s">
        <v>4059</v>
      </c>
      <c r="C1677" s="6" t="s">
        <v>731</v>
      </c>
      <c r="D1677" s="7" t="s">
        <v>3664</v>
      </c>
      <c r="E1677" s="27" t="s">
        <v>3665</v>
      </c>
      <c r="F1677" s="5" t="s">
        <v>22</v>
      </c>
      <c r="G1677" s="6" t="s">
        <v>320</v>
      </c>
      <c r="H1677" s="6" t="s">
        <v>7854</v>
      </c>
      <c r="I1677" s="6" t="s">
        <v>7855</v>
      </c>
      <c r="J1677" s="8" t="s">
        <v>392</v>
      </c>
      <c r="K1677" s="5" t="s">
        <v>393</v>
      </c>
      <c r="L1677" s="7" t="s">
        <v>394</v>
      </c>
      <c r="M1677" s="9" t="s">
        <v>172</v>
      </c>
      <c r="N1677" s="5" t="s">
        <v>373</v>
      </c>
      <c r="O1677" s="31" t="s">
        <v>7856</v>
      </c>
      <c r="P1677" s="32">
        <v>45624.2994265394</v>
      </c>
      <c r="Q1677" s="27" t="s">
        <v>4058</v>
      </c>
      <c r="R1677" s="28" t="s">
        <v>43</v>
      </c>
      <c r="S1677" s="27" t="s">
        <v>88</v>
      </c>
      <c r="T1677" s="27" t="s">
        <v>432</v>
      </c>
      <c r="U1677" s="5" t="s">
        <v>326</v>
      </c>
      <c r="V1677" s="29" t="s">
        <v>4055</v>
      </c>
      <c r="W1677" s="7" t="s">
        <v>4064</v>
      </c>
      <c r="X1677" s="7" t="s">
        <v>435</v>
      </c>
      <c r="Y1677" s="5" t="s">
        <v>377</v>
      </c>
      <c r="Z1677" s="5" t="s">
        <v>1989</v>
      </c>
      <c r="AA1677" s="7" t="s">
        <v>400</v>
      </c>
      <c r="AB1677" s="7" t="s">
        <v>401</v>
      </c>
      <c r="AC1677" s="7" t="s">
        <v>401</v>
      </c>
      <c r="AD1677" s="7" t="s">
        <v>400</v>
      </c>
      <c r="AE1677" s="7" t="s">
        <v>836</v>
      </c>
      <c r="AF1677" s="6" t="s">
        <v>43</v>
      </c>
      <c r="AG1677" s="6" t="s">
        <v>43</v>
      </c>
      <c r="AH1677" s="6" t="s">
        <v>43</v>
      </c>
      <c r="AI1677" s="6" t="s">
        <v>43</v>
      </c>
      <c r="AJ1677" s="6" t="s">
        <v>43</v>
      </c>
    </row>
    <row r="1678">
      <c r="A1678" s="27" t="s">
        <v>2916</v>
      </c>
      <c r="B1678" s="6" t="s">
        <v>2910</v>
      </c>
      <c r="C1678" s="6" t="s">
        <v>2871</v>
      </c>
      <c r="D1678" s="7" t="s">
        <v>2872</v>
      </c>
      <c r="E1678" s="27" t="s">
        <v>2873</v>
      </c>
      <c r="F1678" s="5" t="s">
        <v>22</v>
      </c>
      <c r="G1678" s="6" t="s">
        <v>320</v>
      </c>
      <c r="H1678" s="6" t="s">
        <v>7857</v>
      </c>
      <c r="I1678" s="6" t="s">
        <v>7858</v>
      </c>
      <c r="J1678" s="8" t="s">
        <v>2913</v>
      </c>
      <c r="K1678" s="5" t="s">
        <v>2914</v>
      </c>
      <c r="L1678" s="7" t="s">
        <v>119</v>
      </c>
      <c r="M1678" s="9" t="s">
        <v>172</v>
      </c>
      <c r="N1678" s="5" t="s">
        <v>373</v>
      </c>
      <c r="O1678" s="31" t="s">
        <v>7859</v>
      </c>
      <c r="P1678" s="32">
        <v>45625.5852271644</v>
      </c>
      <c r="Q1678" s="27" t="s">
        <v>2909</v>
      </c>
      <c r="R1678" s="28" t="s">
        <v>43</v>
      </c>
      <c r="S1678" s="27" t="s">
        <v>1072</v>
      </c>
      <c r="T1678" s="27" t="s">
        <v>432</v>
      </c>
      <c r="U1678" s="5" t="s">
        <v>1073</v>
      </c>
      <c r="V1678" s="27" t="s">
        <v>1074</v>
      </c>
      <c r="W1678" s="7" t="s">
        <v>2917</v>
      </c>
      <c r="X1678" s="7" t="s">
        <v>435</v>
      </c>
      <c r="Y1678" s="5" t="s">
        <v>377</v>
      </c>
      <c r="Z1678" s="5" t="s">
        <v>1076</v>
      </c>
      <c r="AA1678" s="7" t="s">
        <v>400</v>
      </c>
      <c r="AB1678" s="7" t="s">
        <v>401</v>
      </c>
      <c r="AC1678" s="7" t="s">
        <v>401</v>
      </c>
      <c r="AD1678" s="7" t="s">
        <v>400</v>
      </c>
      <c r="AE1678" s="7" t="s">
        <v>2918</v>
      </c>
      <c r="AF1678" s="6" t="s">
        <v>43</v>
      </c>
      <c r="AG1678" s="6" t="s">
        <v>43</v>
      </c>
      <c r="AH1678" s="6" t="s">
        <v>43</v>
      </c>
      <c r="AI1678" s="6" t="s">
        <v>43</v>
      </c>
      <c r="AJ1678" s="6" t="s">
        <v>43</v>
      </c>
    </row>
    <row r="1679">
      <c r="A1679" s="27" t="s">
        <v>2922</v>
      </c>
      <c r="B1679" s="6" t="s">
        <v>2910</v>
      </c>
      <c r="C1679" s="6" t="s">
        <v>2871</v>
      </c>
      <c r="D1679" s="7" t="s">
        <v>2872</v>
      </c>
      <c r="E1679" s="27" t="s">
        <v>2873</v>
      </c>
      <c r="F1679" s="5" t="s">
        <v>22</v>
      </c>
      <c r="G1679" s="6" t="s">
        <v>320</v>
      </c>
      <c r="H1679" s="6" t="s">
        <v>7857</v>
      </c>
      <c r="I1679" s="6" t="s">
        <v>7858</v>
      </c>
      <c r="J1679" s="8" t="s">
        <v>2913</v>
      </c>
      <c r="K1679" s="5" t="s">
        <v>2914</v>
      </c>
      <c r="L1679" s="7" t="s">
        <v>119</v>
      </c>
      <c r="M1679" s="9" t="s">
        <v>172</v>
      </c>
      <c r="N1679" s="5" t="s">
        <v>373</v>
      </c>
      <c r="O1679" s="31" t="s">
        <v>7860</v>
      </c>
      <c r="P1679" s="32">
        <v>45625.5852271644</v>
      </c>
      <c r="Q1679" s="27" t="s">
        <v>2919</v>
      </c>
      <c r="R1679" s="28" t="s">
        <v>43</v>
      </c>
      <c r="S1679" s="27" t="s">
        <v>98</v>
      </c>
      <c r="T1679" s="27" t="s">
        <v>432</v>
      </c>
      <c r="U1679" s="5" t="s">
        <v>1083</v>
      </c>
      <c r="V1679" s="29" t="s">
        <v>99</v>
      </c>
      <c r="W1679" s="7" t="s">
        <v>2923</v>
      </c>
      <c r="X1679" s="7" t="s">
        <v>435</v>
      </c>
      <c r="Y1679" s="5" t="s">
        <v>377</v>
      </c>
      <c r="Z1679" s="5" t="s">
        <v>3912</v>
      </c>
      <c r="AA1679" s="7" t="s">
        <v>400</v>
      </c>
      <c r="AB1679" s="7" t="s">
        <v>401</v>
      </c>
      <c r="AC1679" s="7" t="s">
        <v>401</v>
      </c>
      <c r="AD1679" s="7" t="s">
        <v>400</v>
      </c>
      <c r="AE1679" s="7" t="s">
        <v>7861</v>
      </c>
      <c r="AF1679" s="6" t="s">
        <v>43</v>
      </c>
      <c r="AG1679" s="6" t="s">
        <v>43</v>
      </c>
      <c r="AH1679" s="6" t="s">
        <v>43</v>
      </c>
      <c r="AI1679" s="6" t="s">
        <v>43</v>
      </c>
      <c r="AJ1679" s="6" t="s">
        <v>43</v>
      </c>
    </row>
    <row r="1680">
      <c r="A1680" s="27" t="s">
        <v>2930</v>
      </c>
      <c r="B1680" s="6" t="s">
        <v>2910</v>
      </c>
      <c r="C1680" s="6" t="s">
        <v>2871</v>
      </c>
      <c r="D1680" s="7" t="s">
        <v>2872</v>
      </c>
      <c r="E1680" s="27" t="s">
        <v>2873</v>
      </c>
      <c r="F1680" s="5" t="s">
        <v>22</v>
      </c>
      <c r="G1680" s="6" t="s">
        <v>320</v>
      </c>
      <c r="H1680" s="6" t="s">
        <v>7857</v>
      </c>
      <c r="I1680" s="6" t="s">
        <v>43</v>
      </c>
      <c r="J1680" s="8" t="s">
        <v>2925</v>
      </c>
      <c r="K1680" s="5" t="s">
        <v>2926</v>
      </c>
      <c r="L1680" s="7" t="s">
        <v>119</v>
      </c>
      <c r="M1680" s="9" t="s">
        <v>172</v>
      </c>
      <c r="N1680" s="5" t="s">
        <v>373</v>
      </c>
      <c r="O1680" s="31" t="s">
        <v>7862</v>
      </c>
      <c r="P1680" s="32">
        <v>45625.5852271644</v>
      </c>
      <c r="Q1680" s="27" t="s">
        <v>2924</v>
      </c>
      <c r="R1680" s="28" t="s">
        <v>43</v>
      </c>
      <c r="S1680" s="27" t="s">
        <v>121</v>
      </c>
      <c r="T1680" s="27" t="s">
        <v>432</v>
      </c>
      <c r="U1680" s="5" t="s">
        <v>469</v>
      </c>
      <c r="V1680" s="29" t="s">
        <v>2931</v>
      </c>
      <c r="W1680" s="7" t="s">
        <v>2932</v>
      </c>
      <c r="X1680" s="7" t="s">
        <v>583</v>
      </c>
      <c r="Y1680" s="5" t="s">
        <v>377</v>
      </c>
      <c r="Z1680" s="5" t="s">
        <v>793</v>
      </c>
      <c r="AA1680" s="7" t="s">
        <v>43</v>
      </c>
      <c r="AB1680" s="7" t="s">
        <v>43</v>
      </c>
      <c r="AC1680" s="7" t="s">
        <v>43</v>
      </c>
      <c r="AD1680" s="7" t="s">
        <v>43</v>
      </c>
      <c r="AE1680" s="7" t="s">
        <v>43</v>
      </c>
      <c r="AF1680" s="6" t="s">
        <v>43</v>
      </c>
      <c r="AG1680" s="6" t="s">
        <v>43</v>
      </c>
      <c r="AH1680" s="6" t="s">
        <v>43</v>
      </c>
      <c r="AI1680" s="6" t="s">
        <v>43</v>
      </c>
      <c r="AJ1680" s="6" t="s">
        <v>43</v>
      </c>
    </row>
    <row r="1681">
      <c r="A1681" s="27" t="s">
        <v>2937</v>
      </c>
      <c r="B1681" s="6" t="s">
        <v>2910</v>
      </c>
      <c r="C1681" s="6" t="s">
        <v>2871</v>
      </c>
      <c r="D1681" s="7" t="s">
        <v>2872</v>
      </c>
      <c r="E1681" s="27" t="s">
        <v>2873</v>
      </c>
      <c r="F1681" s="5" t="s">
        <v>22</v>
      </c>
      <c r="G1681" s="6" t="s">
        <v>320</v>
      </c>
      <c r="H1681" s="6" t="s">
        <v>7857</v>
      </c>
      <c r="I1681" s="6" t="s">
        <v>7858</v>
      </c>
      <c r="J1681" s="8" t="s">
        <v>1822</v>
      </c>
      <c r="K1681" s="5" t="s">
        <v>1823</v>
      </c>
      <c r="L1681" s="7" t="s">
        <v>64</v>
      </c>
      <c r="M1681" s="9" t="s">
        <v>172</v>
      </c>
      <c r="N1681" s="5" t="s">
        <v>373</v>
      </c>
      <c r="O1681" s="31" t="s">
        <v>7862</v>
      </c>
      <c r="P1681" s="32">
        <v>45625.5852273495</v>
      </c>
      <c r="Q1681" s="27" t="s">
        <v>2933</v>
      </c>
      <c r="R1681" s="28" t="s">
        <v>43</v>
      </c>
      <c r="S1681" s="27" t="s">
        <v>88</v>
      </c>
      <c r="T1681" s="27" t="s">
        <v>432</v>
      </c>
      <c r="U1681" s="5" t="s">
        <v>326</v>
      </c>
      <c r="V1681" s="29" t="s">
        <v>2938</v>
      </c>
      <c r="W1681" s="7" t="s">
        <v>2939</v>
      </c>
      <c r="X1681" s="7" t="s">
        <v>583</v>
      </c>
      <c r="Y1681" s="5" t="s">
        <v>377</v>
      </c>
      <c r="Z1681" s="5" t="s">
        <v>5089</v>
      </c>
      <c r="AA1681" s="7" t="s">
        <v>400</v>
      </c>
      <c r="AB1681" s="7" t="s">
        <v>401</v>
      </c>
      <c r="AC1681" s="7" t="s">
        <v>401</v>
      </c>
      <c r="AD1681" s="7" t="s">
        <v>400</v>
      </c>
      <c r="AE1681" s="7" t="s">
        <v>7863</v>
      </c>
      <c r="AF1681" s="6" t="s">
        <v>43</v>
      </c>
      <c r="AG1681" s="6" t="s">
        <v>43</v>
      </c>
      <c r="AH1681" s="6" t="s">
        <v>43</v>
      </c>
      <c r="AI1681" s="6" t="s">
        <v>43</v>
      </c>
      <c r="AJ1681" s="6" t="s">
        <v>43</v>
      </c>
    </row>
    <row r="1682">
      <c r="A1682" s="27" t="s">
        <v>7864</v>
      </c>
      <c r="B1682" s="6" t="s">
        <v>1690</v>
      </c>
      <c r="C1682" s="6" t="s">
        <v>731</v>
      </c>
      <c r="D1682" s="7" t="s">
        <v>39</v>
      </c>
      <c r="E1682" s="27" t="s">
        <v>40</v>
      </c>
      <c r="F1682" s="5" t="s">
        <v>22</v>
      </c>
      <c r="G1682" s="6" t="s">
        <v>320</v>
      </c>
      <c r="H1682" s="6" t="s">
        <v>7865</v>
      </c>
      <c r="I1682" s="6" t="s">
        <v>7866</v>
      </c>
      <c r="J1682" s="8" t="s">
        <v>1684</v>
      </c>
      <c r="K1682" s="5" t="s">
        <v>1685</v>
      </c>
      <c r="L1682" s="7" t="s">
        <v>1686</v>
      </c>
      <c r="M1682" s="9" t="s">
        <v>172</v>
      </c>
      <c r="N1682" s="5" t="s">
        <v>456</v>
      </c>
      <c r="O1682" s="31" t="s">
        <v>7867</v>
      </c>
      <c r="P1682" s="32">
        <v>45625.4599135069</v>
      </c>
      <c r="Q1682" s="27" t="s">
        <v>43</v>
      </c>
      <c r="R1682" s="28" t="s">
        <v>7868</v>
      </c>
      <c r="S1682" s="27" t="s">
        <v>121</v>
      </c>
      <c r="T1682" s="27" t="s">
        <v>714</v>
      </c>
      <c r="U1682" s="5" t="s">
        <v>469</v>
      </c>
      <c r="V1682" s="27" t="s">
        <v>1199</v>
      </c>
      <c r="W1682" s="7" t="s">
        <v>2939</v>
      </c>
      <c r="X1682" s="7" t="s">
        <v>43</v>
      </c>
      <c r="Y1682" s="5" t="s">
        <v>329</v>
      </c>
      <c r="Z1682" s="5" t="s">
        <v>43</v>
      </c>
      <c r="AA1682" s="7" t="s">
        <v>400</v>
      </c>
      <c r="AB1682" s="7" t="s">
        <v>401</v>
      </c>
      <c r="AC1682" s="7" t="s">
        <v>401</v>
      </c>
      <c r="AD1682" s="7" t="s">
        <v>400</v>
      </c>
      <c r="AE1682" s="7" t="s">
        <v>7869</v>
      </c>
      <c r="AF1682" s="6" t="s">
        <v>43</v>
      </c>
      <c r="AG1682" s="6" t="s">
        <v>43</v>
      </c>
      <c r="AH1682" s="6" t="s">
        <v>43</v>
      </c>
      <c r="AI1682" s="6" t="s">
        <v>43</v>
      </c>
      <c r="AJ1682" s="6" t="s">
        <v>43</v>
      </c>
    </row>
    <row r="1683">
      <c r="A1683" s="27" t="s">
        <v>7870</v>
      </c>
      <c r="B1683" s="6" t="s">
        <v>1690</v>
      </c>
      <c r="C1683" s="6" t="s">
        <v>731</v>
      </c>
      <c r="D1683" s="7" t="s">
        <v>39</v>
      </c>
      <c r="E1683" s="27" t="s">
        <v>40</v>
      </c>
      <c r="F1683" s="5" t="s">
        <v>22</v>
      </c>
      <c r="G1683" s="6" t="s">
        <v>320</v>
      </c>
      <c r="H1683" s="6" t="s">
        <v>7865</v>
      </c>
      <c r="I1683" s="6" t="s">
        <v>7866</v>
      </c>
      <c r="J1683" s="8" t="s">
        <v>1684</v>
      </c>
      <c r="K1683" s="5" t="s">
        <v>1685</v>
      </c>
      <c r="L1683" s="7" t="s">
        <v>1686</v>
      </c>
      <c r="M1683" s="9" t="s">
        <v>172</v>
      </c>
      <c r="N1683" s="5" t="s">
        <v>456</v>
      </c>
      <c r="O1683" s="31" t="s">
        <v>7871</v>
      </c>
      <c r="P1683" s="32">
        <v>45625.4599136574</v>
      </c>
      <c r="Q1683" s="27" t="s">
        <v>43</v>
      </c>
      <c r="R1683" s="28" t="s">
        <v>7872</v>
      </c>
      <c r="S1683" s="27" t="s">
        <v>88</v>
      </c>
      <c r="T1683" s="27" t="s">
        <v>714</v>
      </c>
      <c r="U1683" s="5" t="s">
        <v>715</v>
      </c>
      <c r="V1683" s="27" t="s">
        <v>1199</v>
      </c>
      <c r="W1683" s="7" t="s">
        <v>7873</v>
      </c>
      <c r="X1683" s="7" t="s">
        <v>43</v>
      </c>
      <c r="Y1683" s="5" t="s">
        <v>471</v>
      </c>
      <c r="Z1683" s="5" t="s">
        <v>43</v>
      </c>
      <c r="AA1683" s="7" t="s">
        <v>400</v>
      </c>
      <c r="AB1683" s="7" t="s">
        <v>401</v>
      </c>
      <c r="AC1683" s="7" t="s">
        <v>401</v>
      </c>
      <c r="AD1683" s="7" t="s">
        <v>400</v>
      </c>
      <c r="AE1683" s="7" t="s">
        <v>7874</v>
      </c>
      <c r="AF1683" s="6" t="s">
        <v>43</v>
      </c>
      <c r="AG1683" s="6" t="s">
        <v>43</v>
      </c>
      <c r="AH1683" s="6" t="s">
        <v>43</v>
      </c>
      <c r="AI1683" s="6" t="s">
        <v>43</v>
      </c>
      <c r="AJ1683" s="6" t="s">
        <v>43</v>
      </c>
    </row>
    <row r="1684">
      <c r="A1684" s="27" t="s">
        <v>7875</v>
      </c>
      <c r="B1684" s="6" t="s">
        <v>1690</v>
      </c>
      <c r="C1684" s="6" t="s">
        <v>731</v>
      </c>
      <c r="D1684" s="7" t="s">
        <v>39</v>
      </c>
      <c r="E1684" s="27" t="s">
        <v>40</v>
      </c>
      <c r="F1684" s="5" t="s">
        <v>22</v>
      </c>
      <c r="G1684" s="6" t="s">
        <v>320</v>
      </c>
      <c r="H1684" s="6" t="s">
        <v>7865</v>
      </c>
      <c r="I1684" s="6" t="s">
        <v>7866</v>
      </c>
      <c r="J1684" s="8" t="s">
        <v>1684</v>
      </c>
      <c r="K1684" s="5" t="s">
        <v>1685</v>
      </c>
      <c r="L1684" s="7" t="s">
        <v>1686</v>
      </c>
      <c r="M1684" s="9" t="s">
        <v>172</v>
      </c>
      <c r="N1684" s="5" t="s">
        <v>373</v>
      </c>
      <c r="O1684" s="31" t="s">
        <v>7876</v>
      </c>
      <c r="P1684" s="32">
        <v>45625.4599136574</v>
      </c>
      <c r="Q1684" s="27" t="s">
        <v>43</v>
      </c>
      <c r="R1684" s="28" t="s">
        <v>43</v>
      </c>
      <c r="S1684" s="27" t="s">
        <v>121</v>
      </c>
      <c r="T1684" s="27" t="s">
        <v>325</v>
      </c>
      <c r="U1684" s="5" t="s">
        <v>7877</v>
      </c>
      <c r="V1684" s="27" t="s">
        <v>1199</v>
      </c>
      <c r="W1684" s="7" t="s">
        <v>7878</v>
      </c>
      <c r="X1684" s="7" t="s">
        <v>43</v>
      </c>
      <c r="Y1684" s="5" t="s">
        <v>329</v>
      </c>
      <c r="Z1684" s="5" t="s">
        <v>1413</v>
      </c>
      <c r="AA1684" s="7" t="s">
        <v>400</v>
      </c>
      <c r="AB1684" s="7" t="s">
        <v>401</v>
      </c>
      <c r="AC1684" s="7" t="s">
        <v>401</v>
      </c>
      <c r="AD1684" s="7" t="s">
        <v>400</v>
      </c>
      <c r="AE1684" s="7" t="s">
        <v>7879</v>
      </c>
      <c r="AF1684" s="6" t="s">
        <v>43</v>
      </c>
      <c r="AG1684" s="6" t="s">
        <v>43</v>
      </c>
      <c r="AH1684" s="6" t="s">
        <v>43</v>
      </c>
      <c r="AI1684" s="6" t="s">
        <v>43</v>
      </c>
      <c r="AJ1684" s="6" t="s">
        <v>43</v>
      </c>
    </row>
    <row r="1685">
      <c r="A1685" s="27" t="s">
        <v>7880</v>
      </c>
      <c r="B1685" s="6" t="s">
        <v>1690</v>
      </c>
      <c r="C1685" s="6" t="s">
        <v>731</v>
      </c>
      <c r="D1685" s="7" t="s">
        <v>39</v>
      </c>
      <c r="E1685" s="27" t="s">
        <v>40</v>
      </c>
      <c r="F1685" s="5" t="s">
        <v>22</v>
      </c>
      <c r="G1685" s="6" t="s">
        <v>320</v>
      </c>
      <c r="H1685" s="6" t="s">
        <v>7865</v>
      </c>
      <c r="I1685" s="6" t="s">
        <v>7866</v>
      </c>
      <c r="J1685" s="8" t="s">
        <v>1684</v>
      </c>
      <c r="K1685" s="5" t="s">
        <v>1685</v>
      </c>
      <c r="L1685" s="7" t="s">
        <v>1686</v>
      </c>
      <c r="M1685" s="9" t="s">
        <v>172</v>
      </c>
      <c r="N1685" s="5" t="s">
        <v>373</v>
      </c>
      <c r="O1685" s="31" t="s">
        <v>7881</v>
      </c>
      <c r="P1685" s="32">
        <v>45625.4599131134</v>
      </c>
      <c r="Q1685" s="27" t="s">
        <v>43</v>
      </c>
      <c r="R1685" s="28" t="s">
        <v>43</v>
      </c>
      <c r="S1685" s="27" t="s">
        <v>88</v>
      </c>
      <c r="T1685" s="27" t="s">
        <v>325</v>
      </c>
      <c r="U1685" s="5" t="s">
        <v>326</v>
      </c>
      <c r="V1685" s="27" t="s">
        <v>1199</v>
      </c>
      <c r="W1685" s="7" t="s">
        <v>7882</v>
      </c>
      <c r="X1685" s="7" t="s">
        <v>43</v>
      </c>
      <c r="Y1685" s="5" t="s">
        <v>471</v>
      </c>
      <c r="Z1685" s="5" t="s">
        <v>1413</v>
      </c>
      <c r="AA1685" s="7" t="s">
        <v>400</v>
      </c>
      <c r="AB1685" s="7" t="s">
        <v>401</v>
      </c>
      <c r="AC1685" s="7" t="s">
        <v>401</v>
      </c>
      <c r="AD1685" s="7" t="s">
        <v>400</v>
      </c>
      <c r="AE1685" s="7" t="s">
        <v>7879</v>
      </c>
      <c r="AF1685" s="6" t="s">
        <v>43</v>
      </c>
      <c r="AG1685" s="6" t="s">
        <v>43</v>
      </c>
      <c r="AH1685" s="6" t="s">
        <v>43</v>
      </c>
      <c r="AI1685" s="6" t="s">
        <v>43</v>
      </c>
      <c r="AJ1685" s="6" t="s">
        <v>43</v>
      </c>
    </row>
    <row r="1686">
      <c r="A1686" s="27" t="s">
        <v>7883</v>
      </c>
      <c r="B1686" s="6" t="s">
        <v>7884</v>
      </c>
      <c r="C1686" s="6" t="s">
        <v>78</v>
      </c>
      <c r="D1686" s="7" t="s">
        <v>39</v>
      </c>
      <c r="E1686" s="27" t="s">
        <v>40</v>
      </c>
      <c r="F1686" s="5" t="s">
        <v>515</v>
      </c>
      <c r="G1686" s="6" t="s">
        <v>42</v>
      </c>
      <c r="H1686" s="6" t="s">
        <v>7885</v>
      </c>
      <c r="I1686" s="6" t="s">
        <v>43</v>
      </c>
      <c r="J1686" s="8" t="s">
        <v>941</v>
      </c>
      <c r="K1686" s="5" t="s">
        <v>942</v>
      </c>
      <c r="L1686" s="7" t="s">
        <v>943</v>
      </c>
      <c r="M1686" s="9" t="s">
        <v>172</v>
      </c>
      <c r="N1686" s="5" t="s">
        <v>182</v>
      </c>
      <c r="O1686" s="31" t="s">
        <v>7886</v>
      </c>
      <c r="P1686" s="32">
        <v>45646.7368958681</v>
      </c>
      <c r="Q1686" s="27" t="s">
        <v>43</v>
      </c>
      <c r="R1686" s="28" t="s">
        <v>43</v>
      </c>
      <c r="S1686" s="27" t="s">
        <v>76</v>
      </c>
      <c r="T1686" s="27" t="s">
        <v>43</v>
      </c>
      <c r="U1686" s="5" t="s">
        <v>43</v>
      </c>
      <c r="V1686" s="27" t="s">
        <v>946</v>
      </c>
      <c r="W1686" s="7" t="s">
        <v>43</v>
      </c>
      <c r="X1686" s="7" t="s">
        <v>43</v>
      </c>
      <c r="Y1686" s="5" t="s">
        <v>43</v>
      </c>
      <c r="Z1686" s="5" t="s">
        <v>43</v>
      </c>
      <c r="AA1686" s="7" t="s">
        <v>43</v>
      </c>
      <c r="AB1686" s="7" t="s">
        <v>43</v>
      </c>
      <c r="AC1686" s="7" t="s">
        <v>43</v>
      </c>
      <c r="AD1686" s="7" t="s">
        <v>43</v>
      </c>
      <c r="AE1686" s="7" t="s">
        <v>43</v>
      </c>
      <c r="AF1686" s="6" t="s">
        <v>43</v>
      </c>
      <c r="AG1686" s="6" t="s">
        <v>79</v>
      </c>
      <c r="AH1686" s="6" t="s">
        <v>43</v>
      </c>
      <c r="AI1686" s="6" t="s">
        <v>43</v>
      </c>
      <c r="AJ1686" s="6" t="s">
        <v>43</v>
      </c>
    </row>
    <row r="1687">
      <c r="A1687" s="27" t="s">
        <v>7887</v>
      </c>
      <c r="B1687" s="6" t="s">
        <v>7888</v>
      </c>
      <c r="C1687" s="6" t="s">
        <v>7889</v>
      </c>
      <c r="D1687" s="7" t="s">
        <v>7890</v>
      </c>
      <c r="E1687" s="27" t="s">
        <v>7891</v>
      </c>
      <c r="F1687" s="5" t="s">
        <v>22</v>
      </c>
      <c r="G1687" s="6" t="s">
        <v>320</v>
      </c>
      <c r="H1687" s="6" t="s">
        <v>7892</v>
      </c>
      <c r="I1687" s="6" t="s">
        <v>43</v>
      </c>
      <c r="J1687" s="8" t="s">
        <v>62</v>
      </c>
      <c r="K1687" s="5" t="s">
        <v>63</v>
      </c>
      <c r="L1687" s="7" t="s">
        <v>64</v>
      </c>
      <c r="M1687" s="9" t="s">
        <v>172</v>
      </c>
      <c r="N1687" s="5" t="s">
        <v>373</v>
      </c>
      <c r="O1687" s="31" t="s">
        <v>7893</v>
      </c>
      <c r="P1687" s="32">
        <v>45622.5773420139</v>
      </c>
      <c r="Q1687" s="27" t="s">
        <v>7894</v>
      </c>
      <c r="R1687" s="28" t="s">
        <v>43</v>
      </c>
      <c r="S1687" s="27" t="s">
        <v>88</v>
      </c>
      <c r="T1687" s="27" t="s">
        <v>1123</v>
      </c>
      <c r="U1687" s="5" t="s">
        <v>326</v>
      </c>
      <c r="V1687" s="27" t="s">
        <v>1104</v>
      </c>
      <c r="W1687" s="7" t="s">
        <v>7895</v>
      </c>
      <c r="X1687" s="7" t="s">
        <v>43</v>
      </c>
      <c r="Y1687" s="5" t="s">
        <v>377</v>
      </c>
      <c r="Z1687" s="5" t="s">
        <v>1106</v>
      </c>
      <c r="AA1687" s="7" t="s">
        <v>43</v>
      </c>
      <c r="AB1687" s="7" t="s">
        <v>43</v>
      </c>
      <c r="AC1687" s="7" t="s">
        <v>43</v>
      </c>
      <c r="AD1687" s="7" t="s">
        <v>43</v>
      </c>
      <c r="AE1687" s="7" t="s">
        <v>43</v>
      </c>
      <c r="AF1687" s="6" t="s">
        <v>43</v>
      </c>
      <c r="AG1687" s="6" t="s">
        <v>43</v>
      </c>
      <c r="AH1687" s="6" t="s">
        <v>43</v>
      </c>
      <c r="AI1687" s="6" t="s">
        <v>43</v>
      </c>
      <c r="AJ1687" s="6" t="s">
        <v>43</v>
      </c>
    </row>
    <row r="1688">
      <c r="A1688" s="27" t="s">
        <v>7896</v>
      </c>
      <c r="B1688" s="6" t="s">
        <v>7897</v>
      </c>
      <c r="C1688" s="6" t="s">
        <v>7898</v>
      </c>
      <c r="D1688" s="7" t="s">
        <v>7899</v>
      </c>
      <c r="E1688" s="27" t="s">
        <v>7900</v>
      </c>
      <c r="F1688" s="5" t="s">
        <v>22</v>
      </c>
      <c r="G1688" s="6" t="s">
        <v>320</v>
      </c>
      <c r="H1688" s="6" t="s">
        <v>7901</v>
      </c>
      <c r="I1688" s="6" t="s">
        <v>43</v>
      </c>
      <c r="J1688" s="8" t="s">
        <v>62</v>
      </c>
      <c r="K1688" s="5" t="s">
        <v>63</v>
      </c>
      <c r="L1688" s="7" t="s">
        <v>64</v>
      </c>
      <c r="M1688" s="9" t="s">
        <v>172</v>
      </c>
      <c r="N1688" s="5" t="s">
        <v>373</v>
      </c>
      <c r="O1688" s="31" t="s">
        <v>7902</v>
      </c>
      <c r="P1688" s="32">
        <v>45622.5773407407</v>
      </c>
      <c r="Q1688" s="27" t="s">
        <v>7903</v>
      </c>
      <c r="R1688" s="28" t="s">
        <v>43</v>
      </c>
      <c r="S1688" s="27" t="s">
        <v>88</v>
      </c>
      <c r="T1688" s="27" t="s">
        <v>790</v>
      </c>
      <c r="U1688" s="5" t="s">
        <v>326</v>
      </c>
      <c r="V1688" s="27" t="s">
        <v>7904</v>
      </c>
      <c r="W1688" s="7" t="s">
        <v>7905</v>
      </c>
      <c r="X1688" s="7" t="s">
        <v>43</v>
      </c>
      <c r="Y1688" s="5" t="s">
        <v>377</v>
      </c>
      <c r="Z1688" s="5" t="s">
        <v>1989</v>
      </c>
      <c r="AA1688" s="7" t="s">
        <v>43</v>
      </c>
      <c r="AB1688" s="7" t="s">
        <v>43</v>
      </c>
      <c r="AC1688" s="7" t="s">
        <v>43</v>
      </c>
      <c r="AD1688" s="7" t="s">
        <v>43</v>
      </c>
      <c r="AE1688" s="7" t="s">
        <v>43</v>
      </c>
      <c r="AF1688" s="6" t="s">
        <v>43</v>
      </c>
      <c r="AG1688" s="6" t="s">
        <v>43</v>
      </c>
      <c r="AH1688" s="6" t="s">
        <v>43</v>
      </c>
      <c r="AI1688" s="6" t="s">
        <v>43</v>
      </c>
      <c r="AJ1688" s="6" t="s">
        <v>43</v>
      </c>
    </row>
    <row r="1689">
      <c r="A1689" s="27" t="s">
        <v>7906</v>
      </c>
      <c r="B1689" s="6" t="s">
        <v>7907</v>
      </c>
      <c r="C1689" s="6" t="s">
        <v>7908</v>
      </c>
      <c r="D1689" s="7" t="s">
        <v>7899</v>
      </c>
      <c r="E1689" s="27" t="s">
        <v>7900</v>
      </c>
      <c r="F1689" s="5" t="s">
        <v>22</v>
      </c>
      <c r="G1689" s="6" t="s">
        <v>320</v>
      </c>
      <c r="H1689" s="6" t="s">
        <v>7909</v>
      </c>
      <c r="I1689" s="6" t="s">
        <v>7910</v>
      </c>
      <c r="J1689" s="8" t="s">
        <v>62</v>
      </c>
      <c r="K1689" s="5" t="s">
        <v>63</v>
      </c>
      <c r="L1689" s="7" t="s">
        <v>64</v>
      </c>
      <c r="M1689" s="9" t="s">
        <v>172</v>
      </c>
      <c r="N1689" s="5" t="s">
        <v>373</v>
      </c>
      <c r="O1689" s="31" t="s">
        <v>7911</v>
      </c>
      <c r="P1689" s="32">
        <v>45622.5773409375</v>
      </c>
      <c r="Q1689" s="27" t="s">
        <v>7912</v>
      </c>
      <c r="R1689" s="28" t="s">
        <v>43</v>
      </c>
      <c r="S1689" s="27" t="s">
        <v>88</v>
      </c>
      <c r="T1689" s="27" t="s">
        <v>790</v>
      </c>
      <c r="U1689" s="5" t="s">
        <v>326</v>
      </c>
      <c r="V1689" s="27" t="s">
        <v>7904</v>
      </c>
      <c r="W1689" s="7" t="s">
        <v>7913</v>
      </c>
      <c r="X1689" s="7" t="s">
        <v>43</v>
      </c>
      <c r="Y1689" s="5" t="s">
        <v>377</v>
      </c>
      <c r="Z1689" s="5" t="s">
        <v>1989</v>
      </c>
      <c r="AA1689" s="7" t="s">
        <v>400</v>
      </c>
      <c r="AB1689" s="7" t="s">
        <v>400</v>
      </c>
      <c r="AC1689" s="7" t="s">
        <v>401</v>
      </c>
      <c r="AD1689" s="7" t="s">
        <v>400</v>
      </c>
      <c r="AE1689" s="7" t="s">
        <v>7914</v>
      </c>
      <c r="AF1689" s="6" t="s">
        <v>43</v>
      </c>
      <c r="AG1689" s="6" t="s">
        <v>43</v>
      </c>
      <c r="AH1689" s="6" t="s">
        <v>43</v>
      </c>
      <c r="AI1689" s="6" t="s">
        <v>43</v>
      </c>
      <c r="AJ1689" s="6" t="s">
        <v>43</v>
      </c>
    </row>
    <row r="1690">
      <c r="A1690" s="27" t="s">
        <v>7915</v>
      </c>
      <c r="B1690" s="6" t="s">
        <v>7916</v>
      </c>
      <c r="C1690" s="6" t="s">
        <v>7917</v>
      </c>
      <c r="D1690" s="7" t="s">
        <v>7918</v>
      </c>
      <c r="E1690" s="27" t="s">
        <v>7919</v>
      </c>
      <c r="F1690" s="5" t="s">
        <v>22</v>
      </c>
      <c r="G1690" s="6" t="s">
        <v>320</v>
      </c>
      <c r="H1690" s="6" t="s">
        <v>7920</v>
      </c>
      <c r="I1690" s="6" t="s">
        <v>7921</v>
      </c>
      <c r="J1690" s="8" t="s">
        <v>62</v>
      </c>
      <c r="K1690" s="5" t="s">
        <v>63</v>
      </c>
      <c r="L1690" s="7" t="s">
        <v>64</v>
      </c>
      <c r="M1690" s="9" t="s">
        <v>172</v>
      </c>
      <c r="N1690" s="5" t="s">
        <v>373</v>
      </c>
      <c r="O1690" s="31" t="s">
        <v>7922</v>
      </c>
      <c r="P1690" s="32">
        <v>45622.5773414699</v>
      </c>
      <c r="Q1690" s="27" t="s">
        <v>7923</v>
      </c>
      <c r="R1690" s="28" t="s">
        <v>43</v>
      </c>
      <c r="S1690" s="27" t="s">
        <v>121</v>
      </c>
      <c r="T1690" s="27" t="s">
        <v>1123</v>
      </c>
      <c r="U1690" s="5" t="s">
        <v>7877</v>
      </c>
      <c r="V1690" s="27" t="s">
        <v>5075</v>
      </c>
      <c r="W1690" s="7" t="s">
        <v>7924</v>
      </c>
      <c r="X1690" s="7" t="s">
        <v>43</v>
      </c>
      <c r="Y1690" s="5" t="s">
        <v>377</v>
      </c>
      <c r="Z1690" s="5" t="s">
        <v>793</v>
      </c>
      <c r="AA1690" s="7" t="s">
        <v>400</v>
      </c>
      <c r="AB1690" s="7" t="s">
        <v>401</v>
      </c>
      <c r="AC1690" s="7" t="s">
        <v>401</v>
      </c>
      <c r="AD1690" s="7" t="s">
        <v>400</v>
      </c>
      <c r="AE1690" s="7" t="s">
        <v>7925</v>
      </c>
      <c r="AF1690" s="6" t="s">
        <v>43</v>
      </c>
      <c r="AG1690" s="6" t="s">
        <v>43</v>
      </c>
      <c r="AH1690" s="6" t="s">
        <v>43</v>
      </c>
      <c r="AI1690" s="6" t="s">
        <v>43</v>
      </c>
      <c r="AJ1690" s="6" t="s">
        <v>43</v>
      </c>
    </row>
    <row r="1691">
      <c r="A1691" s="27" t="s">
        <v>7926</v>
      </c>
      <c r="B1691" s="6" t="s">
        <v>7916</v>
      </c>
      <c r="C1691" s="6" t="s">
        <v>7917</v>
      </c>
      <c r="D1691" s="7" t="s">
        <v>7918</v>
      </c>
      <c r="E1691" s="27" t="s">
        <v>7919</v>
      </c>
      <c r="F1691" s="5" t="s">
        <v>22</v>
      </c>
      <c r="G1691" s="6" t="s">
        <v>320</v>
      </c>
      <c r="H1691" s="6" t="s">
        <v>7927</v>
      </c>
      <c r="I1691" s="6" t="s">
        <v>7921</v>
      </c>
      <c r="J1691" s="8" t="s">
        <v>62</v>
      </c>
      <c r="K1691" s="5" t="s">
        <v>63</v>
      </c>
      <c r="L1691" s="7" t="s">
        <v>64</v>
      </c>
      <c r="M1691" s="9" t="s">
        <v>172</v>
      </c>
      <c r="N1691" s="5" t="s">
        <v>373</v>
      </c>
      <c r="O1691" s="31" t="s">
        <v>7928</v>
      </c>
      <c r="P1691" s="32">
        <v>45622.5773414699</v>
      </c>
      <c r="Q1691" s="27" t="s">
        <v>7929</v>
      </c>
      <c r="R1691" s="28" t="s">
        <v>43</v>
      </c>
      <c r="S1691" s="27" t="s">
        <v>88</v>
      </c>
      <c r="T1691" s="27" t="s">
        <v>1123</v>
      </c>
      <c r="U1691" s="5" t="s">
        <v>326</v>
      </c>
      <c r="V1691" s="27" t="s">
        <v>5075</v>
      </c>
      <c r="W1691" s="7" t="s">
        <v>7930</v>
      </c>
      <c r="X1691" s="7" t="s">
        <v>43</v>
      </c>
      <c r="Y1691" s="5" t="s">
        <v>471</v>
      </c>
      <c r="Z1691" s="5" t="s">
        <v>793</v>
      </c>
      <c r="AA1691" s="7" t="s">
        <v>400</v>
      </c>
      <c r="AB1691" s="7" t="s">
        <v>401</v>
      </c>
      <c r="AC1691" s="7" t="s">
        <v>401</v>
      </c>
      <c r="AD1691" s="7" t="s">
        <v>400</v>
      </c>
      <c r="AE1691" s="7" t="s">
        <v>7925</v>
      </c>
      <c r="AF1691" s="6" t="s">
        <v>43</v>
      </c>
      <c r="AG1691" s="6" t="s">
        <v>43</v>
      </c>
      <c r="AH1691" s="6" t="s">
        <v>43</v>
      </c>
      <c r="AI1691" s="6" t="s">
        <v>43</v>
      </c>
      <c r="AJ1691" s="6" t="s">
        <v>43</v>
      </c>
    </row>
    <row r="1692">
      <c r="A1692" s="27" t="s">
        <v>7931</v>
      </c>
      <c r="B1692" s="6" t="s">
        <v>7932</v>
      </c>
      <c r="C1692" s="6" t="s">
        <v>7933</v>
      </c>
      <c r="D1692" s="7" t="s">
        <v>7934</v>
      </c>
      <c r="E1692" s="27" t="s">
        <v>7935</v>
      </c>
      <c r="F1692" s="5" t="s">
        <v>22</v>
      </c>
      <c r="G1692" s="6" t="s">
        <v>320</v>
      </c>
      <c r="H1692" s="6" t="s">
        <v>7936</v>
      </c>
      <c r="I1692" s="6" t="s">
        <v>7937</v>
      </c>
      <c r="J1692" s="8" t="s">
        <v>62</v>
      </c>
      <c r="K1692" s="5" t="s">
        <v>63</v>
      </c>
      <c r="L1692" s="7" t="s">
        <v>64</v>
      </c>
      <c r="M1692" s="9" t="s">
        <v>172</v>
      </c>
      <c r="N1692" s="5" t="s">
        <v>373</v>
      </c>
      <c r="O1692" s="31" t="s">
        <v>7938</v>
      </c>
      <c r="P1692" s="32">
        <v>45622.5773416319</v>
      </c>
      <c r="Q1692" s="27" t="s">
        <v>7939</v>
      </c>
      <c r="R1692" s="28" t="s">
        <v>43</v>
      </c>
      <c r="S1692" s="27" t="s">
        <v>88</v>
      </c>
      <c r="T1692" s="27" t="s">
        <v>790</v>
      </c>
      <c r="U1692" s="5" t="s">
        <v>326</v>
      </c>
      <c r="V1692" s="27" t="s">
        <v>7904</v>
      </c>
      <c r="W1692" s="7" t="s">
        <v>7940</v>
      </c>
      <c r="X1692" s="7" t="s">
        <v>43</v>
      </c>
      <c r="Y1692" s="5" t="s">
        <v>377</v>
      </c>
      <c r="Z1692" s="5" t="s">
        <v>1989</v>
      </c>
      <c r="AA1692" s="7" t="s">
        <v>400</v>
      </c>
      <c r="AB1692" s="7" t="s">
        <v>400</v>
      </c>
      <c r="AC1692" s="7" t="s">
        <v>401</v>
      </c>
      <c r="AD1692" s="7" t="s">
        <v>400</v>
      </c>
      <c r="AE1692" s="7" t="s">
        <v>7941</v>
      </c>
      <c r="AF1692" s="6" t="s">
        <v>43</v>
      </c>
      <c r="AG1692" s="6" t="s">
        <v>43</v>
      </c>
      <c r="AH1692" s="6" t="s">
        <v>43</v>
      </c>
      <c r="AI1692" s="6" t="s">
        <v>43</v>
      </c>
      <c r="AJ1692" s="6" t="s">
        <v>43</v>
      </c>
    </row>
    <row r="1693">
      <c r="A1693" s="27" t="s">
        <v>7942</v>
      </c>
      <c r="B1693" s="6" t="s">
        <v>7943</v>
      </c>
      <c r="C1693" s="6" t="s">
        <v>7944</v>
      </c>
      <c r="D1693" s="7" t="s">
        <v>7945</v>
      </c>
      <c r="E1693" s="27" t="s">
        <v>7946</v>
      </c>
      <c r="F1693" s="5" t="s">
        <v>22</v>
      </c>
      <c r="G1693" s="6" t="s">
        <v>320</v>
      </c>
      <c r="H1693" s="6" t="s">
        <v>7947</v>
      </c>
      <c r="I1693" s="6" t="s">
        <v>43</v>
      </c>
      <c r="J1693" s="8" t="s">
        <v>62</v>
      </c>
      <c r="K1693" s="5" t="s">
        <v>63</v>
      </c>
      <c r="L1693" s="7" t="s">
        <v>64</v>
      </c>
      <c r="M1693" s="9" t="s">
        <v>172</v>
      </c>
      <c r="N1693" s="5" t="s">
        <v>373</v>
      </c>
      <c r="O1693" s="31" t="s">
        <v>7948</v>
      </c>
      <c r="P1693" s="32">
        <v>45622.5773416319</v>
      </c>
      <c r="Q1693" s="27" t="s">
        <v>7949</v>
      </c>
      <c r="R1693" s="28" t="s">
        <v>43</v>
      </c>
      <c r="S1693" s="27" t="s">
        <v>88</v>
      </c>
      <c r="T1693" s="27" t="s">
        <v>790</v>
      </c>
      <c r="U1693" s="5" t="s">
        <v>326</v>
      </c>
      <c r="V1693" s="27" t="s">
        <v>4229</v>
      </c>
      <c r="W1693" s="7" t="s">
        <v>7950</v>
      </c>
      <c r="X1693" s="7" t="s">
        <v>43</v>
      </c>
      <c r="Y1693" s="5" t="s">
        <v>377</v>
      </c>
      <c r="Z1693" s="5" t="s">
        <v>1319</v>
      </c>
      <c r="AA1693" s="7" t="s">
        <v>43</v>
      </c>
      <c r="AB1693" s="7" t="s">
        <v>43</v>
      </c>
      <c r="AC1693" s="7" t="s">
        <v>43</v>
      </c>
      <c r="AD1693" s="7" t="s">
        <v>43</v>
      </c>
      <c r="AE1693" s="7" t="s">
        <v>43</v>
      </c>
      <c r="AF1693" s="6" t="s">
        <v>43</v>
      </c>
      <c r="AG1693" s="6" t="s">
        <v>43</v>
      </c>
      <c r="AH1693" s="6" t="s">
        <v>43</v>
      </c>
      <c r="AI1693" s="6" t="s">
        <v>43</v>
      </c>
      <c r="AJ1693" s="6" t="s">
        <v>43</v>
      </c>
    </row>
    <row r="1694">
      <c r="A1694" s="27" t="s">
        <v>7951</v>
      </c>
      <c r="B1694" s="6" t="s">
        <v>7952</v>
      </c>
      <c r="C1694" s="6" t="s">
        <v>7953</v>
      </c>
      <c r="D1694" s="7" t="s">
        <v>7954</v>
      </c>
      <c r="E1694" s="27" t="s">
        <v>7955</v>
      </c>
      <c r="F1694" s="5" t="s">
        <v>22</v>
      </c>
      <c r="G1694" s="6" t="s">
        <v>320</v>
      </c>
      <c r="H1694" s="6" t="s">
        <v>7956</v>
      </c>
      <c r="I1694" s="6" t="s">
        <v>7957</v>
      </c>
      <c r="J1694" s="8" t="s">
        <v>62</v>
      </c>
      <c r="K1694" s="5" t="s">
        <v>63</v>
      </c>
      <c r="L1694" s="7" t="s">
        <v>64</v>
      </c>
      <c r="M1694" s="9" t="s">
        <v>172</v>
      </c>
      <c r="N1694" s="5" t="s">
        <v>373</v>
      </c>
      <c r="O1694" s="31" t="s">
        <v>7958</v>
      </c>
      <c r="P1694" s="32">
        <v>45622.5773416319</v>
      </c>
      <c r="Q1694" s="27" t="s">
        <v>43</v>
      </c>
      <c r="R1694" s="28" t="s">
        <v>43</v>
      </c>
      <c r="S1694" s="27" t="s">
        <v>88</v>
      </c>
      <c r="T1694" s="27" t="s">
        <v>580</v>
      </c>
      <c r="U1694" s="5" t="s">
        <v>326</v>
      </c>
      <c r="V1694" s="27" t="s">
        <v>112</v>
      </c>
      <c r="W1694" s="7" t="s">
        <v>7959</v>
      </c>
      <c r="X1694" s="7" t="s">
        <v>43</v>
      </c>
      <c r="Y1694" s="5" t="s">
        <v>377</v>
      </c>
      <c r="Z1694" s="5" t="s">
        <v>1319</v>
      </c>
      <c r="AA1694" s="7" t="s">
        <v>400</v>
      </c>
      <c r="AB1694" s="7" t="s">
        <v>400</v>
      </c>
      <c r="AC1694" s="7" t="s">
        <v>401</v>
      </c>
      <c r="AD1694" s="7" t="s">
        <v>401</v>
      </c>
      <c r="AE1694" s="7" t="s">
        <v>7960</v>
      </c>
      <c r="AF1694" s="6" t="s">
        <v>43</v>
      </c>
      <c r="AG1694" s="6" t="s">
        <v>43</v>
      </c>
      <c r="AH1694" s="6" t="s">
        <v>43</v>
      </c>
      <c r="AI1694" s="6" t="s">
        <v>43</v>
      </c>
      <c r="AJ1694" s="6" t="s">
        <v>43</v>
      </c>
    </row>
    <row r="1695">
      <c r="A1695" s="27" t="s">
        <v>7961</v>
      </c>
      <c r="B1695" s="6" t="s">
        <v>7962</v>
      </c>
      <c r="C1695" s="6" t="s">
        <v>7963</v>
      </c>
      <c r="D1695" s="7" t="s">
        <v>7964</v>
      </c>
      <c r="E1695" s="27" t="s">
        <v>7965</v>
      </c>
      <c r="F1695" s="5" t="s">
        <v>22</v>
      </c>
      <c r="G1695" s="6" t="s">
        <v>320</v>
      </c>
      <c r="H1695" s="6" t="s">
        <v>7966</v>
      </c>
      <c r="I1695" s="6" t="s">
        <v>7967</v>
      </c>
      <c r="J1695" s="8" t="s">
        <v>62</v>
      </c>
      <c r="K1695" s="5" t="s">
        <v>63</v>
      </c>
      <c r="L1695" s="7" t="s">
        <v>64</v>
      </c>
      <c r="M1695" s="9" t="s">
        <v>172</v>
      </c>
      <c r="N1695" s="5" t="s">
        <v>373</v>
      </c>
      <c r="O1695" s="31" t="s">
        <v>7968</v>
      </c>
      <c r="P1695" s="32">
        <v>45622.5773418171</v>
      </c>
      <c r="Q1695" s="27" t="s">
        <v>7969</v>
      </c>
      <c r="R1695" s="28" t="s">
        <v>43</v>
      </c>
      <c r="S1695" s="27" t="s">
        <v>88</v>
      </c>
      <c r="T1695" s="27" t="s">
        <v>374</v>
      </c>
      <c r="U1695" s="5" t="s">
        <v>326</v>
      </c>
      <c r="V1695" s="27" t="s">
        <v>375</v>
      </c>
      <c r="W1695" s="7" t="s">
        <v>7970</v>
      </c>
      <c r="X1695" s="7" t="s">
        <v>43</v>
      </c>
      <c r="Y1695" s="5" t="s">
        <v>377</v>
      </c>
      <c r="Z1695" s="5" t="s">
        <v>378</v>
      </c>
      <c r="AA1695" s="7" t="s">
        <v>400</v>
      </c>
      <c r="AB1695" s="7" t="s">
        <v>400</v>
      </c>
      <c r="AC1695" s="7" t="s">
        <v>401</v>
      </c>
      <c r="AD1695" s="7" t="s">
        <v>401</v>
      </c>
      <c r="AE1695" s="7" t="s">
        <v>7971</v>
      </c>
      <c r="AF1695" s="6" t="s">
        <v>43</v>
      </c>
      <c r="AG1695" s="6" t="s">
        <v>43</v>
      </c>
      <c r="AH1695" s="6" t="s">
        <v>43</v>
      </c>
      <c r="AI1695" s="6" t="s">
        <v>43</v>
      </c>
      <c r="AJ1695" s="6" t="s">
        <v>43</v>
      </c>
    </row>
    <row r="1696">
      <c r="A1696" s="27" t="s">
        <v>7972</v>
      </c>
      <c r="B1696" s="6" t="s">
        <v>7973</v>
      </c>
      <c r="C1696" s="6" t="s">
        <v>7974</v>
      </c>
      <c r="D1696" s="7" t="s">
        <v>7975</v>
      </c>
      <c r="E1696" s="27" t="s">
        <v>7976</v>
      </c>
      <c r="F1696" s="5" t="s">
        <v>22</v>
      </c>
      <c r="G1696" s="6" t="s">
        <v>320</v>
      </c>
      <c r="H1696" s="6" t="s">
        <v>7977</v>
      </c>
      <c r="I1696" s="6" t="s">
        <v>7978</v>
      </c>
      <c r="J1696" s="8" t="s">
        <v>62</v>
      </c>
      <c r="K1696" s="5" t="s">
        <v>63</v>
      </c>
      <c r="L1696" s="7" t="s">
        <v>64</v>
      </c>
      <c r="M1696" s="9" t="s">
        <v>172</v>
      </c>
      <c r="N1696" s="5" t="s">
        <v>373</v>
      </c>
      <c r="O1696" s="31" t="s">
        <v>7979</v>
      </c>
      <c r="P1696" s="32">
        <v>45622.5773418171</v>
      </c>
      <c r="Q1696" s="27" t="s">
        <v>7980</v>
      </c>
      <c r="R1696" s="28" t="s">
        <v>43</v>
      </c>
      <c r="S1696" s="27" t="s">
        <v>88</v>
      </c>
      <c r="T1696" s="27" t="s">
        <v>790</v>
      </c>
      <c r="U1696" s="5" t="s">
        <v>326</v>
      </c>
      <c r="V1696" s="27" t="s">
        <v>1987</v>
      </c>
      <c r="W1696" s="7" t="s">
        <v>7981</v>
      </c>
      <c r="X1696" s="7" t="s">
        <v>43</v>
      </c>
      <c r="Y1696" s="5" t="s">
        <v>377</v>
      </c>
      <c r="Z1696" s="5" t="s">
        <v>1989</v>
      </c>
      <c r="AA1696" s="7" t="s">
        <v>400</v>
      </c>
      <c r="AB1696" s="7" t="s">
        <v>400</v>
      </c>
      <c r="AC1696" s="7" t="s">
        <v>401</v>
      </c>
      <c r="AD1696" s="7" t="s">
        <v>401</v>
      </c>
      <c r="AE1696" s="7" t="s">
        <v>7982</v>
      </c>
      <c r="AF1696" s="6" t="s">
        <v>43</v>
      </c>
      <c r="AG1696" s="6" t="s">
        <v>43</v>
      </c>
      <c r="AH1696" s="6" t="s">
        <v>43</v>
      </c>
      <c r="AI1696" s="6" t="s">
        <v>43</v>
      </c>
      <c r="AJ1696" s="6" t="s">
        <v>43</v>
      </c>
    </row>
    <row r="1697">
      <c r="A1697" s="27" t="s">
        <v>7983</v>
      </c>
      <c r="B1697" s="6" t="s">
        <v>7984</v>
      </c>
      <c r="C1697" s="6" t="s">
        <v>7985</v>
      </c>
      <c r="D1697" s="7" t="s">
        <v>7986</v>
      </c>
      <c r="E1697" s="27" t="s">
        <v>7987</v>
      </c>
      <c r="F1697" s="5" t="s">
        <v>22</v>
      </c>
      <c r="G1697" s="6" t="s">
        <v>320</v>
      </c>
      <c r="H1697" s="6" t="s">
        <v>7988</v>
      </c>
      <c r="I1697" s="6" t="s">
        <v>43</v>
      </c>
      <c r="J1697" s="8" t="s">
        <v>62</v>
      </c>
      <c r="K1697" s="5" t="s">
        <v>63</v>
      </c>
      <c r="L1697" s="7" t="s">
        <v>64</v>
      </c>
      <c r="M1697" s="9" t="s">
        <v>172</v>
      </c>
      <c r="N1697" s="5" t="s">
        <v>373</v>
      </c>
      <c r="O1697" s="31" t="s">
        <v>7989</v>
      </c>
      <c r="P1697" s="32">
        <v>45622.5773420139</v>
      </c>
      <c r="Q1697" s="27" t="s">
        <v>7990</v>
      </c>
      <c r="R1697" s="28" t="s">
        <v>43</v>
      </c>
      <c r="S1697" s="27" t="s">
        <v>88</v>
      </c>
      <c r="T1697" s="27" t="s">
        <v>1123</v>
      </c>
      <c r="U1697" s="5" t="s">
        <v>326</v>
      </c>
      <c r="V1697" s="27" t="s">
        <v>2400</v>
      </c>
      <c r="W1697" s="7" t="s">
        <v>7991</v>
      </c>
      <c r="X1697" s="7" t="s">
        <v>43</v>
      </c>
      <c r="Y1697" s="5" t="s">
        <v>377</v>
      </c>
      <c r="Z1697" s="5" t="s">
        <v>5089</v>
      </c>
      <c r="AA1697" s="7" t="s">
        <v>43</v>
      </c>
      <c r="AB1697" s="7" t="s">
        <v>43</v>
      </c>
      <c r="AC1697" s="7" t="s">
        <v>43</v>
      </c>
      <c r="AD1697" s="7" t="s">
        <v>43</v>
      </c>
      <c r="AE1697" s="7" t="s">
        <v>43</v>
      </c>
      <c r="AF1697" s="6" t="s">
        <v>43</v>
      </c>
      <c r="AG1697" s="6" t="s">
        <v>43</v>
      </c>
      <c r="AH1697" s="6" t="s">
        <v>43</v>
      </c>
      <c r="AI1697" s="6" t="s">
        <v>43</v>
      </c>
      <c r="AJ1697" s="6" t="s">
        <v>43</v>
      </c>
    </row>
    <row r="1698">
      <c r="A1698" s="27" t="s">
        <v>7425</v>
      </c>
      <c r="B1698" s="6" t="s">
        <v>7992</v>
      </c>
      <c r="C1698" s="6" t="s">
        <v>78</v>
      </c>
      <c r="D1698" s="7" t="s">
        <v>39</v>
      </c>
      <c r="E1698" s="27" t="s">
        <v>40</v>
      </c>
      <c r="F1698" s="5" t="s">
        <v>515</v>
      </c>
      <c r="G1698" s="6" t="s">
        <v>42</v>
      </c>
      <c r="H1698" s="6" t="s">
        <v>7993</v>
      </c>
      <c r="I1698" s="6" t="s">
        <v>43</v>
      </c>
      <c r="J1698" s="8" t="s">
        <v>127</v>
      </c>
      <c r="K1698" s="5" t="s">
        <v>128</v>
      </c>
      <c r="L1698" s="7" t="s">
        <v>129</v>
      </c>
      <c r="M1698" s="9" t="s">
        <v>172</v>
      </c>
      <c r="N1698" s="5" t="s">
        <v>48</v>
      </c>
      <c r="O1698" s="31" t="s">
        <v>7994</v>
      </c>
      <c r="P1698" s="32">
        <v>45625.443002581</v>
      </c>
      <c r="Q1698" s="27" t="s">
        <v>7422</v>
      </c>
      <c r="R1698" s="28" t="s">
        <v>43</v>
      </c>
      <c r="S1698" s="27" t="s">
        <v>88</v>
      </c>
      <c r="T1698" s="27" t="s">
        <v>43</v>
      </c>
      <c r="U1698" s="5" t="s">
        <v>43</v>
      </c>
      <c r="V1698" s="27" t="s">
        <v>131</v>
      </c>
      <c r="W1698" s="7" t="s">
        <v>43</v>
      </c>
      <c r="X1698" s="7" t="s">
        <v>43</v>
      </c>
      <c r="Y1698" s="5" t="s">
        <v>43</v>
      </c>
      <c r="Z1698" s="5" t="s">
        <v>43</v>
      </c>
      <c r="AA1698" s="7" t="s">
        <v>43</v>
      </c>
      <c r="AB1698" s="7" t="s">
        <v>43</v>
      </c>
      <c r="AC1698" s="7" t="s">
        <v>43</v>
      </c>
      <c r="AD1698" s="7" t="s">
        <v>43</v>
      </c>
      <c r="AE1698" s="7" t="s">
        <v>43</v>
      </c>
      <c r="AF1698" s="6" t="s">
        <v>43</v>
      </c>
      <c r="AG1698" s="6" t="s">
        <v>83</v>
      </c>
      <c r="AH1698" s="6" t="s">
        <v>43</v>
      </c>
      <c r="AI1698" s="6" t="s">
        <v>43</v>
      </c>
      <c r="AJ1698" s="6" t="s">
        <v>7995</v>
      </c>
    </row>
    <row r="1699">
      <c r="A1699" s="27" t="s">
        <v>7258</v>
      </c>
      <c r="B1699" s="6" t="s">
        <v>7253</v>
      </c>
      <c r="C1699" s="6" t="s">
        <v>2481</v>
      </c>
      <c r="D1699" s="7" t="s">
        <v>2482</v>
      </c>
      <c r="E1699" s="27" t="s">
        <v>2483</v>
      </c>
      <c r="F1699" s="5" t="s">
        <v>22</v>
      </c>
      <c r="G1699" s="6" t="s">
        <v>320</v>
      </c>
      <c r="H1699" s="6" t="s">
        <v>7996</v>
      </c>
      <c r="I1699" s="6" t="s">
        <v>43</v>
      </c>
      <c r="J1699" s="8" t="s">
        <v>94</v>
      </c>
      <c r="K1699" s="5" t="s">
        <v>95</v>
      </c>
      <c r="L1699" s="7" t="s">
        <v>96</v>
      </c>
      <c r="M1699" s="9" t="s">
        <v>172</v>
      </c>
      <c r="N1699" s="5" t="s">
        <v>373</v>
      </c>
      <c r="O1699" s="31" t="s">
        <v>7997</v>
      </c>
      <c r="P1699" s="32">
        <v>45628.6059922801</v>
      </c>
      <c r="Q1699" s="27" t="s">
        <v>2494</v>
      </c>
      <c r="R1699" s="28" t="s">
        <v>43</v>
      </c>
      <c r="S1699" s="27" t="s">
        <v>88</v>
      </c>
      <c r="T1699" s="27" t="s">
        <v>387</v>
      </c>
      <c r="U1699" s="5" t="s">
        <v>326</v>
      </c>
      <c r="V1699" s="29" t="s">
        <v>7259</v>
      </c>
      <c r="W1699" s="7" t="s">
        <v>2496</v>
      </c>
      <c r="X1699" s="7" t="s">
        <v>583</v>
      </c>
      <c r="Y1699" s="5" t="s">
        <v>377</v>
      </c>
      <c r="Z1699" s="5" t="s">
        <v>5089</v>
      </c>
      <c r="AA1699" s="7" t="s">
        <v>43</v>
      </c>
      <c r="AB1699" s="7" t="s">
        <v>43</v>
      </c>
      <c r="AC1699" s="7" t="s">
        <v>43</v>
      </c>
      <c r="AD1699" s="7" t="s">
        <v>43</v>
      </c>
      <c r="AE1699" s="7" t="s">
        <v>43</v>
      </c>
      <c r="AF1699" s="6" t="s">
        <v>43</v>
      </c>
      <c r="AG1699" s="6" t="s">
        <v>43</v>
      </c>
      <c r="AH1699" s="6" t="s">
        <v>43</v>
      </c>
      <c r="AI1699" s="6" t="s">
        <v>43</v>
      </c>
      <c r="AJ1699" s="6" t="s">
        <v>43</v>
      </c>
    </row>
    <row r="1700">
      <c r="A1700" s="27" t="s">
        <v>7262</v>
      </c>
      <c r="B1700" s="6" t="s">
        <v>7253</v>
      </c>
      <c r="C1700" s="6" t="s">
        <v>2481</v>
      </c>
      <c r="D1700" s="7" t="s">
        <v>2482</v>
      </c>
      <c r="E1700" s="27" t="s">
        <v>2483</v>
      </c>
      <c r="F1700" s="5" t="s">
        <v>22</v>
      </c>
      <c r="G1700" s="6" t="s">
        <v>320</v>
      </c>
      <c r="H1700" s="6" t="s">
        <v>7996</v>
      </c>
      <c r="I1700" s="6" t="s">
        <v>43</v>
      </c>
      <c r="J1700" s="8" t="s">
        <v>94</v>
      </c>
      <c r="K1700" s="5" t="s">
        <v>95</v>
      </c>
      <c r="L1700" s="7" t="s">
        <v>96</v>
      </c>
      <c r="M1700" s="9" t="s">
        <v>172</v>
      </c>
      <c r="N1700" s="5" t="s">
        <v>373</v>
      </c>
      <c r="O1700" s="31" t="s">
        <v>7998</v>
      </c>
      <c r="P1700" s="32">
        <v>45628.6059922801</v>
      </c>
      <c r="Q1700" s="27" t="s">
        <v>2501</v>
      </c>
      <c r="R1700" s="28" t="s">
        <v>43</v>
      </c>
      <c r="S1700" s="27" t="s">
        <v>88</v>
      </c>
      <c r="T1700" s="27" t="s">
        <v>432</v>
      </c>
      <c r="U1700" s="5" t="s">
        <v>326</v>
      </c>
      <c r="V1700" s="27" t="s">
        <v>7263</v>
      </c>
      <c r="W1700" s="7" t="s">
        <v>2503</v>
      </c>
      <c r="X1700" s="7" t="s">
        <v>583</v>
      </c>
      <c r="Y1700" s="5" t="s">
        <v>377</v>
      </c>
      <c r="Z1700" s="5" t="s">
        <v>5089</v>
      </c>
      <c r="AA1700" s="7" t="s">
        <v>43</v>
      </c>
      <c r="AB1700" s="7" t="s">
        <v>43</v>
      </c>
      <c r="AC1700" s="7" t="s">
        <v>43</v>
      </c>
      <c r="AD1700" s="7" t="s">
        <v>43</v>
      </c>
      <c r="AE1700" s="7" t="s">
        <v>43</v>
      </c>
      <c r="AF1700" s="6" t="s">
        <v>43</v>
      </c>
      <c r="AG1700" s="6" t="s">
        <v>43</v>
      </c>
      <c r="AH1700" s="6" t="s">
        <v>43</v>
      </c>
      <c r="AI1700" s="6" t="s">
        <v>43</v>
      </c>
      <c r="AJ1700" s="6" t="s">
        <v>43</v>
      </c>
    </row>
    <row r="1701">
      <c r="A1701" s="27" t="s">
        <v>1694</v>
      </c>
      <c r="B1701" s="6" t="s">
        <v>1690</v>
      </c>
      <c r="C1701" s="6" t="s">
        <v>480</v>
      </c>
      <c r="D1701" s="7" t="s">
        <v>1666</v>
      </c>
      <c r="E1701" s="27" t="s">
        <v>1667</v>
      </c>
      <c r="F1701" s="5" t="s">
        <v>22</v>
      </c>
      <c r="G1701" s="6" t="s">
        <v>320</v>
      </c>
      <c r="H1701" s="6" t="s">
        <v>7999</v>
      </c>
      <c r="I1701" s="6" t="s">
        <v>8000</v>
      </c>
      <c r="J1701" s="8" t="s">
        <v>1684</v>
      </c>
      <c r="K1701" s="5" t="s">
        <v>1685</v>
      </c>
      <c r="L1701" s="7" t="s">
        <v>1686</v>
      </c>
      <c r="M1701" s="9" t="s">
        <v>172</v>
      </c>
      <c r="N1701" s="5" t="s">
        <v>373</v>
      </c>
      <c r="O1701" s="31" t="s">
        <v>8001</v>
      </c>
      <c r="P1701" s="32">
        <v>45625.4599131134</v>
      </c>
      <c r="Q1701" s="27" t="s">
        <v>1689</v>
      </c>
      <c r="R1701" s="28" t="s">
        <v>43</v>
      </c>
      <c r="S1701" s="27" t="s">
        <v>121</v>
      </c>
      <c r="T1701" s="27" t="s">
        <v>432</v>
      </c>
      <c r="U1701" s="5" t="s">
        <v>469</v>
      </c>
      <c r="V1701" s="27" t="s">
        <v>1199</v>
      </c>
      <c r="W1701" s="7" t="s">
        <v>1695</v>
      </c>
      <c r="X1701" s="7" t="s">
        <v>880</v>
      </c>
      <c r="Y1701" s="5" t="s">
        <v>329</v>
      </c>
      <c r="Z1701" s="5" t="s">
        <v>1413</v>
      </c>
      <c r="AA1701" s="7" t="s">
        <v>400</v>
      </c>
      <c r="AB1701" s="7" t="s">
        <v>401</v>
      </c>
      <c r="AC1701" s="7" t="s">
        <v>401</v>
      </c>
      <c r="AD1701" s="7" t="s">
        <v>400</v>
      </c>
      <c r="AE1701" s="7" t="s">
        <v>8002</v>
      </c>
      <c r="AF1701" s="6" t="s">
        <v>43</v>
      </c>
      <c r="AG1701" s="6" t="s">
        <v>43</v>
      </c>
      <c r="AH1701" s="6" t="s">
        <v>43</v>
      </c>
      <c r="AI1701" s="6" t="s">
        <v>43</v>
      </c>
      <c r="AJ1701" s="6" t="s">
        <v>43</v>
      </c>
    </row>
    <row r="1702">
      <c r="A1702" s="27" t="s">
        <v>1700</v>
      </c>
      <c r="B1702" s="6" t="s">
        <v>1690</v>
      </c>
      <c r="C1702" s="6" t="s">
        <v>480</v>
      </c>
      <c r="D1702" s="7" t="s">
        <v>1666</v>
      </c>
      <c r="E1702" s="27" t="s">
        <v>1667</v>
      </c>
      <c r="F1702" s="5" t="s">
        <v>22</v>
      </c>
      <c r="G1702" s="6" t="s">
        <v>320</v>
      </c>
      <c r="H1702" s="6" t="s">
        <v>7999</v>
      </c>
      <c r="I1702" s="6" t="s">
        <v>8000</v>
      </c>
      <c r="J1702" s="8" t="s">
        <v>1684</v>
      </c>
      <c r="K1702" s="5" t="s">
        <v>1685</v>
      </c>
      <c r="L1702" s="7" t="s">
        <v>1686</v>
      </c>
      <c r="M1702" s="9" t="s">
        <v>172</v>
      </c>
      <c r="N1702" s="5" t="s">
        <v>373</v>
      </c>
      <c r="O1702" s="31" t="s">
        <v>8003</v>
      </c>
      <c r="P1702" s="32">
        <v>45625.4599133102</v>
      </c>
      <c r="Q1702" s="27" t="s">
        <v>1697</v>
      </c>
      <c r="R1702" s="28" t="s">
        <v>43</v>
      </c>
      <c r="S1702" s="27" t="s">
        <v>88</v>
      </c>
      <c r="T1702" s="27" t="s">
        <v>432</v>
      </c>
      <c r="U1702" s="5" t="s">
        <v>326</v>
      </c>
      <c r="V1702" s="27" t="s">
        <v>1199</v>
      </c>
      <c r="W1702" s="7" t="s">
        <v>1701</v>
      </c>
      <c r="X1702" s="7" t="s">
        <v>435</v>
      </c>
      <c r="Y1702" s="5" t="s">
        <v>471</v>
      </c>
      <c r="Z1702" s="5" t="s">
        <v>1413</v>
      </c>
      <c r="AA1702" s="7" t="s">
        <v>400</v>
      </c>
      <c r="AB1702" s="7" t="s">
        <v>401</v>
      </c>
      <c r="AC1702" s="7" t="s">
        <v>401</v>
      </c>
      <c r="AD1702" s="7" t="s">
        <v>400</v>
      </c>
      <c r="AE1702" s="7" t="s">
        <v>8002</v>
      </c>
      <c r="AF1702" s="6" t="s">
        <v>43</v>
      </c>
      <c r="AG1702" s="6" t="s">
        <v>43</v>
      </c>
      <c r="AH1702" s="6" t="s">
        <v>43</v>
      </c>
      <c r="AI1702" s="6" t="s">
        <v>43</v>
      </c>
      <c r="AJ1702" s="6" t="s">
        <v>43</v>
      </c>
    </row>
    <row r="1703">
      <c r="A1703" s="27" t="s">
        <v>1706</v>
      </c>
      <c r="B1703" s="6" t="s">
        <v>1690</v>
      </c>
      <c r="C1703" s="6" t="s">
        <v>480</v>
      </c>
      <c r="D1703" s="7" t="s">
        <v>1666</v>
      </c>
      <c r="E1703" s="27" t="s">
        <v>1667</v>
      </c>
      <c r="F1703" s="5" t="s">
        <v>22</v>
      </c>
      <c r="G1703" s="6" t="s">
        <v>320</v>
      </c>
      <c r="H1703" s="6" t="s">
        <v>7999</v>
      </c>
      <c r="I1703" s="6" t="s">
        <v>8000</v>
      </c>
      <c r="J1703" s="8" t="s">
        <v>1684</v>
      </c>
      <c r="K1703" s="5" t="s">
        <v>1685</v>
      </c>
      <c r="L1703" s="7" t="s">
        <v>1686</v>
      </c>
      <c r="M1703" s="9" t="s">
        <v>172</v>
      </c>
      <c r="N1703" s="5" t="s">
        <v>373</v>
      </c>
      <c r="O1703" s="31" t="s">
        <v>8004</v>
      </c>
      <c r="P1703" s="32">
        <v>45625.4599133102</v>
      </c>
      <c r="Q1703" s="27" t="s">
        <v>1702</v>
      </c>
      <c r="R1703" s="28" t="s">
        <v>43</v>
      </c>
      <c r="S1703" s="27" t="s">
        <v>121</v>
      </c>
      <c r="T1703" s="27" t="s">
        <v>387</v>
      </c>
      <c r="U1703" s="5" t="s">
        <v>469</v>
      </c>
      <c r="V1703" s="27" t="s">
        <v>1199</v>
      </c>
      <c r="W1703" s="7" t="s">
        <v>1707</v>
      </c>
      <c r="X1703" s="7" t="s">
        <v>435</v>
      </c>
      <c r="Y1703" s="5" t="s">
        <v>329</v>
      </c>
      <c r="Z1703" s="5" t="s">
        <v>1413</v>
      </c>
      <c r="AA1703" s="7" t="s">
        <v>400</v>
      </c>
      <c r="AB1703" s="7" t="s">
        <v>401</v>
      </c>
      <c r="AC1703" s="7" t="s">
        <v>401</v>
      </c>
      <c r="AD1703" s="7" t="s">
        <v>400</v>
      </c>
      <c r="AE1703" s="7" t="s">
        <v>1708</v>
      </c>
      <c r="AF1703" s="6" t="s">
        <v>43</v>
      </c>
      <c r="AG1703" s="6" t="s">
        <v>43</v>
      </c>
      <c r="AH1703" s="6" t="s">
        <v>43</v>
      </c>
      <c r="AI1703" s="6" t="s">
        <v>43</v>
      </c>
      <c r="AJ1703" s="6" t="s">
        <v>43</v>
      </c>
    </row>
    <row r="1704">
      <c r="A1704" s="27" t="s">
        <v>1712</v>
      </c>
      <c r="B1704" s="6" t="s">
        <v>1690</v>
      </c>
      <c r="C1704" s="6" t="s">
        <v>480</v>
      </c>
      <c r="D1704" s="7" t="s">
        <v>1666</v>
      </c>
      <c r="E1704" s="27" t="s">
        <v>1667</v>
      </c>
      <c r="F1704" s="5" t="s">
        <v>22</v>
      </c>
      <c r="G1704" s="6" t="s">
        <v>320</v>
      </c>
      <c r="H1704" s="6" t="s">
        <v>7999</v>
      </c>
      <c r="I1704" s="6" t="s">
        <v>8000</v>
      </c>
      <c r="J1704" s="8" t="s">
        <v>1684</v>
      </c>
      <c r="K1704" s="5" t="s">
        <v>1685</v>
      </c>
      <c r="L1704" s="7" t="s">
        <v>1686</v>
      </c>
      <c r="M1704" s="9" t="s">
        <v>172</v>
      </c>
      <c r="N1704" s="5" t="s">
        <v>373</v>
      </c>
      <c r="O1704" s="31" t="s">
        <v>8005</v>
      </c>
      <c r="P1704" s="32">
        <v>45625.4599135069</v>
      </c>
      <c r="Q1704" s="27" t="s">
        <v>1709</v>
      </c>
      <c r="R1704" s="28" t="s">
        <v>43</v>
      </c>
      <c r="S1704" s="27" t="s">
        <v>88</v>
      </c>
      <c r="T1704" s="27" t="s">
        <v>387</v>
      </c>
      <c r="U1704" s="5" t="s">
        <v>326</v>
      </c>
      <c r="V1704" s="27" t="s">
        <v>1199</v>
      </c>
      <c r="W1704" s="7" t="s">
        <v>1713</v>
      </c>
      <c r="X1704" s="7" t="s">
        <v>435</v>
      </c>
      <c r="Y1704" s="5" t="s">
        <v>471</v>
      </c>
      <c r="Z1704" s="5" t="s">
        <v>1413</v>
      </c>
      <c r="AA1704" s="7" t="s">
        <v>400</v>
      </c>
      <c r="AB1704" s="7" t="s">
        <v>401</v>
      </c>
      <c r="AC1704" s="7" t="s">
        <v>401</v>
      </c>
      <c r="AD1704" s="7" t="s">
        <v>400</v>
      </c>
      <c r="AE1704" s="7" t="s">
        <v>1708</v>
      </c>
      <c r="AF1704" s="6" t="s">
        <v>43</v>
      </c>
      <c r="AG1704" s="6" t="s">
        <v>43</v>
      </c>
      <c r="AH1704" s="6" t="s">
        <v>43</v>
      </c>
      <c r="AI1704" s="6" t="s">
        <v>43</v>
      </c>
      <c r="AJ1704" s="6" t="s">
        <v>43</v>
      </c>
    </row>
    <row r="1705">
      <c r="A1705" s="27" t="s">
        <v>8006</v>
      </c>
      <c r="B1705" s="6" t="s">
        <v>8007</v>
      </c>
      <c r="C1705" s="6" t="s">
        <v>78</v>
      </c>
      <c r="D1705" s="7" t="s">
        <v>39</v>
      </c>
      <c r="E1705" s="27" t="s">
        <v>40</v>
      </c>
      <c r="F1705" s="5" t="s">
        <v>515</v>
      </c>
      <c r="G1705" s="6" t="s">
        <v>42</v>
      </c>
      <c r="H1705" s="6" t="s">
        <v>43</v>
      </c>
      <c r="I1705" s="6" t="s">
        <v>43</v>
      </c>
      <c r="J1705" s="8" t="s">
        <v>599</v>
      </c>
      <c r="K1705" s="5" t="s">
        <v>600</v>
      </c>
      <c r="L1705" s="7" t="s">
        <v>601</v>
      </c>
      <c r="M1705" s="9" t="s">
        <v>172</v>
      </c>
      <c r="N1705" s="5" t="s">
        <v>48</v>
      </c>
      <c r="O1705" s="31" t="s">
        <v>8005</v>
      </c>
      <c r="P1705" s="32">
        <v>45625.443002581</v>
      </c>
      <c r="Q1705" s="27" t="s">
        <v>43</v>
      </c>
      <c r="R1705" s="28" t="s">
        <v>43</v>
      </c>
      <c r="S1705" s="27" t="s">
        <v>88</v>
      </c>
      <c r="T1705" s="27" t="s">
        <v>43</v>
      </c>
      <c r="U1705" s="5" t="s">
        <v>43</v>
      </c>
      <c r="V1705" s="27" t="s">
        <v>112</v>
      </c>
      <c r="W1705" s="7" t="s">
        <v>43</v>
      </c>
      <c r="X1705" s="7" t="s">
        <v>43</v>
      </c>
      <c r="Y1705" s="5" t="s">
        <v>43</v>
      </c>
      <c r="Z1705" s="5" t="s">
        <v>43</v>
      </c>
      <c r="AA1705" s="7" t="s">
        <v>43</v>
      </c>
      <c r="AB1705" s="7" t="s">
        <v>43</v>
      </c>
      <c r="AC1705" s="7" t="s">
        <v>43</v>
      </c>
      <c r="AD1705" s="7" t="s">
        <v>43</v>
      </c>
      <c r="AE1705" s="7" t="s">
        <v>43</v>
      </c>
      <c r="AF1705" s="6" t="s">
        <v>43</v>
      </c>
      <c r="AG1705" s="6" t="s">
        <v>83</v>
      </c>
      <c r="AH1705" s="6" t="s">
        <v>43</v>
      </c>
      <c r="AI1705" s="6" t="s">
        <v>43</v>
      </c>
      <c r="AJ1705" s="6" t="s">
        <v>8008</v>
      </c>
    </row>
    <row r="1706">
      <c r="A1706" s="27" t="s">
        <v>7868</v>
      </c>
      <c r="B1706" s="6" t="s">
        <v>1690</v>
      </c>
      <c r="C1706" s="6" t="s">
        <v>731</v>
      </c>
      <c r="D1706" s="7" t="s">
        <v>39</v>
      </c>
      <c r="E1706" s="27" t="s">
        <v>40</v>
      </c>
      <c r="F1706" s="5" t="s">
        <v>22</v>
      </c>
      <c r="G1706" s="6" t="s">
        <v>320</v>
      </c>
      <c r="H1706" s="6" t="s">
        <v>7865</v>
      </c>
      <c r="I1706" s="6" t="s">
        <v>8009</v>
      </c>
      <c r="J1706" s="8" t="s">
        <v>1684</v>
      </c>
      <c r="K1706" s="5" t="s">
        <v>1685</v>
      </c>
      <c r="L1706" s="7" t="s">
        <v>1686</v>
      </c>
      <c r="M1706" s="9" t="s">
        <v>172</v>
      </c>
      <c r="N1706" s="5" t="s">
        <v>373</v>
      </c>
      <c r="O1706" s="31" t="s">
        <v>8010</v>
      </c>
      <c r="P1706" s="32">
        <v>45628.3338084144</v>
      </c>
      <c r="Q1706" s="27" t="s">
        <v>7864</v>
      </c>
      <c r="R1706" s="28" t="s">
        <v>43</v>
      </c>
      <c r="S1706" s="27" t="s">
        <v>121</v>
      </c>
      <c r="T1706" s="27" t="s">
        <v>714</v>
      </c>
      <c r="U1706" s="5" t="s">
        <v>469</v>
      </c>
      <c r="V1706" s="27" t="s">
        <v>1199</v>
      </c>
      <c r="W1706" s="7" t="s">
        <v>2939</v>
      </c>
      <c r="X1706" s="7" t="s">
        <v>435</v>
      </c>
      <c r="Y1706" s="5" t="s">
        <v>329</v>
      </c>
      <c r="Z1706" s="5" t="s">
        <v>1413</v>
      </c>
      <c r="AA1706" s="7" t="s">
        <v>400</v>
      </c>
      <c r="AB1706" s="7" t="s">
        <v>401</v>
      </c>
      <c r="AC1706" s="7" t="s">
        <v>401</v>
      </c>
      <c r="AD1706" s="7" t="s">
        <v>400</v>
      </c>
      <c r="AE1706" s="7" t="s">
        <v>7869</v>
      </c>
      <c r="AF1706" s="6" t="s">
        <v>43</v>
      </c>
      <c r="AG1706" s="6" t="s">
        <v>43</v>
      </c>
      <c r="AH1706" s="6" t="s">
        <v>43</v>
      </c>
      <c r="AI1706" s="6" t="s">
        <v>43</v>
      </c>
      <c r="AJ1706" s="6" t="s">
        <v>43</v>
      </c>
    </row>
    <row r="1707">
      <c r="A1707" s="27" t="s">
        <v>7872</v>
      </c>
      <c r="B1707" s="6" t="s">
        <v>1690</v>
      </c>
      <c r="C1707" s="6" t="s">
        <v>731</v>
      </c>
      <c r="D1707" s="7" t="s">
        <v>39</v>
      </c>
      <c r="E1707" s="27" t="s">
        <v>40</v>
      </c>
      <c r="F1707" s="5" t="s">
        <v>22</v>
      </c>
      <c r="G1707" s="6" t="s">
        <v>320</v>
      </c>
      <c r="H1707" s="6" t="s">
        <v>7865</v>
      </c>
      <c r="I1707" s="6" t="s">
        <v>8009</v>
      </c>
      <c r="J1707" s="8" t="s">
        <v>1684</v>
      </c>
      <c r="K1707" s="5" t="s">
        <v>1685</v>
      </c>
      <c r="L1707" s="7" t="s">
        <v>1686</v>
      </c>
      <c r="M1707" s="9" t="s">
        <v>172</v>
      </c>
      <c r="N1707" s="5" t="s">
        <v>373</v>
      </c>
      <c r="O1707" s="31" t="s">
        <v>8011</v>
      </c>
      <c r="P1707" s="32">
        <v>45628.3338085648</v>
      </c>
      <c r="Q1707" s="27" t="s">
        <v>7870</v>
      </c>
      <c r="R1707" s="28" t="s">
        <v>43</v>
      </c>
      <c r="S1707" s="27" t="s">
        <v>88</v>
      </c>
      <c r="T1707" s="27" t="s">
        <v>714</v>
      </c>
      <c r="U1707" s="5" t="s">
        <v>715</v>
      </c>
      <c r="V1707" s="27" t="s">
        <v>1199</v>
      </c>
      <c r="W1707" s="7" t="s">
        <v>7873</v>
      </c>
      <c r="X1707" s="7" t="s">
        <v>435</v>
      </c>
      <c r="Y1707" s="5" t="s">
        <v>471</v>
      </c>
      <c r="Z1707" s="5" t="s">
        <v>1413</v>
      </c>
      <c r="AA1707" s="7" t="s">
        <v>400</v>
      </c>
      <c r="AB1707" s="7" t="s">
        <v>401</v>
      </c>
      <c r="AC1707" s="7" t="s">
        <v>401</v>
      </c>
      <c r="AD1707" s="7" t="s">
        <v>400</v>
      </c>
      <c r="AE1707" s="7" t="s">
        <v>7874</v>
      </c>
      <c r="AF1707" s="6" t="s">
        <v>43</v>
      </c>
      <c r="AG1707" s="6" t="s">
        <v>43</v>
      </c>
      <c r="AH1707" s="6" t="s">
        <v>43</v>
      </c>
      <c r="AI1707" s="6" t="s">
        <v>43</v>
      </c>
      <c r="AJ1707" s="6" t="s">
        <v>43</v>
      </c>
    </row>
    <row r="1708">
      <c r="A1708" s="27" t="s">
        <v>3710</v>
      </c>
      <c r="B1708" s="6" t="s">
        <v>3678</v>
      </c>
      <c r="C1708" s="6" t="s">
        <v>3679</v>
      </c>
      <c r="D1708" s="7" t="s">
        <v>3680</v>
      </c>
      <c r="E1708" s="27" t="s">
        <v>3681</v>
      </c>
      <c r="F1708" s="5" t="s">
        <v>22</v>
      </c>
      <c r="G1708" s="6" t="s">
        <v>320</v>
      </c>
      <c r="H1708" s="6" t="s">
        <v>43</v>
      </c>
      <c r="I1708" s="6" t="s">
        <v>8012</v>
      </c>
      <c r="J1708" s="8" t="s">
        <v>1194</v>
      </c>
      <c r="K1708" s="5" t="s">
        <v>1195</v>
      </c>
      <c r="L1708" s="7" t="s">
        <v>1196</v>
      </c>
      <c r="M1708" s="9" t="s">
        <v>172</v>
      </c>
      <c r="N1708" s="5" t="s">
        <v>373</v>
      </c>
      <c r="O1708" s="31" t="s">
        <v>8013</v>
      </c>
      <c r="P1708" s="32">
        <v>45628.6627989583</v>
      </c>
      <c r="Q1708" s="27" t="s">
        <v>3707</v>
      </c>
      <c r="R1708" s="28" t="s">
        <v>43</v>
      </c>
      <c r="S1708" s="27" t="s">
        <v>88</v>
      </c>
      <c r="T1708" s="27" t="s">
        <v>432</v>
      </c>
      <c r="U1708" s="5" t="s">
        <v>326</v>
      </c>
      <c r="V1708" s="27" t="s">
        <v>1214</v>
      </c>
      <c r="W1708" s="7" t="s">
        <v>3711</v>
      </c>
      <c r="X1708" s="7" t="s">
        <v>435</v>
      </c>
      <c r="Y1708" s="5" t="s">
        <v>471</v>
      </c>
      <c r="Z1708" s="5" t="s">
        <v>2473</v>
      </c>
      <c r="AA1708" s="7" t="s">
        <v>400</v>
      </c>
      <c r="AB1708" s="7" t="s">
        <v>401</v>
      </c>
      <c r="AC1708" s="7" t="s">
        <v>401</v>
      </c>
      <c r="AD1708" s="7" t="s">
        <v>400</v>
      </c>
      <c r="AE1708" s="7" t="s">
        <v>3686</v>
      </c>
      <c r="AF1708" s="6" t="s">
        <v>43</v>
      </c>
      <c r="AG1708" s="6" t="s">
        <v>43</v>
      </c>
      <c r="AH1708" s="6" t="s">
        <v>43</v>
      </c>
      <c r="AI1708" s="6" t="s">
        <v>43</v>
      </c>
      <c r="AJ1708" s="6" t="s">
        <v>43</v>
      </c>
    </row>
    <row r="1709">
      <c r="A1709" s="27" t="s">
        <v>4020</v>
      </c>
      <c r="B1709" s="6" t="s">
        <v>4016</v>
      </c>
      <c r="C1709" s="6" t="s">
        <v>731</v>
      </c>
      <c r="D1709" s="7" t="s">
        <v>3664</v>
      </c>
      <c r="E1709" s="27" t="s">
        <v>3665</v>
      </c>
      <c r="F1709" s="5" t="s">
        <v>22</v>
      </c>
      <c r="G1709" s="6" t="s">
        <v>320</v>
      </c>
      <c r="H1709" s="6" t="s">
        <v>43</v>
      </c>
      <c r="I1709" s="6" t="s">
        <v>8009</v>
      </c>
      <c r="J1709" s="8" t="s">
        <v>4017</v>
      </c>
      <c r="K1709" s="5" t="s">
        <v>4018</v>
      </c>
      <c r="L1709" s="7" t="s">
        <v>429</v>
      </c>
      <c r="M1709" s="9" t="s">
        <v>172</v>
      </c>
      <c r="N1709" s="5" t="s">
        <v>373</v>
      </c>
      <c r="O1709" s="31" t="s">
        <v>8013</v>
      </c>
      <c r="P1709" s="32">
        <v>45628.6627989583</v>
      </c>
      <c r="Q1709" s="27" t="s">
        <v>4015</v>
      </c>
      <c r="R1709" s="28" t="s">
        <v>43</v>
      </c>
      <c r="S1709" s="27" t="s">
        <v>121</v>
      </c>
      <c r="T1709" s="27" t="s">
        <v>460</v>
      </c>
      <c r="U1709" s="5" t="s">
        <v>469</v>
      </c>
      <c r="V1709" s="27" t="s">
        <v>563</v>
      </c>
      <c r="W1709" s="7" t="s">
        <v>4021</v>
      </c>
      <c r="X1709" s="7" t="s">
        <v>435</v>
      </c>
      <c r="Y1709" s="5" t="s">
        <v>377</v>
      </c>
      <c r="Z1709" s="5" t="s">
        <v>1649</v>
      </c>
      <c r="AA1709" s="7" t="s">
        <v>400</v>
      </c>
      <c r="AB1709" s="7" t="s">
        <v>401</v>
      </c>
      <c r="AC1709" s="7" t="s">
        <v>401</v>
      </c>
      <c r="AD1709" s="7" t="s">
        <v>400</v>
      </c>
      <c r="AE1709" s="7" t="s">
        <v>4027</v>
      </c>
      <c r="AF1709" s="6" t="s">
        <v>43</v>
      </c>
      <c r="AG1709" s="6" t="s">
        <v>43</v>
      </c>
      <c r="AH1709" s="6" t="s">
        <v>43</v>
      </c>
      <c r="AI1709" s="6" t="s">
        <v>43</v>
      </c>
      <c r="AJ1709" s="6" t="s">
        <v>43</v>
      </c>
    </row>
    <row r="1710">
      <c r="A1710" s="27" t="s">
        <v>7013</v>
      </c>
      <c r="B1710" s="6" t="s">
        <v>7005</v>
      </c>
      <c r="C1710" s="6" t="s">
        <v>7006</v>
      </c>
      <c r="D1710" s="7" t="s">
        <v>4437</v>
      </c>
      <c r="E1710" s="27" t="s">
        <v>4438</v>
      </c>
      <c r="F1710" s="5" t="s">
        <v>22</v>
      </c>
      <c r="G1710" s="6" t="s">
        <v>320</v>
      </c>
      <c r="H1710" s="6" t="s">
        <v>43</v>
      </c>
      <c r="I1710" s="6" t="s">
        <v>43</v>
      </c>
      <c r="J1710" s="8" t="s">
        <v>2990</v>
      </c>
      <c r="K1710" s="5" t="s">
        <v>7008</v>
      </c>
      <c r="L1710" s="7" t="s">
        <v>7009</v>
      </c>
      <c r="M1710" s="9" t="s">
        <v>172</v>
      </c>
      <c r="N1710" s="5" t="s">
        <v>373</v>
      </c>
      <c r="O1710" s="31" t="s">
        <v>8014</v>
      </c>
      <c r="P1710" s="32">
        <v>45628.6627996528</v>
      </c>
      <c r="Q1710" s="27" t="s">
        <v>7004</v>
      </c>
      <c r="R1710" s="28" t="s">
        <v>43</v>
      </c>
      <c r="S1710" s="27" t="s">
        <v>88</v>
      </c>
      <c r="T1710" s="27" t="s">
        <v>432</v>
      </c>
      <c r="U1710" s="5" t="s">
        <v>326</v>
      </c>
      <c r="V1710" s="27" t="s">
        <v>7014</v>
      </c>
      <c r="W1710" s="7" t="s">
        <v>5590</v>
      </c>
      <c r="X1710" s="7" t="s">
        <v>583</v>
      </c>
      <c r="Y1710" s="5" t="s">
        <v>377</v>
      </c>
      <c r="Z1710" s="5" t="s">
        <v>5089</v>
      </c>
      <c r="AA1710" s="7" t="s">
        <v>43</v>
      </c>
      <c r="AB1710" s="7" t="s">
        <v>43</v>
      </c>
      <c r="AC1710" s="7" t="s">
        <v>43</v>
      </c>
      <c r="AD1710" s="7" t="s">
        <v>43</v>
      </c>
      <c r="AE1710" s="7" t="s">
        <v>43</v>
      </c>
      <c r="AF1710" s="6" t="s">
        <v>43</v>
      </c>
      <c r="AG1710" s="6" t="s">
        <v>43</v>
      </c>
      <c r="AH1710" s="6" t="s">
        <v>43</v>
      </c>
      <c r="AI1710" s="6" t="s">
        <v>43</v>
      </c>
      <c r="AJ1710" s="6" t="s">
        <v>43</v>
      </c>
    </row>
    <row r="1711">
      <c r="A1711" s="27" t="s">
        <v>7370</v>
      </c>
      <c r="B1711" s="6" t="s">
        <v>6775</v>
      </c>
      <c r="C1711" s="6" t="s">
        <v>555</v>
      </c>
      <c r="D1711" s="7" t="s">
        <v>39</v>
      </c>
      <c r="E1711" s="27" t="s">
        <v>40</v>
      </c>
      <c r="F1711" s="5" t="s">
        <v>22</v>
      </c>
      <c r="G1711" s="6" t="s">
        <v>320</v>
      </c>
      <c r="H1711" s="6" t="s">
        <v>43</v>
      </c>
      <c r="I1711" s="6" t="s">
        <v>8015</v>
      </c>
      <c r="J1711" s="8" t="s">
        <v>2621</v>
      </c>
      <c r="K1711" s="5" t="s">
        <v>2622</v>
      </c>
      <c r="L1711" s="7" t="s">
        <v>429</v>
      </c>
      <c r="M1711" s="9" t="s">
        <v>172</v>
      </c>
      <c r="N1711" s="5" t="s">
        <v>373</v>
      </c>
      <c r="O1711" s="31" t="s">
        <v>8016</v>
      </c>
      <c r="P1711" s="32">
        <v>45628.6627996528</v>
      </c>
      <c r="Q1711" s="27" t="s">
        <v>7368</v>
      </c>
      <c r="R1711" s="28" t="s">
        <v>43</v>
      </c>
      <c r="S1711" s="27" t="s">
        <v>88</v>
      </c>
      <c r="T1711" s="27" t="s">
        <v>1123</v>
      </c>
      <c r="U1711" s="5" t="s">
        <v>326</v>
      </c>
      <c r="V1711" s="27" t="s">
        <v>2400</v>
      </c>
      <c r="W1711" s="7" t="s">
        <v>6772</v>
      </c>
      <c r="X1711" s="7" t="s">
        <v>857</v>
      </c>
      <c r="Y1711" s="5" t="s">
        <v>377</v>
      </c>
      <c r="Z1711" s="5" t="s">
        <v>5089</v>
      </c>
      <c r="AA1711" s="7" t="s">
        <v>400</v>
      </c>
      <c r="AB1711" s="7" t="s">
        <v>401</v>
      </c>
      <c r="AC1711" s="7" t="s">
        <v>401</v>
      </c>
      <c r="AD1711" s="7" t="s">
        <v>400</v>
      </c>
      <c r="AE1711" s="7" t="s">
        <v>6779</v>
      </c>
      <c r="AF1711" s="6" t="s">
        <v>43</v>
      </c>
      <c r="AG1711" s="6" t="s">
        <v>43</v>
      </c>
      <c r="AH1711" s="6" t="s">
        <v>43</v>
      </c>
      <c r="AI1711" s="6" t="s">
        <v>43</v>
      </c>
      <c r="AJ1711" s="6" t="s">
        <v>43</v>
      </c>
    </row>
    <row r="1712">
      <c r="A1712" s="27" t="s">
        <v>7532</v>
      </c>
      <c r="B1712" s="6" t="s">
        <v>4189</v>
      </c>
      <c r="C1712" s="6" t="s">
        <v>4190</v>
      </c>
      <c r="D1712" s="7" t="s">
        <v>39</v>
      </c>
      <c r="E1712" s="27" t="s">
        <v>40</v>
      </c>
      <c r="F1712" s="5" t="s">
        <v>22</v>
      </c>
      <c r="G1712" s="6" t="s">
        <v>320</v>
      </c>
      <c r="H1712" s="6" t="s">
        <v>43</v>
      </c>
      <c r="I1712" s="6" t="s">
        <v>8017</v>
      </c>
      <c r="J1712" s="8" t="s">
        <v>774</v>
      </c>
      <c r="K1712" s="5" t="s">
        <v>775</v>
      </c>
      <c r="L1712" s="7" t="s">
        <v>776</v>
      </c>
      <c r="M1712" s="9" t="s">
        <v>172</v>
      </c>
      <c r="N1712" s="5" t="s">
        <v>373</v>
      </c>
      <c r="O1712" s="31" t="s">
        <v>8018</v>
      </c>
      <c r="P1712" s="32">
        <v>45628.6627995023</v>
      </c>
      <c r="Q1712" s="27" t="s">
        <v>7524</v>
      </c>
      <c r="R1712" s="28" t="s">
        <v>43</v>
      </c>
      <c r="S1712" s="27" t="s">
        <v>88</v>
      </c>
      <c r="T1712" s="27" t="s">
        <v>432</v>
      </c>
      <c r="U1712" s="5" t="s">
        <v>326</v>
      </c>
      <c r="V1712" s="27" t="s">
        <v>778</v>
      </c>
      <c r="W1712" s="7" t="s">
        <v>4195</v>
      </c>
      <c r="X1712" s="7" t="s">
        <v>880</v>
      </c>
      <c r="Y1712" s="5" t="s">
        <v>377</v>
      </c>
      <c r="Z1712" s="5" t="s">
        <v>1106</v>
      </c>
      <c r="AA1712" s="7" t="s">
        <v>400</v>
      </c>
      <c r="AB1712" s="7" t="s">
        <v>401</v>
      </c>
      <c r="AC1712" s="7" t="s">
        <v>401</v>
      </c>
      <c r="AD1712" s="7" t="s">
        <v>400</v>
      </c>
      <c r="AE1712" s="7" t="s">
        <v>3931</v>
      </c>
      <c r="AF1712" s="6" t="s">
        <v>43</v>
      </c>
      <c r="AG1712" s="6" t="s">
        <v>43</v>
      </c>
      <c r="AH1712" s="6" t="s">
        <v>43</v>
      </c>
      <c r="AI1712" s="6" t="s">
        <v>43</v>
      </c>
      <c r="AJ1712" s="6" t="s">
        <v>43</v>
      </c>
    </row>
    <row r="1713">
      <c r="A1713" s="27" t="s">
        <v>7557</v>
      </c>
      <c r="B1713" s="6" t="s">
        <v>3184</v>
      </c>
      <c r="C1713" s="6" t="s">
        <v>3185</v>
      </c>
      <c r="D1713" s="7" t="s">
        <v>39</v>
      </c>
      <c r="E1713" s="27" t="s">
        <v>40</v>
      </c>
      <c r="F1713" s="5" t="s">
        <v>22</v>
      </c>
      <c r="G1713" s="6" t="s">
        <v>320</v>
      </c>
      <c r="H1713" s="6" t="s">
        <v>43</v>
      </c>
      <c r="I1713" s="6" t="s">
        <v>8019</v>
      </c>
      <c r="J1713" s="8" t="s">
        <v>3187</v>
      </c>
      <c r="K1713" s="5" t="s">
        <v>3188</v>
      </c>
      <c r="L1713" s="7" t="s">
        <v>1686</v>
      </c>
      <c r="M1713" s="9" t="s">
        <v>172</v>
      </c>
      <c r="N1713" s="5" t="s">
        <v>373</v>
      </c>
      <c r="O1713" s="31" t="s">
        <v>8020</v>
      </c>
      <c r="P1713" s="32">
        <v>45628.6627995023</v>
      </c>
      <c r="Q1713" s="27" t="s">
        <v>3206</v>
      </c>
      <c r="R1713" s="28" t="s">
        <v>43</v>
      </c>
      <c r="S1713" s="27" t="s">
        <v>88</v>
      </c>
      <c r="T1713" s="27" t="s">
        <v>387</v>
      </c>
      <c r="U1713" s="5" t="s">
        <v>326</v>
      </c>
      <c r="V1713" s="29" t="s">
        <v>7558</v>
      </c>
      <c r="W1713" s="7" t="s">
        <v>3208</v>
      </c>
      <c r="X1713" s="7" t="s">
        <v>54</v>
      </c>
      <c r="Y1713" s="5" t="s">
        <v>377</v>
      </c>
      <c r="Z1713" s="5" t="s">
        <v>399</v>
      </c>
      <c r="AA1713" s="7" t="s">
        <v>400</v>
      </c>
      <c r="AB1713" s="7" t="s">
        <v>401</v>
      </c>
      <c r="AC1713" s="7" t="s">
        <v>401</v>
      </c>
      <c r="AD1713" s="7" t="s">
        <v>400</v>
      </c>
      <c r="AE1713" s="7" t="s">
        <v>3194</v>
      </c>
      <c r="AF1713" s="6" t="s">
        <v>43</v>
      </c>
      <c r="AG1713" s="6" t="s">
        <v>43</v>
      </c>
      <c r="AH1713" s="6" t="s">
        <v>43</v>
      </c>
      <c r="AI1713" s="6" t="s">
        <v>43</v>
      </c>
      <c r="AJ1713" s="6" t="s">
        <v>43</v>
      </c>
    </row>
    <row r="1714">
      <c r="A1714" s="27" t="s">
        <v>7657</v>
      </c>
      <c r="B1714" s="6" t="s">
        <v>3733</v>
      </c>
      <c r="C1714" s="6" t="s">
        <v>1344</v>
      </c>
      <c r="D1714" s="7" t="s">
        <v>39</v>
      </c>
      <c r="E1714" s="27" t="s">
        <v>40</v>
      </c>
      <c r="F1714" s="5" t="s">
        <v>22</v>
      </c>
      <c r="G1714" s="6" t="s">
        <v>320</v>
      </c>
      <c r="H1714" s="6" t="s">
        <v>43</v>
      </c>
      <c r="I1714" s="6" t="s">
        <v>8021</v>
      </c>
      <c r="J1714" s="8" t="s">
        <v>1377</v>
      </c>
      <c r="K1714" s="5" t="s">
        <v>1378</v>
      </c>
      <c r="L1714" s="7" t="s">
        <v>1379</v>
      </c>
      <c r="M1714" s="9" t="s">
        <v>172</v>
      </c>
      <c r="N1714" s="5" t="s">
        <v>373</v>
      </c>
      <c r="O1714" s="31" t="s">
        <v>8020</v>
      </c>
      <c r="P1714" s="32">
        <v>45628.6627993056</v>
      </c>
      <c r="Q1714" s="27" t="s">
        <v>3735</v>
      </c>
      <c r="R1714" s="28" t="s">
        <v>43</v>
      </c>
      <c r="S1714" s="27" t="s">
        <v>88</v>
      </c>
      <c r="T1714" s="27" t="s">
        <v>432</v>
      </c>
      <c r="U1714" s="5" t="s">
        <v>326</v>
      </c>
      <c r="V1714" s="27" t="s">
        <v>3736</v>
      </c>
      <c r="W1714" s="7" t="s">
        <v>3737</v>
      </c>
      <c r="X1714" s="7" t="s">
        <v>583</v>
      </c>
      <c r="Y1714" s="5" t="s">
        <v>377</v>
      </c>
      <c r="Z1714" s="5" t="s">
        <v>378</v>
      </c>
      <c r="AA1714" s="7" t="s">
        <v>400</v>
      </c>
      <c r="AB1714" s="7" t="s">
        <v>401</v>
      </c>
      <c r="AC1714" s="7" t="s">
        <v>401</v>
      </c>
      <c r="AD1714" s="7" t="s">
        <v>400</v>
      </c>
      <c r="AE1714" s="7" t="s">
        <v>836</v>
      </c>
      <c r="AF1714" s="6" t="s">
        <v>43</v>
      </c>
      <c r="AG1714" s="6" t="s">
        <v>43</v>
      </c>
      <c r="AH1714" s="6" t="s">
        <v>43</v>
      </c>
      <c r="AI1714" s="6" t="s">
        <v>43</v>
      </c>
      <c r="AJ1714" s="6" t="s">
        <v>43</v>
      </c>
    </row>
    <row r="1715">
      <c r="A1715" s="27" t="s">
        <v>7670</v>
      </c>
      <c r="B1715" s="6" t="s">
        <v>7154</v>
      </c>
      <c r="C1715" s="6" t="s">
        <v>5213</v>
      </c>
      <c r="D1715" s="7" t="s">
        <v>39</v>
      </c>
      <c r="E1715" s="27" t="s">
        <v>40</v>
      </c>
      <c r="F1715" s="5" t="s">
        <v>22</v>
      </c>
      <c r="G1715" s="6" t="s">
        <v>320</v>
      </c>
      <c r="H1715" s="6" t="s">
        <v>43</v>
      </c>
      <c r="I1715" s="6" t="s">
        <v>8022</v>
      </c>
      <c r="J1715" s="8" t="s">
        <v>3132</v>
      </c>
      <c r="K1715" s="5" t="s">
        <v>3133</v>
      </c>
      <c r="L1715" s="7" t="s">
        <v>429</v>
      </c>
      <c r="M1715" s="9" t="s">
        <v>172</v>
      </c>
      <c r="N1715" s="5" t="s">
        <v>373</v>
      </c>
      <c r="O1715" s="31" t="s">
        <v>8023</v>
      </c>
      <c r="P1715" s="32">
        <v>45628.6627991088</v>
      </c>
      <c r="Q1715" s="27" t="s">
        <v>7159</v>
      </c>
      <c r="R1715" s="28" t="s">
        <v>43</v>
      </c>
      <c r="S1715" s="27" t="s">
        <v>88</v>
      </c>
      <c r="T1715" s="27" t="s">
        <v>460</v>
      </c>
      <c r="U1715" s="5" t="s">
        <v>326</v>
      </c>
      <c r="V1715" s="27" t="s">
        <v>4390</v>
      </c>
      <c r="W1715" s="7" t="s">
        <v>7160</v>
      </c>
      <c r="X1715" s="7" t="s">
        <v>880</v>
      </c>
      <c r="Y1715" s="5" t="s">
        <v>377</v>
      </c>
      <c r="Z1715" s="5" t="s">
        <v>378</v>
      </c>
      <c r="AA1715" s="7" t="s">
        <v>400</v>
      </c>
      <c r="AB1715" s="7" t="s">
        <v>401</v>
      </c>
      <c r="AC1715" s="7" t="s">
        <v>401</v>
      </c>
      <c r="AD1715" s="7" t="s">
        <v>400</v>
      </c>
      <c r="AE1715" s="7" t="s">
        <v>7161</v>
      </c>
      <c r="AF1715" s="6" t="s">
        <v>43</v>
      </c>
      <c r="AG1715" s="6" t="s">
        <v>43</v>
      </c>
      <c r="AH1715" s="6" t="s">
        <v>43</v>
      </c>
      <c r="AI1715" s="6" t="s">
        <v>43</v>
      </c>
      <c r="AJ1715" s="6" t="s">
        <v>43</v>
      </c>
    </row>
    <row r="1716">
      <c r="A1716" s="27" t="s">
        <v>7771</v>
      </c>
      <c r="B1716" s="6" t="s">
        <v>7769</v>
      </c>
      <c r="C1716" s="6" t="s">
        <v>523</v>
      </c>
      <c r="D1716" s="7" t="s">
        <v>39</v>
      </c>
      <c r="E1716" s="27" t="s">
        <v>40</v>
      </c>
      <c r="F1716" s="5" t="s">
        <v>22</v>
      </c>
      <c r="G1716" s="6" t="s">
        <v>320</v>
      </c>
      <c r="H1716" s="6" t="s">
        <v>43</v>
      </c>
      <c r="I1716" s="6" t="s">
        <v>8024</v>
      </c>
      <c r="J1716" s="8" t="s">
        <v>229</v>
      </c>
      <c r="K1716" s="5" t="s">
        <v>230</v>
      </c>
      <c r="L1716" s="7" t="s">
        <v>231</v>
      </c>
      <c r="M1716" s="9" t="s">
        <v>172</v>
      </c>
      <c r="N1716" s="5" t="s">
        <v>373</v>
      </c>
      <c r="O1716" s="31" t="s">
        <v>8025</v>
      </c>
      <c r="P1716" s="32">
        <v>45628.6627991088</v>
      </c>
      <c r="Q1716" s="27" t="s">
        <v>6785</v>
      </c>
      <c r="R1716" s="28" t="s">
        <v>43</v>
      </c>
      <c r="S1716" s="27" t="s">
        <v>88</v>
      </c>
      <c r="T1716" s="27" t="s">
        <v>432</v>
      </c>
      <c r="U1716" s="5" t="s">
        <v>326</v>
      </c>
      <c r="V1716" s="27" t="s">
        <v>4390</v>
      </c>
      <c r="W1716" s="7" t="s">
        <v>6786</v>
      </c>
      <c r="X1716" s="7" t="s">
        <v>583</v>
      </c>
      <c r="Y1716" s="5" t="s">
        <v>377</v>
      </c>
      <c r="Z1716" s="5" t="s">
        <v>378</v>
      </c>
      <c r="AA1716" s="7" t="s">
        <v>400</v>
      </c>
      <c r="AB1716" s="7" t="s">
        <v>401</v>
      </c>
      <c r="AC1716" s="7" t="s">
        <v>401</v>
      </c>
      <c r="AD1716" s="7" t="s">
        <v>400</v>
      </c>
      <c r="AE1716" s="7" t="s">
        <v>836</v>
      </c>
      <c r="AF1716" s="6" t="s">
        <v>43</v>
      </c>
      <c r="AG1716" s="6" t="s">
        <v>43</v>
      </c>
      <c r="AH1716" s="6" t="s">
        <v>43</v>
      </c>
      <c r="AI1716" s="6" t="s">
        <v>43</v>
      </c>
      <c r="AJ1716" s="6" t="s">
        <v>43</v>
      </c>
    </row>
    <row r="1717">
      <c r="A1717" s="27" t="s">
        <v>7853</v>
      </c>
      <c r="B1717" s="6" t="s">
        <v>7852</v>
      </c>
      <c r="C1717" s="6" t="s">
        <v>78</v>
      </c>
      <c r="D1717" s="7" t="s">
        <v>2004</v>
      </c>
      <c r="E1717" s="27" t="s">
        <v>2005</v>
      </c>
      <c r="F1717" s="5" t="s">
        <v>515</v>
      </c>
      <c r="G1717" s="6" t="s">
        <v>42</v>
      </c>
      <c r="H1717" s="6" t="s">
        <v>7849</v>
      </c>
      <c r="I1717" s="6" t="s">
        <v>43</v>
      </c>
      <c r="J1717" s="8" t="s">
        <v>135</v>
      </c>
      <c r="K1717" s="5" t="s">
        <v>136</v>
      </c>
      <c r="L1717" s="7" t="s">
        <v>86</v>
      </c>
      <c r="M1717" s="9" t="s">
        <v>172</v>
      </c>
      <c r="N1717" s="5" t="s">
        <v>48</v>
      </c>
      <c r="O1717" s="31" t="s">
        <v>8026</v>
      </c>
      <c r="P1717" s="32">
        <v>45628.5771073727</v>
      </c>
      <c r="Q1717" s="27" t="s">
        <v>7851</v>
      </c>
      <c r="R1717" s="28" t="s">
        <v>43</v>
      </c>
      <c r="S1717" s="27" t="s">
        <v>76</v>
      </c>
      <c r="T1717" s="27" t="s">
        <v>43</v>
      </c>
      <c r="U1717" s="5" t="s">
        <v>43</v>
      </c>
      <c r="V1717" s="27" t="s">
        <v>946</v>
      </c>
      <c r="W1717" s="7" t="s">
        <v>43</v>
      </c>
      <c r="X1717" s="7" t="s">
        <v>43</v>
      </c>
      <c r="Y1717" s="5" t="s">
        <v>43</v>
      </c>
      <c r="Z1717" s="5" t="s">
        <v>43</v>
      </c>
      <c r="AA1717" s="7" t="s">
        <v>43</v>
      </c>
      <c r="AB1717" s="7" t="s">
        <v>43</v>
      </c>
      <c r="AC1717" s="7" t="s">
        <v>43</v>
      </c>
      <c r="AD1717" s="7" t="s">
        <v>43</v>
      </c>
      <c r="AE1717" s="7" t="s">
        <v>43</v>
      </c>
      <c r="AF1717" s="6" t="s">
        <v>43</v>
      </c>
      <c r="AG1717" s="6" t="s">
        <v>83</v>
      </c>
      <c r="AH1717" s="6" t="s">
        <v>5321</v>
      </c>
      <c r="AI1717" s="6" t="s">
        <v>43</v>
      </c>
      <c r="AJ1717" s="6" t="s">
        <v>43</v>
      </c>
    </row>
    <row r="1718">
      <c r="A1718" s="27" t="s">
        <v>5457</v>
      </c>
      <c r="B1718" s="6" t="s">
        <v>5445</v>
      </c>
      <c r="C1718" s="6" t="s">
        <v>5446</v>
      </c>
      <c r="D1718" s="7" t="s">
        <v>5438</v>
      </c>
      <c r="E1718" s="27" t="s">
        <v>5439</v>
      </c>
      <c r="F1718" s="5" t="s">
        <v>22</v>
      </c>
      <c r="G1718" s="6" t="s">
        <v>320</v>
      </c>
      <c r="H1718" s="6" t="s">
        <v>43</v>
      </c>
      <c r="I1718" s="6" t="s">
        <v>5447</v>
      </c>
      <c r="J1718" s="8" t="s">
        <v>1970</v>
      </c>
      <c r="K1718" s="5" t="s">
        <v>1971</v>
      </c>
      <c r="L1718" s="7" t="s">
        <v>429</v>
      </c>
      <c r="M1718" s="9" t="s">
        <v>5454</v>
      </c>
      <c r="N1718" s="5" t="s">
        <v>373</v>
      </c>
      <c r="O1718" s="31" t="s">
        <v>8027</v>
      </c>
      <c r="P1718" s="32">
        <v>45629.4260471875</v>
      </c>
      <c r="Q1718" s="27" t="s">
        <v>5453</v>
      </c>
      <c r="R1718" s="28" t="s">
        <v>43</v>
      </c>
      <c r="S1718" s="27" t="s">
        <v>88</v>
      </c>
      <c r="T1718" s="27" t="s">
        <v>432</v>
      </c>
      <c r="U1718" s="5" t="s">
        <v>326</v>
      </c>
      <c r="V1718" s="29" t="s">
        <v>5451</v>
      </c>
      <c r="W1718" s="7" t="s">
        <v>5229</v>
      </c>
      <c r="X1718" s="7" t="s">
        <v>880</v>
      </c>
      <c r="Y1718" s="5" t="s">
        <v>471</v>
      </c>
      <c r="Z1718" s="5" t="s">
        <v>1413</v>
      </c>
      <c r="AA1718" s="7" t="s">
        <v>400</v>
      </c>
      <c r="AB1718" s="7" t="s">
        <v>401</v>
      </c>
      <c r="AC1718" s="7" t="s">
        <v>401</v>
      </c>
      <c r="AD1718" s="7" t="s">
        <v>400</v>
      </c>
      <c r="AE1718" s="7" t="s">
        <v>836</v>
      </c>
      <c r="AF1718" s="6" t="s">
        <v>43</v>
      </c>
      <c r="AG1718" s="6" t="s">
        <v>43</v>
      </c>
      <c r="AH1718" s="6" t="s">
        <v>43</v>
      </c>
      <c r="AI1718" s="6" t="s">
        <v>43</v>
      </c>
      <c r="AJ171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A8" r:id="rId21"/>
    <hyperlink ref="E8" r:id="rId22"/>
    <hyperlink ref="S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A17" r:id="rId54"/>
    <hyperlink ref="E17" r:id="rId55"/>
    <hyperlink ref="S17" r:id="rId56"/>
    <hyperlink ref="V17" r:id="rId57"/>
    <hyperlink ref="A18" r:id="rId58"/>
    <hyperlink ref="E18" r:id="rId59"/>
    <hyperlink ref="S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A30" r:id="rId103"/>
    <hyperlink ref="E30" r:id="rId104"/>
    <hyperlink ref="S30" r:id="rId105"/>
    <hyperlink ref="V30" r:id="rId106"/>
    <hyperlink ref="A31" r:id="rId107"/>
    <hyperlink ref="E31" r:id="rId108"/>
    <hyperlink ref="S31" r:id="rId109"/>
    <hyperlink ref="V31" r:id="rId110"/>
    <hyperlink ref="A32" r:id="rId111"/>
    <hyperlink ref="E32" r:id="rId112"/>
    <hyperlink ref="S32" r:id="rId113"/>
    <hyperlink ref="V32" r:id="rId114"/>
    <hyperlink ref="A33" r:id="rId115"/>
    <hyperlink ref="E33" r:id="rId116"/>
    <hyperlink ref="S33" r:id="rId117"/>
    <hyperlink ref="V33" r:id="rId118"/>
    <hyperlink ref="A34" r:id="rId119"/>
    <hyperlink ref="E34" r:id="rId120"/>
    <hyperlink ref="S34" r:id="rId121"/>
    <hyperlink ref="V34" r:id="rId122"/>
    <hyperlink ref="A35" r:id="rId123"/>
    <hyperlink ref="E35" r:id="rId124"/>
    <hyperlink ref="S35" r:id="rId125"/>
    <hyperlink ref="V35" r:id="rId126"/>
    <hyperlink ref="A36" r:id="rId127"/>
    <hyperlink ref="E36" r:id="rId128"/>
    <hyperlink ref="S36" r:id="rId129"/>
    <hyperlink ref="V36" r:id="rId130"/>
    <hyperlink ref="A37" r:id="rId131"/>
    <hyperlink ref="E37" r:id="rId132"/>
    <hyperlink ref="R37" r:id="rId133"/>
    <hyperlink ref="S37" r:id="rId134"/>
    <hyperlink ref="T37" r:id="rId135"/>
    <hyperlink ref="V37" r:id="rId136"/>
    <hyperlink ref="A38" r:id="rId137"/>
    <hyperlink ref="E38" r:id="rId138"/>
    <hyperlink ref="S38" r:id="rId139"/>
    <hyperlink ref="V38" r:id="rId140"/>
    <hyperlink ref="A39" r:id="rId141"/>
    <hyperlink ref="E39" r:id="rId142"/>
    <hyperlink ref="R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V43" r:id="rId161"/>
    <hyperlink ref="A44" r:id="rId162"/>
    <hyperlink ref="E44" r:id="rId163"/>
    <hyperlink ref="S44" r:id="rId164"/>
    <hyperlink ref="T44" r:id="rId165"/>
    <hyperlink ref="V44" r:id="rId166"/>
    <hyperlink ref="A45" r:id="rId167"/>
    <hyperlink ref="E45" r:id="rId168"/>
    <hyperlink ref="S45" r:id="rId169"/>
    <hyperlink ref="T45" r:id="rId170"/>
    <hyperlink ref="V45" r:id="rId171"/>
    <hyperlink ref="A46" r:id="rId172"/>
    <hyperlink ref="E46" r:id="rId173"/>
    <hyperlink ref="S46" r:id="rId174"/>
    <hyperlink ref="T46" r:id="rId175"/>
    <hyperlink ref="A47" r:id="rId176"/>
    <hyperlink ref="E47" r:id="rId177"/>
    <hyperlink ref="S47" r:id="rId178"/>
    <hyperlink ref="V47" r:id="rId179"/>
    <hyperlink ref="A48" r:id="rId180"/>
    <hyperlink ref="E48" r:id="rId181"/>
    <hyperlink ref="S48" r:id="rId182"/>
    <hyperlink ref="V48" r:id="rId183"/>
    <hyperlink ref="A49" r:id="rId184"/>
    <hyperlink ref="E49" r:id="rId185"/>
    <hyperlink ref="S49" r:id="rId186"/>
    <hyperlink ref="V49" r:id="rId187"/>
    <hyperlink ref="A50" r:id="rId188"/>
    <hyperlink ref="E50" r:id="rId189"/>
    <hyperlink ref="Q50" r:id="rId190"/>
    <hyperlink ref="S50" r:id="rId191"/>
    <hyperlink ref="T50" r:id="rId192"/>
    <hyperlink ref="V50" r:id="rId193"/>
    <hyperlink ref="A51" r:id="rId194"/>
    <hyperlink ref="E51" r:id="rId195"/>
    <hyperlink ref="S51" r:id="rId196"/>
    <hyperlink ref="V51" r:id="rId197"/>
    <hyperlink ref="A52" r:id="rId198"/>
    <hyperlink ref="E52" r:id="rId199"/>
    <hyperlink ref="S52" r:id="rId200"/>
    <hyperlink ref="V52" r:id="rId201"/>
    <hyperlink ref="A53" r:id="rId202"/>
    <hyperlink ref="E53" r:id="rId203"/>
    <hyperlink ref="Q53" r:id="rId204"/>
    <hyperlink ref="R53" r:id="rId205"/>
    <hyperlink ref="S53" r:id="rId206"/>
    <hyperlink ref="T53" r:id="rId207"/>
    <hyperlink ref="V53" r:id="rId208"/>
    <hyperlink ref="A54" r:id="rId209"/>
    <hyperlink ref="E54" r:id="rId210"/>
    <hyperlink ref="Q54" r:id="rId211"/>
    <hyperlink ref="R54" r:id="rId212"/>
    <hyperlink ref="S54" r:id="rId213"/>
    <hyperlink ref="T54" r:id="rId214"/>
    <hyperlink ref="V54" r:id="rId215"/>
    <hyperlink ref="A55" r:id="rId216"/>
    <hyperlink ref="E55" r:id="rId217"/>
    <hyperlink ref="Q55" r:id="rId218"/>
    <hyperlink ref="R55" r:id="rId219"/>
    <hyperlink ref="S55" r:id="rId220"/>
    <hyperlink ref="T55" r:id="rId221"/>
    <hyperlink ref="V55" r:id="rId222"/>
    <hyperlink ref="A56" r:id="rId223"/>
    <hyperlink ref="E56" r:id="rId224"/>
    <hyperlink ref="S56" r:id="rId225"/>
    <hyperlink ref="V56" r:id="rId226"/>
    <hyperlink ref="A57" r:id="rId227"/>
    <hyperlink ref="E57" r:id="rId228"/>
    <hyperlink ref="S57" r:id="rId229"/>
    <hyperlink ref="V57" r:id="rId230"/>
    <hyperlink ref="A58" r:id="rId231"/>
    <hyperlink ref="E58" r:id="rId232"/>
    <hyperlink ref="S58" r:id="rId233"/>
    <hyperlink ref="V58" r:id="rId234"/>
    <hyperlink ref="A59" r:id="rId235"/>
    <hyperlink ref="E59" r:id="rId236"/>
    <hyperlink ref="S59" r:id="rId237"/>
    <hyperlink ref="V59" r:id="rId238"/>
    <hyperlink ref="A60" r:id="rId239"/>
    <hyperlink ref="E60" r:id="rId240"/>
    <hyperlink ref="S60" r:id="rId241"/>
    <hyperlink ref="V60" r:id="rId242"/>
    <hyperlink ref="A61" r:id="rId243"/>
    <hyperlink ref="E61" r:id="rId244"/>
    <hyperlink ref="S61" r:id="rId245"/>
    <hyperlink ref="V61" r:id="rId246"/>
    <hyperlink ref="A62" r:id="rId247"/>
    <hyperlink ref="E62" r:id="rId248"/>
    <hyperlink ref="S62" r:id="rId249"/>
    <hyperlink ref="V62" r:id="rId250"/>
    <hyperlink ref="A63" r:id="rId251"/>
    <hyperlink ref="E63" r:id="rId252"/>
    <hyperlink ref="Q63" r:id="rId253"/>
    <hyperlink ref="R63" r:id="rId254"/>
    <hyperlink ref="S63" r:id="rId255"/>
    <hyperlink ref="T63" r:id="rId256"/>
    <hyperlink ref="V63" r:id="rId257"/>
    <hyperlink ref="A64" r:id="rId258"/>
    <hyperlink ref="E64" r:id="rId259"/>
    <hyperlink ref="Q64" r:id="rId260"/>
    <hyperlink ref="R64" r:id="rId261"/>
    <hyperlink ref="S64" r:id="rId262"/>
    <hyperlink ref="T64" r:id="rId263"/>
    <hyperlink ref="V64" r:id="rId264"/>
    <hyperlink ref="A65" r:id="rId265"/>
    <hyperlink ref="E65" r:id="rId266"/>
    <hyperlink ref="Q65" r:id="rId267"/>
    <hyperlink ref="R65" r:id="rId268"/>
    <hyperlink ref="S65" r:id="rId269"/>
    <hyperlink ref="T65" r:id="rId270"/>
    <hyperlink ref="V65" r:id="rId271"/>
    <hyperlink ref="A66" r:id="rId272"/>
    <hyperlink ref="E66" r:id="rId273"/>
    <hyperlink ref="R66" r:id="rId274"/>
    <hyperlink ref="S66" r:id="rId275"/>
    <hyperlink ref="T66" r:id="rId276"/>
    <hyperlink ref="V66" r:id="rId277"/>
    <hyperlink ref="A67" r:id="rId278"/>
    <hyperlink ref="E67" r:id="rId279"/>
    <hyperlink ref="R67" r:id="rId280"/>
    <hyperlink ref="S67" r:id="rId281"/>
    <hyperlink ref="T67" r:id="rId282"/>
    <hyperlink ref="V67" r:id="rId283"/>
    <hyperlink ref="A68" r:id="rId284"/>
    <hyperlink ref="E68" r:id="rId285"/>
    <hyperlink ref="Q68" r:id="rId286"/>
    <hyperlink ref="R68" r:id="rId287"/>
    <hyperlink ref="S68" r:id="rId288"/>
    <hyperlink ref="T68" r:id="rId289"/>
    <hyperlink ref="V68" r:id="rId290"/>
    <hyperlink ref="A69" r:id="rId291"/>
    <hyperlink ref="E69" r:id="rId292"/>
    <hyperlink ref="R69" r:id="rId293"/>
    <hyperlink ref="S69" r:id="rId294"/>
    <hyperlink ref="T69" r:id="rId295"/>
    <hyperlink ref="V69" r:id="rId296"/>
    <hyperlink ref="A70" r:id="rId297"/>
    <hyperlink ref="E70" r:id="rId298"/>
    <hyperlink ref="S70" r:id="rId299"/>
    <hyperlink ref="T70" r:id="rId300"/>
    <hyperlink ref="V70" r:id="rId301"/>
    <hyperlink ref="A71" r:id="rId302"/>
    <hyperlink ref="E71" r:id="rId303"/>
    <hyperlink ref="S71" r:id="rId304"/>
    <hyperlink ref="V71" r:id="rId305"/>
    <hyperlink ref="A72" r:id="rId306"/>
    <hyperlink ref="E72" r:id="rId307"/>
    <hyperlink ref="S72" r:id="rId308"/>
    <hyperlink ref="V72" r:id="rId309"/>
    <hyperlink ref="A73" r:id="rId310"/>
    <hyperlink ref="E73" r:id="rId311"/>
    <hyperlink ref="S73" r:id="rId312"/>
    <hyperlink ref="V73" r:id="rId313"/>
    <hyperlink ref="A74" r:id="rId314"/>
    <hyperlink ref="E74" r:id="rId315"/>
    <hyperlink ref="S74" r:id="rId316"/>
    <hyperlink ref="V74" r:id="rId317"/>
    <hyperlink ref="A75" r:id="rId318"/>
    <hyperlink ref="E75" r:id="rId319"/>
    <hyperlink ref="S75" r:id="rId320"/>
    <hyperlink ref="V75" r:id="rId321"/>
    <hyperlink ref="E76" r:id="rId322"/>
    <hyperlink ref="S76" r:id="rId323"/>
    <hyperlink ref="E77" r:id="rId324"/>
    <hyperlink ref="S77" r:id="rId325"/>
    <hyperlink ref="E78" r:id="rId326"/>
    <hyperlink ref="S78" r:id="rId327"/>
    <hyperlink ref="E79" r:id="rId328"/>
    <hyperlink ref="S79" r:id="rId329"/>
    <hyperlink ref="E80" r:id="rId330"/>
    <hyperlink ref="S80" r:id="rId331"/>
    <hyperlink ref="A81" r:id="rId332"/>
    <hyperlink ref="E81" r:id="rId333"/>
    <hyperlink ref="S81" r:id="rId334"/>
    <hyperlink ref="A82" r:id="rId335"/>
    <hyperlink ref="E82" r:id="rId336"/>
    <hyperlink ref="S82" r:id="rId337"/>
    <hyperlink ref="A83" r:id="rId338"/>
    <hyperlink ref="E83" r:id="rId339"/>
    <hyperlink ref="S83" r:id="rId340"/>
    <hyperlink ref="A84" r:id="rId341"/>
    <hyperlink ref="E84" r:id="rId342"/>
    <hyperlink ref="S84" r:id="rId343"/>
    <hyperlink ref="A85" r:id="rId344"/>
    <hyperlink ref="E85" r:id="rId345"/>
    <hyperlink ref="S85" r:id="rId346"/>
    <hyperlink ref="A86" r:id="rId347"/>
    <hyperlink ref="E86" r:id="rId348"/>
    <hyperlink ref="S86" r:id="rId349"/>
    <hyperlink ref="V86" r:id="rId350"/>
    <hyperlink ref="A87" r:id="rId351"/>
    <hyperlink ref="E87" r:id="rId352"/>
    <hyperlink ref="S87" r:id="rId353"/>
    <hyperlink ref="V87" r:id="rId354"/>
    <hyperlink ref="A88" r:id="rId355"/>
    <hyperlink ref="E88" r:id="rId356"/>
    <hyperlink ref="S88" r:id="rId357"/>
    <hyperlink ref="V88" r:id="rId358"/>
    <hyperlink ref="A89" r:id="rId359"/>
    <hyperlink ref="E89" r:id="rId360"/>
    <hyperlink ref="S89" r:id="rId361"/>
    <hyperlink ref="V89" r:id="rId362"/>
    <hyperlink ref="A90" r:id="rId363"/>
    <hyperlink ref="E90" r:id="rId364"/>
    <hyperlink ref="Q90" r:id="rId365"/>
    <hyperlink ref="R90" r:id="rId366"/>
    <hyperlink ref="S90" r:id="rId367"/>
    <hyperlink ref="T90" r:id="rId368"/>
    <hyperlink ref="V90" r:id="rId369"/>
    <hyperlink ref="A91" r:id="rId370"/>
    <hyperlink ref="E91" r:id="rId371"/>
    <hyperlink ref="S91" r:id="rId372"/>
    <hyperlink ref="T91" r:id="rId373"/>
    <hyperlink ref="V91" r:id="rId374"/>
    <hyperlink ref="A92" r:id="rId375"/>
    <hyperlink ref="E92" r:id="rId376"/>
    <hyperlink ref="S92" r:id="rId377"/>
    <hyperlink ref="V92" r:id="rId378"/>
    <hyperlink ref="A93" r:id="rId379"/>
    <hyperlink ref="E93" r:id="rId380"/>
    <hyperlink ref="S93" r:id="rId381"/>
    <hyperlink ref="V93" r:id="rId382"/>
    <hyperlink ref="A94" r:id="rId383"/>
    <hyperlink ref="E94" r:id="rId384"/>
    <hyperlink ref="S94" r:id="rId385"/>
    <hyperlink ref="V94" r:id="rId386"/>
    <hyperlink ref="A95" r:id="rId387"/>
    <hyperlink ref="E95" r:id="rId388"/>
    <hyperlink ref="S95" r:id="rId389"/>
    <hyperlink ref="V95" r:id="rId390"/>
    <hyperlink ref="A96" r:id="rId391"/>
    <hyperlink ref="E96" r:id="rId392"/>
    <hyperlink ref="S96" r:id="rId393"/>
    <hyperlink ref="V96" r:id="rId394"/>
    <hyperlink ref="A97" r:id="rId395"/>
    <hyperlink ref="E97" r:id="rId396"/>
    <hyperlink ref="S97" r:id="rId397"/>
    <hyperlink ref="V97" r:id="rId398"/>
    <hyperlink ref="A98" r:id="rId399"/>
    <hyperlink ref="E98" r:id="rId400"/>
    <hyperlink ref="S98" r:id="rId401"/>
    <hyperlink ref="V98" r:id="rId402"/>
    <hyperlink ref="A99" r:id="rId403"/>
    <hyperlink ref="E99" r:id="rId404"/>
    <hyperlink ref="S99" r:id="rId405"/>
    <hyperlink ref="V99" r:id="rId406"/>
    <hyperlink ref="A100" r:id="rId407"/>
    <hyperlink ref="E100" r:id="rId408"/>
    <hyperlink ref="S100" r:id="rId409"/>
    <hyperlink ref="T100" r:id="rId410"/>
    <hyperlink ref="V100" r:id="rId411"/>
    <hyperlink ref="A101" r:id="rId412"/>
    <hyperlink ref="E101" r:id="rId413"/>
    <hyperlink ref="Q101" r:id="rId414"/>
    <hyperlink ref="S101" r:id="rId415"/>
    <hyperlink ref="T101" r:id="rId416"/>
    <hyperlink ref="V101" r:id="rId417"/>
    <hyperlink ref="A102" r:id="rId418"/>
    <hyperlink ref="E102" r:id="rId419"/>
    <hyperlink ref="Q102" r:id="rId420"/>
    <hyperlink ref="S102" r:id="rId421"/>
    <hyperlink ref="T102" r:id="rId422"/>
    <hyperlink ref="V102" r:id="rId423"/>
    <hyperlink ref="A103" r:id="rId424"/>
    <hyperlink ref="E103" r:id="rId425"/>
    <hyperlink ref="A104" r:id="rId426"/>
    <hyperlink ref="E104" r:id="rId427"/>
    <hyperlink ref="S104" r:id="rId428"/>
    <hyperlink ref="T104" r:id="rId429"/>
    <hyperlink ref="A105" r:id="rId430"/>
    <hyperlink ref="E105" r:id="rId431"/>
    <hyperlink ref="S105" r:id="rId432"/>
    <hyperlink ref="T105" r:id="rId433"/>
    <hyperlink ref="A106" r:id="rId434"/>
    <hyperlink ref="E106" r:id="rId435"/>
    <hyperlink ref="A107" r:id="rId436"/>
    <hyperlink ref="E107" r:id="rId437"/>
    <hyperlink ref="Q107" r:id="rId438"/>
    <hyperlink ref="R107" r:id="rId439"/>
    <hyperlink ref="S107" r:id="rId440"/>
    <hyperlink ref="T107" r:id="rId441"/>
    <hyperlink ref="V107" r:id="rId442"/>
    <hyperlink ref="A108" r:id="rId443"/>
    <hyperlink ref="E108" r:id="rId444"/>
    <hyperlink ref="R108" r:id="rId445"/>
    <hyperlink ref="S108" r:id="rId446"/>
    <hyperlink ref="T108" r:id="rId447"/>
    <hyperlink ref="V108" r:id="rId448"/>
    <hyperlink ref="A109" r:id="rId449"/>
    <hyperlink ref="E109" r:id="rId450"/>
    <hyperlink ref="R109" r:id="rId451"/>
    <hyperlink ref="S109" r:id="rId452"/>
    <hyperlink ref="T109" r:id="rId453"/>
    <hyperlink ref="V109" r:id="rId454"/>
    <hyperlink ref="A110" r:id="rId455"/>
    <hyperlink ref="E110" r:id="rId456"/>
    <hyperlink ref="Q110" r:id="rId457"/>
    <hyperlink ref="R110" r:id="rId458"/>
    <hyperlink ref="S110" r:id="rId459"/>
    <hyperlink ref="T110" r:id="rId460"/>
    <hyperlink ref="V110" r:id="rId461"/>
    <hyperlink ref="A111" r:id="rId462"/>
    <hyperlink ref="E111" r:id="rId463"/>
    <hyperlink ref="Q111" r:id="rId464"/>
    <hyperlink ref="R111" r:id="rId465"/>
    <hyperlink ref="S111" r:id="rId466"/>
    <hyperlink ref="T111" r:id="rId467"/>
    <hyperlink ref="V111" r:id="rId468"/>
    <hyperlink ref="A112" r:id="rId469"/>
    <hyperlink ref="E112" r:id="rId470"/>
    <hyperlink ref="Q112" r:id="rId471"/>
    <hyperlink ref="R112" r:id="rId472"/>
    <hyperlink ref="S112" r:id="rId473"/>
    <hyperlink ref="T112" r:id="rId474"/>
    <hyperlink ref="V112" r:id="rId475"/>
    <hyperlink ref="A113" r:id="rId476"/>
    <hyperlink ref="E113" r:id="rId477"/>
    <hyperlink ref="Q113" r:id="rId478"/>
    <hyperlink ref="R113" r:id="rId479"/>
    <hyperlink ref="S113" r:id="rId480"/>
    <hyperlink ref="T113" r:id="rId481"/>
    <hyperlink ref="V113" r:id="rId482"/>
    <hyperlink ref="A114" r:id="rId483"/>
    <hyperlink ref="E114" r:id="rId484"/>
    <hyperlink ref="Q114" r:id="rId485"/>
    <hyperlink ref="R114" r:id="rId486"/>
    <hyperlink ref="S114" r:id="rId487"/>
    <hyperlink ref="T114" r:id="rId488"/>
    <hyperlink ref="V114" r:id="rId489"/>
    <hyperlink ref="A115" r:id="rId490"/>
    <hyperlink ref="E115" r:id="rId491"/>
    <hyperlink ref="Q115" r:id="rId492"/>
    <hyperlink ref="R115" r:id="rId493"/>
    <hyperlink ref="S115" r:id="rId494"/>
    <hyperlink ref="T115" r:id="rId495"/>
    <hyperlink ref="V115" r:id="rId496"/>
    <hyperlink ref="A116" r:id="rId497"/>
    <hyperlink ref="E116" r:id="rId498"/>
    <hyperlink ref="S116" r:id="rId499"/>
    <hyperlink ref="T116" r:id="rId500"/>
    <hyperlink ref="V116" r:id="rId501"/>
    <hyperlink ref="A117" r:id="rId502"/>
    <hyperlink ref="E117" r:id="rId503"/>
    <hyperlink ref="S117" r:id="rId504"/>
    <hyperlink ref="V117" r:id="rId505"/>
    <hyperlink ref="A118" r:id="rId506"/>
    <hyperlink ref="E118" r:id="rId507"/>
    <hyperlink ref="S118" r:id="rId508"/>
    <hyperlink ref="V118" r:id="rId509"/>
    <hyperlink ref="A119" r:id="rId510"/>
    <hyperlink ref="E119" r:id="rId511"/>
    <hyperlink ref="Q119" r:id="rId512"/>
    <hyperlink ref="R119" r:id="rId513"/>
    <hyperlink ref="S119" r:id="rId514"/>
    <hyperlink ref="T119" r:id="rId515"/>
    <hyperlink ref="V119" r:id="rId516"/>
    <hyperlink ref="A120" r:id="rId517"/>
    <hyperlink ref="E120" r:id="rId518"/>
    <hyperlink ref="R120" r:id="rId519"/>
    <hyperlink ref="S120" r:id="rId520"/>
    <hyperlink ref="T120" r:id="rId521"/>
    <hyperlink ref="V120" r:id="rId522"/>
    <hyperlink ref="A121" r:id="rId523"/>
    <hyperlink ref="E121" r:id="rId524"/>
    <hyperlink ref="S121" r:id="rId525"/>
    <hyperlink ref="T121" r:id="rId526"/>
    <hyperlink ref="V121" r:id="rId527"/>
    <hyperlink ref="A122" r:id="rId528"/>
    <hyperlink ref="E122" r:id="rId529"/>
    <hyperlink ref="S122" r:id="rId530"/>
    <hyperlink ref="V122" r:id="rId531"/>
    <hyperlink ref="A123" r:id="rId532"/>
    <hyperlink ref="E123" r:id="rId533"/>
    <hyperlink ref="S123" r:id="rId534"/>
    <hyperlink ref="V123" r:id="rId535"/>
    <hyperlink ref="A124" r:id="rId536"/>
    <hyperlink ref="E124" r:id="rId537"/>
    <hyperlink ref="S124" r:id="rId538"/>
    <hyperlink ref="V124" r:id="rId539"/>
    <hyperlink ref="A125" r:id="rId540"/>
    <hyperlink ref="E125" r:id="rId541"/>
    <hyperlink ref="S125" r:id="rId542"/>
    <hyperlink ref="V125" r:id="rId543"/>
    <hyperlink ref="A126" r:id="rId544"/>
    <hyperlink ref="E126" r:id="rId545"/>
    <hyperlink ref="S126" r:id="rId546"/>
    <hyperlink ref="V126" r:id="rId547"/>
    <hyperlink ref="A127" r:id="rId548"/>
    <hyperlink ref="E127" r:id="rId549"/>
    <hyperlink ref="S127" r:id="rId550"/>
    <hyperlink ref="V127" r:id="rId551"/>
    <hyperlink ref="A128" r:id="rId552"/>
    <hyperlink ref="E128" r:id="rId553"/>
    <hyperlink ref="S128" r:id="rId554"/>
    <hyperlink ref="T128" r:id="rId555"/>
    <hyperlink ref="V128" r:id="rId556"/>
    <hyperlink ref="A129" r:id="rId557"/>
    <hyperlink ref="E129" r:id="rId558"/>
    <hyperlink ref="S129" r:id="rId559"/>
    <hyperlink ref="T129" r:id="rId560"/>
    <hyperlink ref="V129" r:id="rId561"/>
    <hyperlink ref="A130" r:id="rId562"/>
    <hyperlink ref="E130" r:id="rId563"/>
    <hyperlink ref="S130" r:id="rId564"/>
    <hyperlink ref="T130" r:id="rId565"/>
    <hyperlink ref="V130" r:id="rId566"/>
    <hyperlink ref="A131" r:id="rId567"/>
    <hyperlink ref="E131" r:id="rId568"/>
    <hyperlink ref="V131" r:id="rId569"/>
    <hyperlink ref="A132" r:id="rId570"/>
    <hyperlink ref="E132" r:id="rId571"/>
    <hyperlink ref="Q132" r:id="rId572"/>
    <hyperlink ref="R132" r:id="rId573"/>
    <hyperlink ref="S132" r:id="rId574"/>
    <hyperlink ref="T132" r:id="rId575"/>
    <hyperlink ref="V132" r:id="rId576"/>
    <hyperlink ref="A133" r:id="rId577"/>
    <hyperlink ref="E133" r:id="rId578"/>
    <hyperlink ref="S133" r:id="rId579"/>
    <hyperlink ref="A134" r:id="rId580"/>
    <hyperlink ref="E134" r:id="rId581"/>
    <hyperlink ref="S134" r:id="rId582"/>
    <hyperlink ref="A135" r:id="rId583"/>
    <hyperlink ref="E135" r:id="rId584"/>
    <hyperlink ref="S135" r:id="rId585"/>
    <hyperlink ref="A136" r:id="rId586"/>
    <hyperlink ref="E136" r:id="rId587"/>
    <hyperlink ref="A137" r:id="rId588"/>
    <hyperlink ref="E137" r:id="rId589"/>
    <hyperlink ref="S137" r:id="rId590"/>
    <hyperlink ref="V137" r:id="rId591"/>
    <hyperlink ref="A138" r:id="rId592"/>
    <hyperlink ref="E138" r:id="rId593"/>
    <hyperlink ref="S138" r:id="rId594"/>
    <hyperlink ref="V138" r:id="rId595"/>
    <hyperlink ref="A139" r:id="rId596"/>
    <hyperlink ref="E139" r:id="rId597"/>
    <hyperlink ref="S139" r:id="rId598"/>
    <hyperlink ref="V139" r:id="rId599"/>
    <hyperlink ref="A140" r:id="rId600"/>
    <hyperlink ref="E140" r:id="rId601"/>
    <hyperlink ref="S140" r:id="rId602"/>
    <hyperlink ref="T140" r:id="rId603"/>
    <hyperlink ref="V140" r:id="rId604"/>
    <hyperlink ref="A141" r:id="rId605"/>
    <hyperlink ref="E141" r:id="rId606"/>
    <hyperlink ref="S141" r:id="rId607"/>
    <hyperlink ref="V141" r:id="rId608"/>
    <hyperlink ref="A142" r:id="rId609"/>
    <hyperlink ref="E142" r:id="rId610"/>
    <hyperlink ref="S142" r:id="rId611"/>
    <hyperlink ref="V142" r:id="rId612"/>
    <hyperlink ref="A143" r:id="rId613"/>
    <hyperlink ref="E143" r:id="rId614"/>
    <hyperlink ref="Q143" r:id="rId615"/>
    <hyperlink ref="S143" r:id="rId616"/>
    <hyperlink ref="T143" r:id="rId617"/>
    <hyperlink ref="V143" r:id="rId618"/>
    <hyperlink ref="A144" r:id="rId619"/>
    <hyperlink ref="E144" r:id="rId620"/>
    <hyperlink ref="Q144" r:id="rId621"/>
    <hyperlink ref="S144" r:id="rId622"/>
    <hyperlink ref="T144" r:id="rId623"/>
    <hyperlink ref="V144" r:id="rId624"/>
    <hyperlink ref="A145" r:id="rId625"/>
    <hyperlink ref="E145" r:id="rId626"/>
    <hyperlink ref="Q145" r:id="rId627"/>
    <hyperlink ref="S145" r:id="rId628"/>
    <hyperlink ref="T145" r:id="rId629"/>
    <hyperlink ref="V145" r:id="rId630"/>
    <hyperlink ref="A146" r:id="rId631"/>
    <hyperlink ref="E146" r:id="rId632"/>
    <hyperlink ref="Q146" r:id="rId633"/>
    <hyperlink ref="S146" r:id="rId634"/>
    <hyperlink ref="T146" r:id="rId635"/>
    <hyperlink ref="V146" r:id="rId636"/>
    <hyperlink ref="A147" r:id="rId637"/>
    <hyperlink ref="E147" r:id="rId638"/>
    <hyperlink ref="Q147" r:id="rId639"/>
    <hyperlink ref="S147" r:id="rId640"/>
    <hyperlink ref="T147" r:id="rId641"/>
    <hyperlink ref="V147" r:id="rId642"/>
    <hyperlink ref="A148" r:id="rId643"/>
    <hyperlink ref="E148" r:id="rId644"/>
    <hyperlink ref="R148" r:id="rId645"/>
    <hyperlink ref="S148" r:id="rId646"/>
    <hyperlink ref="T148" r:id="rId647"/>
    <hyperlink ref="V148" r:id="rId648"/>
    <hyperlink ref="A149" r:id="rId649"/>
    <hyperlink ref="E149" r:id="rId650"/>
    <hyperlink ref="S149" r:id="rId651"/>
    <hyperlink ref="T149" r:id="rId652"/>
    <hyperlink ref="V149" r:id="rId653"/>
    <hyperlink ref="A150" r:id="rId654"/>
    <hyperlink ref="E150" r:id="rId655"/>
    <hyperlink ref="S150" r:id="rId656"/>
    <hyperlink ref="V150" r:id="rId657"/>
    <hyperlink ref="A151" r:id="rId658"/>
    <hyperlink ref="E151" r:id="rId659"/>
    <hyperlink ref="S151" r:id="rId660"/>
    <hyperlink ref="V151" r:id="rId661"/>
    <hyperlink ref="A152" r:id="rId662"/>
    <hyperlink ref="E152" r:id="rId663"/>
    <hyperlink ref="S152" r:id="rId664"/>
    <hyperlink ref="V152" r:id="rId665"/>
    <hyperlink ref="A153" r:id="rId666"/>
    <hyperlink ref="E153" r:id="rId667"/>
    <hyperlink ref="S153" r:id="rId668"/>
    <hyperlink ref="V153" r:id="rId669"/>
    <hyperlink ref="A154" r:id="rId670"/>
    <hyperlink ref="E154" r:id="rId671"/>
    <hyperlink ref="S154" r:id="rId672"/>
    <hyperlink ref="V154" r:id="rId673"/>
    <hyperlink ref="A155" r:id="rId674"/>
    <hyperlink ref="E155" r:id="rId675"/>
    <hyperlink ref="S155" r:id="rId676"/>
    <hyperlink ref="V155" r:id="rId677"/>
    <hyperlink ref="A156" r:id="rId678"/>
    <hyperlink ref="E156" r:id="rId679"/>
    <hyperlink ref="A157" r:id="rId680"/>
    <hyperlink ref="E157" r:id="rId681"/>
    <hyperlink ref="R157" r:id="rId682"/>
    <hyperlink ref="S157" r:id="rId683"/>
    <hyperlink ref="T157" r:id="rId684"/>
    <hyperlink ref="V157" r:id="rId685"/>
    <hyperlink ref="A158" r:id="rId686"/>
    <hyperlink ref="E158" r:id="rId687"/>
    <hyperlink ref="S158" r:id="rId688"/>
    <hyperlink ref="V158" r:id="rId689"/>
    <hyperlink ref="A159" r:id="rId690"/>
    <hyperlink ref="E159" r:id="rId691"/>
    <hyperlink ref="S159" r:id="rId692"/>
    <hyperlink ref="V159" r:id="rId693"/>
    <hyperlink ref="A160" r:id="rId694"/>
    <hyperlink ref="E160" r:id="rId695"/>
    <hyperlink ref="S160" r:id="rId696"/>
    <hyperlink ref="V160" r:id="rId697"/>
    <hyperlink ref="A161" r:id="rId698"/>
    <hyperlink ref="E161" r:id="rId699"/>
    <hyperlink ref="S161" r:id="rId700"/>
    <hyperlink ref="V161" r:id="rId701"/>
    <hyperlink ref="A162" r:id="rId702"/>
    <hyperlink ref="E162" r:id="rId703"/>
    <hyperlink ref="S162" r:id="rId704"/>
    <hyperlink ref="V162" r:id="rId705"/>
    <hyperlink ref="A163" r:id="rId706"/>
    <hyperlink ref="E163" r:id="rId707"/>
    <hyperlink ref="R163" r:id="rId708"/>
    <hyperlink ref="S163" r:id="rId709"/>
    <hyperlink ref="T163" r:id="rId710"/>
    <hyperlink ref="V163" r:id="rId711"/>
    <hyperlink ref="A164" r:id="rId712"/>
    <hyperlink ref="E164" r:id="rId713"/>
    <hyperlink ref="R164" r:id="rId714"/>
    <hyperlink ref="S164" r:id="rId715"/>
    <hyperlink ref="T164" r:id="rId716"/>
    <hyperlink ref="V164" r:id="rId717"/>
    <hyperlink ref="A165" r:id="rId718"/>
    <hyperlink ref="E165" r:id="rId719"/>
    <hyperlink ref="R165" r:id="rId720"/>
    <hyperlink ref="S165" r:id="rId721"/>
    <hyperlink ref="T165" r:id="rId722"/>
    <hyperlink ref="V165" r:id="rId723"/>
    <hyperlink ref="A166" r:id="rId724"/>
    <hyperlink ref="E166" r:id="rId725"/>
    <hyperlink ref="S166" r:id="rId726"/>
    <hyperlink ref="T166" r:id="rId727"/>
    <hyperlink ref="V166" r:id="rId728"/>
    <hyperlink ref="A167" r:id="rId729"/>
    <hyperlink ref="E167" r:id="rId730"/>
    <hyperlink ref="A168" r:id="rId731"/>
    <hyperlink ref="E168" r:id="rId732"/>
    <hyperlink ref="S168" r:id="rId733"/>
    <hyperlink ref="V168" r:id="rId734"/>
    <hyperlink ref="A169" r:id="rId735"/>
    <hyperlink ref="E169" r:id="rId736"/>
    <hyperlink ref="S169" r:id="rId737"/>
    <hyperlink ref="V169" r:id="rId738"/>
    <hyperlink ref="A170" r:id="rId739"/>
    <hyperlink ref="E170" r:id="rId740"/>
    <hyperlink ref="Q170" r:id="rId741"/>
    <hyperlink ref="R170" r:id="rId742"/>
    <hyperlink ref="S170" r:id="rId743"/>
    <hyperlink ref="T170" r:id="rId744"/>
    <hyperlink ref="V170" r:id="rId745"/>
    <hyperlink ref="A171" r:id="rId746"/>
    <hyperlink ref="E171" r:id="rId747"/>
    <hyperlink ref="A172" r:id="rId748"/>
    <hyperlink ref="E172" r:id="rId749"/>
    <hyperlink ref="A173" r:id="rId750"/>
    <hyperlink ref="E173" r:id="rId751"/>
    <hyperlink ref="A174" r:id="rId752"/>
    <hyperlink ref="E174" r:id="rId753"/>
    <hyperlink ref="A175" r:id="rId754"/>
    <hyperlink ref="E175" r:id="rId755"/>
    <hyperlink ref="A176" r:id="rId756"/>
    <hyperlink ref="E176" r:id="rId757"/>
    <hyperlink ref="A177" r:id="rId758"/>
    <hyperlink ref="E177" r:id="rId759"/>
    <hyperlink ref="Q177" r:id="rId760"/>
    <hyperlink ref="S177" r:id="rId761"/>
    <hyperlink ref="A178" r:id="rId762"/>
    <hyperlink ref="E178" r:id="rId763"/>
    <hyperlink ref="S178" r:id="rId764"/>
    <hyperlink ref="V178" r:id="rId765"/>
    <hyperlink ref="A179" r:id="rId766"/>
    <hyperlink ref="E179" r:id="rId767"/>
    <hyperlink ref="S179" r:id="rId768"/>
    <hyperlink ref="V179" r:id="rId769"/>
    <hyperlink ref="A180" r:id="rId770"/>
    <hyperlink ref="E180" r:id="rId771"/>
    <hyperlink ref="S180" r:id="rId772"/>
    <hyperlink ref="V180" r:id="rId773"/>
    <hyperlink ref="A181" r:id="rId774"/>
    <hyperlink ref="E181" r:id="rId775"/>
    <hyperlink ref="A182" r:id="rId776"/>
    <hyperlink ref="E182" r:id="rId777"/>
    <hyperlink ref="A183" r:id="rId778"/>
    <hyperlink ref="E183" r:id="rId779"/>
    <hyperlink ref="Q183" r:id="rId780"/>
    <hyperlink ref="S183" r:id="rId781"/>
    <hyperlink ref="T183" r:id="rId782"/>
    <hyperlink ref="V183" r:id="rId783"/>
    <hyperlink ref="A184" r:id="rId784"/>
    <hyperlink ref="E184" r:id="rId785"/>
    <hyperlink ref="Q184" r:id="rId786"/>
    <hyperlink ref="S184" r:id="rId787"/>
    <hyperlink ref="T184" r:id="rId788"/>
    <hyperlink ref="V184" r:id="rId789"/>
    <hyperlink ref="A185" r:id="rId790"/>
    <hyperlink ref="E185" r:id="rId791"/>
    <hyperlink ref="Q185" r:id="rId792"/>
    <hyperlink ref="R185" r:id="rId793"/>
    <hyperlink ref="S185" r:id="rId794"/>
    <hyperlink ref="T185" r:id="rId795"/>
    <hyperlink ref="V185" r:id="rId796"/>
    <hyperlink ref="A186" r:id="rId797"/>
    <hyperlink ref="E186" r:id="rId798"/>
    <hyperlink ref="Q186" r:id="rId799"/>
    <hyperlink ref="R186" r:id="rId800"/>
    <hyperlink ref="S186" r:id="rId801"/>
    <hyperlink ref="T186" r:id="rId802"/>
    <hyperlink ref="V186" r:id="rId803"/>
    <hyperlink ref="A187" r:id="rId804"/>
    <hyperlink ref="E187" r:id="rId805"/>
    <hyperlink ref="Q187" r:id="rId806"/>
    <hyperlink ref="R187" r:id="rId807"/>
    <hyperlink ref="S187" r:id="rId808"/>
    <hyperlink ref="T187" r:id="rId809"/>
    <hyperlink ref="V187" r:id="rId810"/>
    <hyperlink ref="A188" r:id="rId811"/>
    <hyperlink ref="E188" r:id="rId812"/>
    <hyperlink ref="S188" r:id="rId813"/>
    <hyperlink ref="V188" r:id="rId814"/>
    <hyperlink ref="A189" r:id="rId815"/>
    <hyperlink ref="E189" r:id="rId816"/>
    <hyperlink ref="S189" r:id="rId817"/>
    <hyperlink ref="V189" r:id="rId818"/>
    <hyperlink ref="A190" r:id="rId819"/>
    <hyperlink ref="E190" r:id="rId820"/>
    <hyperlink ref="S190" r:id="rId821"/>
    <hyperlink ref="V190" r:id="rId822"/>
    <hyperlink ref="A191" r:id="rId823"/>
    <hyperlink ref="E191" r:id="rId824"/>
    <hyperlink ref="S191" r:id="rId825"/>
    <hyperlink ref="V191" r:id="rId826"/>
    <hyperlink ref="A192" r:id="rId827"/>
    <hyperlink ref="E192" r:id="rId828"/>
    <hyperlink ref="S192" r:id="rId829"/>
    <hyperlink ref="V192" r:id="rId830"/>
    <hyperlink ref="A193" r:id="rId831"/>
    <hyperlink ref="E193" r:id="rId832"/>
    <hyperlink ref="S193" r:id="rId833"/>
    <hyperlink ref="V193" r:id="rId834"/>
    <hyperlink ref="A194" r:id="rId835"/>
    <hyperlink ref="E194" r:id="rId836"/>
    <hyperlink ref="S194" r:id="rId837"/>
    <hyperlink ref="A195" r:id="rId838"/>
    <hyperlink ref="E195" r:id="rId839"/>
    <hyperlink ref="S195" r:id="rId840"/>
    <hyperlink ref="A196" r:id="rId841"/>
    <hyperlink ref="E196" r:id="rId842"/>
    <hyperlink ref="S196" r:id="rId843"/>
    <hyperlink ref="V196" r:id="rId844"/>
    <hyperlink ref="A197" r:id="rId845"/>
    <hyperlink ref="E197" r:id="rId846"/>
    <hyperlink ref="S197" r:id="rId847"/>
    <hyperlink ref="V197" r:id="rId848"/>
    <hyperlink ref="A198" r:id="rId849"/>
    <hyperlink ref="E198" r:id="rId850"/>
    <hyperlink ref="S198" r:id="rId851"/>
    <hyperlink ref="V198" r:id="rId852"/>
    <hyperlink ref="A199" r:id="rId853"/>
    <hyperlink ref="E199" r:id="rId854"/>
    <hyperlink ref="Q199" r:id="rId855"/>
    <hyperlink ref="S199" r:id="rId856"/>
    <hyperlink ref="T199" r:id="rId857"/>
    <hyperlink ref="V199" r:id="rId858"/>
    <hyperlink ref="A200" r:id="rId859"/>
    <hyperlink ref="E200" r:id="rId860"/>
    <hyperlink ref="S200" r:id="rId861"/>
    <hyperlink ref="T200" r:id="rId862"/>
    <hyperlink ref="V200" r:id="rId863"/>
    <hyperlink ref="A201" r:id="rId864"/>
    <hyperlink ref="E201" r:id="rId865"/>
    <hyperlink ref="S201" r:id="rId866"/>
    <hyperlink ref="V201" r:id="rId867"/>
    <hyperlink ref="A202" r:id="rId868"/>
    <hyperlink ref="E202" r:id="rId869"/>
    <hyperlink ref="S202" r:id="rId870"/>
    <hyperlink ref="V202" r:id="rId871"/>
    <hyperlink ref="A203" r:id="rId872"/>
    <hyperlink ref="E203" r:id="rId873"/>
    <hyperlink ref="S203" r:id="rId874"/>
    <hyperlink ref="V203" r:id="rId875"/>
    <hyperlink ref="A204" r:id="rId876"/>
    <hyperlink ref="E204" r:id="rId877"/>
    <hyperlink ref="S204" r:id="rId878"/>
    <hyperlink ref="V204" r:id="rId879"/>
    <hyperlink ref="A205" r:id="rId880"/>
    <hyperlink ref="E205" r:id="rId881"/>
    <hyperlink ref="V205" r:id="rId882"/>
    <hyperlink ref="A206" r:id="rId883"/>
    <hyperlink ref="E206" r:id="rId884"/>
    <hyperlink ref="V206" r:id="rId885"/>
    <hyperlink ref="A207" r:id="rId886"/>
    <hyperlink ref="E207" r:id="rId887"/>
    <hyperlink ref="V207" r:id="rId888"/>
    <hyperlink ref="A208" r:id="rId889"/>
    <hyperlink ref="E208" r:id="rId890"/>
    <hyperlink ref="V208" r:id="rId891"/>
    <hyperlink ref="A209" r:id="rId892"/>
    <hyperlink ref="E209" r:id="rId893"/>
    <hyperlink ref="V209" r:id="rId894"/>
    <hyperlink ref="A210" r:id="rId895"/>
    <hyperlink ref="E210" r:id="rId896"/>
    <hyperlink ref="V210" r:id="rId897"/>
    <hyperlink ref="A211" r:id="rId898"/>
    <hyperlink ref="E211" r:id="rId899"/>
    <hyperlink ref="V211" r:id="rId900"/>
    <hyperlink ref="A212" r:id="rId901"/>
    <hyperlink ref="E212" r:id="rId902"/>
    <hyperlink ref="S212" r:id="rId903"/>
    <hyperlink ref="V212" r:id="rId904"/>
    <hyperlink ref="A213" r:id="rId905"/>
    <hyperlink ref="E213" r:id="rId906"/>
    <hyperlink ref="A214" r:id="rId907"/>
    <hyperlink ref="E214" r:id="rId908"/>
    <hyperlink ref="S214" r:id="rId909"/>
    <hyperlink ref="V214" r:id="rId910"/>
    <hyperlink ref="A215" r:id="rId911"/>
    <hyperlink ref="E215" r:id="rId912"/>
    <hyperlink ref="R215" r:id="rId913"/>
    <hyperlink ref="S215" r:id="rId914"/>
    <hyperlink ref="T215" r:id="rId915"/>
    <hyperlink ref="V215" r:id="rId916"/>
    <hyperlink ref="A216" r:id="rId917"/>
    <hyperlink ref="E216" r:id="rId918"/>
    <hyperlink ref="S216" r:id="rId919"/>
    <hyperlink ref="T216" r:id="rId920"/>
    <hyperlink ref="V216" r:id="rId921"/>
    <hyperlink ref="A217" r:id="rId922"/>
    <hyperlink ref="E217" r:id="rId923"/>
    <hyperlink ref="S217" r:id="rId924"/>
    <hyperlink ref="V217" r:id="rId925"/>
    <hyperlink ref="A218" r:id="rId926"/>
    <hyperlink ref="E218" r:id="rId927"/>
    <hyperlink ref="S218" r:id="rId928"/>
    <hyperlink ref="V218" r:id="rId929"/>
    <hyperlink ref="A219" r:id="rId930"/>
    <hyperlink ref="E219" r:id="rId931"/>
    <hyperlink ref="S219" r:id="rId932"/>
    <hyperlink ref="V219" r:id="rId933"/>
    <hyperlink ref="A220" r:id="rId934"/>
    <hyperlink ref="E220" r:id="rId935"/>
    <hyperlink ref="S220" r:id="rId936"/>
    <hyperlink ref="V220" r:id="rId937"/>
    <hyperlink ref="A221" r:id="rId938"/>
    <hyperlink ref="E221" r:id="rId939"/>
    <hyperlink ref="S221" r:id="rId940"/>
    <hyperlink ref="V221" r:id="rId941"/>
    <hyperlink ref="A222" r:id="rId942"/>
    <hyperlink ref="E222" r:id="rId943"/>
    <hyperlink ref="S222" r:id="rId944"/>
    <hyperlink ref="V222" r:id="rId945"/>
    <hyperlink ref="E223" r:id="rId946"/>
    <hyperlink ref="S223" r:id="rId947"/>
    <hyperlink ref="A224" r:id="rId948"/>
    <hyperlink ref="E224" r:id="rId949"/>
    <hyperlink ref="S224" r:id="rId950"/>
    <hyperlink ref="V224" r:id="rId951"/>
    <hyperlink ref="A225" r:id="rId952"/>
    <hyperlink ref="E225" r:id="rId953"/>
    <hyperlink ref="S225" r:id="rId954"/>
    <hyperlink ref="T225" r:id="rId955"/>
    <hyperlink ref="V225" r:id="rId956"/>
    <hyperlink ref="A226" r:id="rId957"/>
    <hyperlink ref="E226" r:id="rId958"/>
    <hyperlink ref="S226" r:id="rId959"/>
    <hyperlink ref="T226" r:id="rId960"/>
    <hyperlink ref="V226" r:id="rId961"/>
    <hyperlink ref="A227" r:id="rId962"/>
    <hyperlink ref="E227" r:id="rId963"/>
    <hyperlink ref="R227" r:id="rId964"/>
    <hyperlink ref="S227" r:id="rId965"/>
    <hyperlink ref="T227" r:id="rId966"/>
    <hyperlink ref="V227" r:id="rId967"/>
    <hyperlink ref="A228" r:id="rId968"/>
    <hyperlink ref="E228" r:id="rId969"/>
    <hyperlink ref="V228" r:id="rId970"/>
    <hyperlink ref="A229" r:id="rId971"/>
    <hyperlink ref="E229" r:id="rId972"/>
    <hyperlink ref="V229" r:id="rId973"/>
    <hyperlink ref="A230" r:id="rId974"/>
    <hyperlink ref="E230" r:id="rId975"/>
    <hyperlink ref="V230" r:id="rId976"/>
    <hyperlink ref="A231" r:id="rId977"/>
    <hyperlink ref="E231" r:id="rId978"/>
    <hyperlink ref="S231" r:id="rId979"/>
    <hyperlink ref="V231" r:id="rId980"/>
    <hyperlink ref="A232" r:id="rId981"/>
    <hyperlink ref="E232" r:id="rId982"/>
    <hyperlink ref="S232" r:id="rId983"/>
    <hyperlink ref="V232" r:id="rId984"/>
    <hyperlink ref="A233" r:id="rId985"/>
    <hyperlink ref="E233" r:id="rId986"/>
    <hyperlink ref="S233" r:id="rId987"/>
    <hyperlink ref="V233" r:id="rId988"/>
    <hyperlink ref="A234" r:id="rId989"/>
    <hyperlink ref="E234" r:id="rId990"/>
    <hyperlink ref="S234" r:id="rId991"/>
    <hyperlink ref="V234" r:id="rId992"/>
    <hyperlink ref="A235" r:id="rId993"/>
    <hyperlink ref="E235" r:id="rId994"/>
    <hyperlink ref="S235" r:id="rId995"/>
    <hyperlink ref="V235" r:id="rId996"/>
    <hyperlink ref="A236" r:id="rId997"/>
    <hyperlink ref="E236" r:id="rId998"/>
    <hyperlink ref="Q236" r:id="rId999"/>
    <hyperlink ref="S236" r:id="rId1000"/>
    <hyperlink ref="T236" r:id="rId1001"/>
    <hyperlink ref="V236" r:id="rId1002"/>
    <hyperlink ref="A237" r:id="rId1003"/>
    <hyperlink ref="E237" r:id="rId1004"/>
    <hyperlink ref="S237" r:id="rId1005"/>
    <hyperlink ref="V237" r:id="rId1006"/>
    <hyperlink ref="A238" r:id="rId1007"/>
    <hyperlink ref="E238" r:id="rId1008"/>
    <hyperlink ref="S238" r:id="rId1009"/>
    <hyperlink ref="V238" r:id="rId1010"/>
    <hyperlink ref="A239" r:id="rId1011"/>
    <hyperlink ref="E239" r:id="rId1012"/>
    <hyperlink ref="V239" r:id="rId1013"/>
    <hyperlink ref="A240" r:id="rId1014"/>
    <hyperlink ref="E240" r:id="rId1015"/>
    <hyperlink ref="V240" r:id="rId1016"/>
    <hyperlink ref="A241" r:id="rId1017"/>
    <hyperlink ref="E241" r:id="rId1018"/>
    <hyperlink ref="S241" r:id="rId1019"/>
    <hyperlink ref="V241" r:id="rId1020"/>
    <hyperlink ref="A242" r:id="rId1021"/>
    <hyperlink ref="E242" r:id="rId1022"/>
    <hyperlink ref="S242" r:id="rId1023"/>
    <hyperlink ref="V242" r:id="rId1024"/>
    <hyperlink ref="A243" r:id="rId1025"/>
    <hyperlink ref="E243" r:id="rId1026"/>
    <hyperlink ref="S243" r:id="rId1027"/>
    <hyperlink ref="A244" r:id="rId1028"/>
    <hyperlink ref="E244" r:id="rId1029"/>
    <hyperlink ref="Q244" r:id="rId1030"/>
    <hyperlink ref="S244" r:id="rId1031"/>
    <hyperlink ref="T244" r:id="rId1032"/>
    <hyperlink ref="V244" r:id="rId1033"/>
    <hyperlink ref="A245" r:id="rId1034"/>
    <hyperlink ref="E245" r:id="rId1035"/>
    <hyperlink ref="Q245" r:id="rId1036"/>
    <hyperlink ref="S245" r:id="rId1037"/>
    <hyperlink ref="T245" r:id="rId1038"/>
    <hyperlink ref="V245" r:id="rId1039"/>
    <hyperlink ref="A246" r:id="rId1040"/>
    <hyperlink ref="E246" r:id="rId1041"/>
    <hyperlink ref="S246" r:id="rId1042"/>
    <hyperlink ref="V246" r:id="rId1043"/>
    <hyperlink ref="A247" r:id="rId1044"/>
    <hyperlink ref="E247" r:id="rId1045"/>
    <hyperlink ref="S247" r:id="rId1046"/>
    <hyperlink ref="V247" r:id="rId1047"/>
    <hyperlink ref="A248" r:id="rId1048"/>
    <hyperlink ref="E248" r:id="rId1049"/>
    <hyperlink ref="R248" r:id="rId1050"/>
    <hyperlink ref="S248" r:id="rId1051"/>
    <hyperlink ref="T248" r:id="rId1052"/>
    <hyperlink ref="V248" r:id="rId1053"/>
    <hyperlink ref="A249" r:id="rId1054"/>
    <hyperlink ref="E249" r:id="rId1055"/>
    <hyperlink ref="R249" r:id="rId1056"/>
    <hyperlink ref="S249" r:id="rId1057"/>
    <hyperlink ref="T249" r:id="rId1058"/>
    <hyperlink ref="V249" r:id="rId1059"/>
    <hyperlink ref="A250" r:id="rId1060"/>
    <hyperlink ref="E250" r:id="rId1061"/>
    <hyperlink ref="S250" r:id="rId1062"/>
    <hyperlink ref="V250" r:id="rId1063"/>
    <hyperlink ref="A251" r:id="rId1064"/>
    <hyperlink ref="E251" r:id="rId1065"/>
    <hyperlink ref="Q251" r:id="rId1066"/>
    <hyperlink ref="R251" r:id="rId1067"/>
    <hyperlink ref="S251" r:id="rId1068"/>
    <hyperlink ref="T251" r:id="rId1069"/>
    <hyperlink ref="V251" r:id="rId1070"/>
    <hyperlink ref="A252" r:id="rId1071"/>
    <hyperlink ref="E252" r:id="rId1072"/>
    <hyperlink ref="R252" r:id="rId1073"/>
    <hyperlink ref="S252" r:id="rId1074"/>
    <hyperlink ref="T252" r:id="rId1075"/>
    <hyperlink ref="V252" r:id="rId1076"/>
    <hyperlink ref="A253" r:id="rId1077"/>
    <hyperlink ref="E253" r:id="rId1078"/>
    <hyperlink ref="Q253" r:id="rId1079"/>
    <hyperlink ref="R253" r:id="rId1080"/>
    <hyperlink ref="S253" r:id="rId1081"/>
    <hyperlink ref="T253" r:id="rId1082"/>
    <hyperlink ref="V253" r:id="rId1083"/>
    <hyperlink ref="A254" r:id="rId1084"/>
    <hyperlink ref="E254" r:id="rId1085"/>
    <hyperlink ref="R254" r:id="rId1086"/>
    <hyperlink ref="S254" r:id="rId1087"/>
    <hyperlink ref="T254" r:id="rId1088"/>
    <hyperlink ref="V254" r:id="rId1089"/>
    <hyperlink ref="A255" r:id="rId1090"/>
    <hyperlink ref="E255" r:id="rId1091"/>
    <hyperlink ref="S255" r:id="rId1092"/>
    <hyperlink ref="V255" r:id="rId1093"/>
    <hyperlink ref="A256" r:id="rId1094"/>
    <hyperlink ref="E256" r:id="rId1095"/>
    <hyperlink ref="S256" r:id="rId1096"/>
    <hyperlink ref="V256" r:id="rId1097"/>
    <hyperlink ref="A257" r:id="rId1098"/>
    <hyperlink ref="E257" r:id="rId1099"/>
    <hyperlink ref="S257" r:id="rId1100"/>
    <hyperlink ref="T257" r:id="rId1101"/>
    <hyperlink ref="V257" r:id="rId1102"/>
    <hyperlink ref="A258" r:id="rId1103"/>
    <hyperlink ref="E258" r:id="rId1104"/>
    <hyperlink ref="Q258" r:id="rId1105"/>
    <hyperlink ref="S258" r:id="rId1106"/>
    <hyperlink ref="T258" r:id="rId1107"/>
    <hyperlink ref="V258" r:id="rId1108"/>
    <hyperlink ref="A259" r:id="rId1109"/>
    <hyperlink ref="E259" r:id="rId1110"/>
    <hyperlink ref="Q259" r:id="rId1111"/>
    <hyperlink ref="S259" r:id="rId1112"/>
    <hyperlink ref="T259" r:id="rId1113"/>
    <hyperlink ref="V259" r:id="rId1114"/>
    <hyperlink ref="A260" r:id="rId1115"/>
    <hyperlink ref="E260" r:id="rId1116"/>
    <hyperlink ref="Q260" r:id="rId1117"/>
    <hyperlink ref="S260" r:id="rId1118"/>
    <hyperlink ref="T260" r:id="rId1119"/>
    <hyperlink ref="V260" r:id="rId1120"/>
    <hyperlink ref="A261" r:id="rId1121"/>
    <hyperlink ref="E261" r:id="rId1122"/>
    <hyperlink ref="Q261" r:id="rId1123"/>
    <hyperlink ref="S261" r:id="rId1124"/>
    <hyperlink ref="T261" r:id="rId1125"/>
    <hyperlink ref="V261" r:id="rId1126"/>
    <hyperlink ref="A262" r:id="rId1127"/>
    <hyperlink ref="E262" r:id="rId1128"/>
    <hyperlink ref="S262" r:id="rId1129"/>
    <hyperlink ref="V262" r:id="rId1130"/>
    <hyperlink ref="A263" r:id="rId1131"/>
    <hyperlink ref="E263" r:id="rId1132"/>
    <hyperlink ref="S263" r:id="rId1133"/>
    <hyperlink ref="V263" r:id="rId1134"/>
    <hyperlink ref="A264" r:id="rId1135"/>
    <hyperlink ref="E264" r:id="rId1136"/>
    <hyperlink ref="S264" r:id="rId1137"/>
    <hyperlink ref="V264" r:id="rId1138"/>
    <hyperlink ref="A265" r:id="rId1139"/>
    <hyperlink ref="E265" r:id="rId1140"/>
    <hyperlink ref="S265" r:id="rId1141"/>
    <hyperlink ref="V265" r:id="rId1142"/>
    <hyperlink ref="A266" r:id="rId1143"/>
    <hyperlink ref="E266" r:id="rId1144"/>
    <hyperlink ref="S266" r:id="rId1145"/>
    <hyperlink ref="V266" r:id="rId1146"/>
    <hyperlink ref="A267" r:id="rId1147"/>
    <hyperlink ref="E267" r:id="rId1148"/>
    <hyperlink ref="S267" r:id="rId1149"/>
    <hyperlink ref="V267" r:id="rId1150"/>
    <hyperlink ref="A268" r:id="rId1151"/>
    <hyperlink ref="E268" r:id="rId1152"/>
    <hyperlink ref="S268" r:id="rId1153"/>
    <hyperlink ref="V268" r:id="rId1154"/>
    <hyperlink ref="A269" r:id="rId1155"/>
    <hyperlink ref="E269" r:id="rId1156"/>
    <hyperlink ref="S269" r:id="rId1157"/>
    <hyperlink ref="V269" r:id="rId1158"/>
    <hyperlink ref="A270" r:id="rId1159"/>
    <hyperlink ref="E270" r:id="rId1160"/>
    <hyperlink ref="S270" r:id="rId1161"/>
    <hyperlink ref="V270" r:id="rId1162"/>
    <hyperlink ref="A271" r:id="rId1163"/>
    <hyperlink ref="E271" r:id="rId1164"/>
    <hyperlink ref="S271" r:id="rId1165"/>
    <hyperlink ref="V271" r:id="rId1166"/>
    <hyperlink ref="A272" r:id="rId1167"/>
    <hyperlink ref="E272" r:id="rId1168"/>
    <hyperlink ref="S272" r:id="rId1169"/>
    <hyperlink ref="V272" r:id="rId1170"/>
    <hyperlink ref="A273" r:id="rId1171"/>
    <hyperlink ref="E273" r:id="rId1172"/>
    <hyperlink ref="S273" r:id="rId1173"/>
    <hyperlink ref="V273" r:id="rId1174"/>
    <hyperlink ref="A274" r:id="rId1175"/>
    <hyperlink ref="E274" r:id="rId1176"/>
    <hyperlink ref="S274" r:id="rId1177"/>
    <hyperlink ref="V274" r:id="rId1178"/>
    <hyperlink ref="A275" r:id="rId1179"/>
    <hyperlink ref="E275" r:id="rId1180"/>
    <hyperlink ref="S275" r:id="rId1181"/>
    <hyperlink ref="V275" r:id="rId1182"/>
    <hyperlink ref="A276" r:id="rId1183"/>
    <hyperlink ref="E276" r:id="rId1184"/>
    <hyperlink ref="S276" r:id="rId1185"/>
    <hyperlink ref="T276" r:id="rId1186"/>
    <hyperlink ref="V276" r:id="rId1187"/>
    <hyperlink ref="A277" r:id="rId1188"/>
    <hyperlink ref="E277" r:id="rId1189"/>
    <hyperlink ref="S277" r:id="rId1190"/>
    <hyperlink ref="T277" r:id="rId1191"/>
    <hyperlink ref="A278" r:id="rId1192"/>
    <hyperlink ref="E278" r:id="rId1193"/>
    <hyperlink ref="S278" r:id="rId1194"/>
    <hyperlink ref="A279" r:id="rId1195"/>
    <hyperlink ref="E279" r:id="rId1196"/>
    <hyperlink ref="R279" r:id="rId1197"/>
    <hyperlink ref="S279" r:id="rId1198"/>
    <hyperlink ref="T279" r:id="rId1199"/>
    <hyperlink ref="V279" r:id="rId1200"/>
    <hyperlink ref="A280" r:id="rId1201"/>
    <hyperlink ref="E280" r:id="rId1202"/>
    <hyperlink ref="Q280" r:id="rId1203"/>
    <hyperlink ref="S280" r:id="rId1204"/>
    <hyperlink ref="V280" r:id="rId1205"/>
    <hyperlink ref="A281" r:id="rId1206"/>
    <hyperlink ref="E281" r:id="rId1207"/>
    <hyperlink ref="S281" r:id="rId1208"/>
    <hyperlink ref="V281" r:id="rId1209"/>
    <hyperlink ref="A282" r:id="rId1210"/>
    <hyperlink ref="E282" r:id="rId1211"/>
    <hyperlink ref="S282" r:id="rId1212"/>
    <hyperlink ref="T282" r:id="rId1213"/>
    <hyperlink ref="V282" r:id="rId1214"/>
    <hyperlink ref="A283" r:id="rId1215"/>
    <hyperlink ref="E283" r:id="rId1216"/>
    <hyperlink ref="S283" r:id="rId1217"/>
    <hyperlink ref="T283" r:id="rId1218"/>
    <hyperlink ref="V283" r:id="rId1219"/>
    <hyperlink ref="A284" r:id="rId1220"/>
    <hyperlink ref="E284" r:id="rId1221"/>
    <hyperlink ref="A285" r:id="rId1222"/>
    <hyperlink ref="E285" r:id="rId1223"/>
    <hyperlink ref="A286" r:id="rId1224"/>
    <hyperlink ref="E286" r:id="rId1225"/>
    <hyperlink ref="A287" r:id="rId1226"/>
    <hyperlink ref="E287" r:id="rId1227"/>
    <hyperlink ref="A288" r:id="rId1228"/>
    <hyperlink ref="E288" r:id="rId1229"/>
    <hyperlink ref="A289" r:id="rId1230"/>
    <hyperlink ref="E289" r:id="rId1231"/>
    <hyperlink ref="A290" r:id="rId1232"/>
    <hyperlink ref="E290" r:id="rId1233"/>
    <hyperlink ref="A291" r:id="rId1234"/>
    <hyperlink ref="E291" r:id="rId1235"/>
    <hyperlink ref="S291" r:id="rId1236"/>
    <hyperlink ref="V291" r:id="rId1237"/>
    <hyperlink ref="A292" r:id="rId1238"/>
    <hyperlink ref="E292" r:id="rId1239"/>
    <hyperlink ref="A293" r:id="rId1240"/>
    <hyperlink ref="E293" r:id="rId1241"/>
    <hyperlink ref="A294" r:id="rId1242"/>
    <hyperlink ref="E294" r:id="rId1243"/>
    <hyperlink ref="A295" r:id="rId1244"/>
    <hyperlink ref="E295" r:id="rId1245"/>
    <hyperlink ref="A296" r:id="rId1246"/>
    <hyperlink ref="E296" r:id="rId1247"/>
    <hyperlink ref="A297" r:id="rId1248"/>
    <hyperlink ref="E297" r:id="rId1249"/>
    <hyperlink ref="A298" r:id="rId1250"/>
    <hyperlink ref="E298" r:id="rId1251"/>
    <hyperlink ref="S298" r:id="rId1252"/>
    <hyperlink ref="V298" r:id="rId1253"/>
    <hyperlink ref="A299" r:id="rId1254"/>
    <hyperlink ref="E299" r:id="rId1255"/>
    <hyperlink ref="S299" r:id="rId1256"/>
    <hyperlink ref="V299" r:id="rId1257"/>
    <hyperlink ref="A300" r:id="rId1258"/>
    <hyperlink ref="E300" r:id="rId1259"/>
    <hyperlink ref="S300" r:id="rId1260"/>
    <hyperlink ref="V300" r:id="rId1261"/>
    <hyperlink ref="A301" r:id="rId1262"/>
    <hyperlink ref="E301" r:id="rId1263"/>
    <hyperlink ref="S301" r:id="rId1264"/>
    <hyperlink ref="V301" r:id="rId1265"/>
    <hyperlink ref="A302" r:id="rId1266"/>
    <hyperlink ref="E302" r:id="rId1267"/>
    <hyperlink ref="S302" r:id="rId1268"/>
    <hyperlink ref="V302" r:id="rId1269"/>
    <hyperlink ref="A303" r:id="rId1270"/>
    <hyperlink ref="E303" r:id="rId1271"/>
    <hyperlink ref="S303" r:id="rId1272"/>
    <hyperlink ref="V303" r:id="rId1273"/>
    <hyperlink ref="A304" r:id="rId1274"/>
    <hyperlink ref="E304" r:id="rId1275"/>
    <hyperlink ref="S304" r:id="rId1276"/>
    <hyperlink ref="V304" r:id="rId1277"/>
    <hyperlink ref="A305" r:id="rId1278"/>
    <hyperlink ref="E305" r:id="rId1279"/>
    <hyperlink ref="Q305" r:id="rId1280"/>
    <hyperlink ref="S305" r:id="rId1281"/>
    <hyperlink ref="T305" r:id="rId1282"/>
    <hyperlink ref="A306" r:id="rId1283"/>
    <hyperlink ref="E306" r:id="rId1284"/>
    <hyperlink ref="Q306" r:id="rId1285"/>
    <hyperlink ref="S306" r:id="rId1286"/>
    <hyperlink ref="T306" r:id="rId1287"/>
    <hyperlink ref="A307" r:id="rId1288"/>
    <hyperlink ref="E307" r:id="rId1289"/>
    <hyperlink ref="Q307" r:id="rId1290"/>
    <hyperlink ref="S307" r:id="rId1291"/>
    <hyperlink ref="T307" r:id="rId1292"/>
    <hyperlink ref="V307" r:id="rId1293"/>
    <hyperlink ref="A308" r:id="rId1294"/>
    <hyperlink ref="E308" r:id="rId1295"/>
    <hyperlink ref="Q308" r:id="rId1296"/>
    <hyperlink ref="S308" r:id="rId1297"/>
    <hyperlink ref="T308" r:id="rId1298"/>
    <hyperlink ref="V308" r:id="rId1299"/>
    <hyperlink ref="A309" r:id="rId1300"/>
    <hyperlink ref="E309" r:id="rId1301"/>
    <hyperlink ref="Q309" r:id="rId1302"/>
    <hyperlink ref="S309" r:id="rId1303"/>
    <hyperlink ref="T309" r:id="rId1304"/>
    <hyperlink ref="V309" r:id="rId1305"/>
    <hyperlink ref="A310" r:id="rId1306"/>
    <hyperlink ref="E310" r:id="rId1307"/>
    <hyperlink ref="Q310" r:id="rId1308"/>
    <hyperlink ref="S310" r:id="rId1309"/>
    <hyperlink ref="T310" r:id="rId1310"/>
    <hyperlink ref="V310" r:id="rId1311"/>
    <hyperlink ref="A311" r:id="rId1312"/>
    <hyperlink ref="E311" r:id="rId1313"/>
    <hyperlink ref="Q311" r:id="rId1314"/>
    <hyperlink ref="S311" r:id="rId1315"/>
    <hyperlink ref="T311" r:id="rId1316"/>
    <hyperlink ref="V311" r:id="rId1317"/>
    <hyperlink ref="A312" r:id="rId1318"/>
    <hyperlink ref="E312" r:id="rId1319"/>
    <hyperlink ref="Q312" r:id="rId1320"/>
    <hyperlink ref="S312" r:id="rId1321"/>
    <hyperlink ref="T312" r:id="rId1322"/>
    <hyperlink ref="V312" r:id="rId1323"/>
    <hyperlink ref="A313" r:id="rId1324"/>
    <hyperlink ref="E313" r:id="rId1325"/>
    <hyperlink ref="R313" r:id="rId1326"/>
    <hyperlink ref="S313" r:id="rId1327"/>
    <hyperlink ref="T313" r:id="rId1328"/>
    <hyperlink ref="V313" r:id="rId1329"/>
    <hyperlink ref="A314" r:id="rId1330"/>
    <hyperlink ref="E314" r:id="rId1331"/>
    <hyperlink ref="S314" r:id="rId1332"/>
    <hyperlink ref="T314" r:id="rId1333"/>
    <hyperlink ref="A315" r:id="rId1334"/>
    <hyperlink ref="E315" r:id="rId1335"/>
    <hyperlink ref="S315" r:id="rId1336"/>
    <hyperlink ref="T315" r:id="rId1337"/>
    <hyperlink ref="V315" r:id="rId1338"/>
    <hyperlink ref="A316" r:id="rId1339"/>
    <hyperlink ref="E316" r:id="rId1340"/>
    <hyperlink ref="S316" r:id="rId1341"/>
    <hyperlink ref="T316" r:id="rId1342"/>
    <hyperlink ref="V316" r:id="rId1343"/>
    <hyperlink ref="A317" r:id="rId1344"/>
    <hyperlink ref="E317" r:id="rId1345"/>
    <hyperlink ref="S317" r:id="rId1346"/>
    <hyperlink ref="T317" r:id="rId1347"/>
    <hyperlink ref="V317" r:id="rId1348"/>
    <hyperlink ref="A318" r:id="rId1349"/>
    <hyperlink ref="E318" r:id="rId1350"/>
    <hyperlink ref="S318" r:id="rId1351"/>
    <hyperlink ref="T318" r:id="rId1352"/>
    <hyperlink ref="V318" r:id="rId1353"/>
    <hyperlink ref="A319" r:id="rId1354"/>
    <hyperlink ref="E319" r:id="rId1355"/>
    <hyperlink ref="S319" r:id="rId1356"/>
    <hyperlink ref="V319" r:id="rId1357"/>
    <hyperlink ref="A320" r:id="rId1358"/>
    <hyperlink ref="E320" r:id="rId1359"/>
    <hyperlink ref="S320" r:id="rId1360"/>
    <hyperlink ref="V320" r:id="rId1361"/>
    <hyperlink ref="A321" r:id="rId1362"/>
    <hyperlink ref="E321" r:id="rId1363"/>
    <hyperlink ref="S321" r:id="rId1364"/>
    <hyperlink ref="V321" r:id="rId1365"/>
    <hyperlink ref="A322" r:id="rId1366"/>
    <hyperlink ref="E322" r:id="rId1367"/>
    <hyperlink ref="S322" r:id="rId1368"/>
    <hyperlink ref="V322" r:id="rId1369"/>
    <hyperlink ref="A323" r:id="rId1370"/>
    <hyperlink ref="E323" r:id="rId1371"/>
    <hyperlink ref="S323" r:id="rId1372"/>
    <hyperlink ref="V323" r:id="rId1373"/>
    <hyperlink ref="A324" r:id="rId1374"/>
    <hyperlink ref="E324" r:id="rId1375"/>
    <hyperlink ref="S324" r:id="rId1376"/>
    <hyperlink ref="V324" r:id="rId1377"/>
    <hyperlink ref="A325" r:id="rId1378"/>
    <hyperlink ref="E325" r:id="rId1379"/>
    <hyperlink ref="S325" r:id="rId1380"/>
    <hyperlink ref="V325" r:id="rId1381"/>
    <hyperlink ref="A326" r:id="rId1382"/>
    <hyperlink ref="E326" r:id="rId1383"/>
    <hyperlink ref="A327" r:id="rId1384"/>
    <hyperlink ref="E327" r:id="rId1385"/>
    <hyperlink ref="S327" r:id="rId1386"/>
    <hyperlink ref="V327" r:id="rId1387"/>
    <hyperlink ref="A328" r:id="rId1388"/>
    <hyperlink ref="E328" r:id="rId1389"/>
    <hyperlink ref="A329" r:id="rId1390"/>
    <hyperlink ref="E329" r:id="rId1391"/>
    <hyperlink ref="A330" r:id="rId1392"/>
    <hyperlink ref="E330" r:id="rId1393"/>
    <hyperlink ref="S330" r:id="rId1394"/>
    <hyperlink ref="V330" r:id="rId1395"/>
    <hyperlink ref="A331" r:id="rId1396"/>
    <hyperlink ref="E331" r:id="rId1397"/>
    <hyperlink ref="S331" r:id="rId1398"/>
    <hyperlink ref="V331" r:id="rId1399"/>
    <hyperlink ref="A332" r:id="rId1400"/>
    <hyperlink ref="E332" r:id="rId1401"/>
    <hyperlink ref="S332" r:id="rId1402"/>
    <hyperlink ref="V332" r:id="rId1403"/>
    <hyperlink ref="A333" r:id="rId1404"/>
    <hyperlink ref="E333" r:id="rId1405"/>
    <hyperlink ref="R333" r:id="rId1406"/>
    <hyperlink ref="S333" r:id="rId1407"/>
    <hyperlink ref="T333" r:id="rId1408"/>
    <hyperlink ref="V333" r:id="rId1409"/>
    <hyperlink ref="A334" r:id="rId1410"/>
    <hyperlink ref="E334" r:id="rId1411"/>
    <hyperlink ref="R334" r:id="rId1412"/>
    <hyperlink ref="S334" r:id="rId1413"/>
    <hyperlink ref="T334" r:id="rId1414"/>
    <hyperlink ref="V334" r:id="rId1415"/>
    <hyperlink ref="A335" r:id="rId1416"/>
    <hyperlink ref="E335" r:id="rId1417"/>
    <hyperlink ref="S335" r:id="rId1418"/>
    <hyperlink ref="V335" r:id="rId1419"/>
    <hyperlink ref="A336" r:id="rId1420"/>
    <hyperlink ref="E336" r:id="rId1421"/>
    <hyperlink ref="S336" r:id="rId1422"/>
    <hyperlink ref="V336" r:id="rId1423"/>
    <hyperlink ref="A337" r:id="rId1424"/>
    <hyperlink ref="E337" r:id="rId1425"/>
    <hyperlink ref="S337" r:id="rId1426"/>
    <hyperlink ref="V337" r:id="rId1427"/>
    <hyperlink ref="A338" r:id="rId1428"/>
    <hyperlink ref="E338" r:id="rId1429"/>
    <hyperlink ref="S338" r:id="rId1430"/>
    <hyperlink ref="V338" r:id="rId1431"/>
    <hyperlink ref="A339" r:id="rId1432"/>
    <hyperlink ref="E339" r:id="rId1433"/>
    <hyperlink ref="S339" r:id="rId1434"/>
    <hyperlink ref="V339" r:id="rId1435"/>
    <hyperlink ref="A340" r:id="rId1436"/>
    <hyperlink ref="E340" r:id="rId1437"/>
    <hyperlink ref="S340" r:id="rId1438"/>
    <hyperlink ref="V340" r:id="rId1439"/>
    <hyperlink ref="A341" r:id="rId1440"/>
    <hyperlink ref="E341" r:id="rId1441"/>
    <hyperlink ref="S341" r:id="rId1442"/>
    <hyperlink ref="V341" r:id="rId1443"/>
    <hyperlink ref="A342" r:id="rId1444"/>
    <hyperlink ref="E342" r:id="rId1445"/>
    <hyperlink ref="S342" r:id="rId1446"/>
    <hyperlink ref="V342" r:id="rId1447"/>
    <hyperlink ref="A343" r:id="rId1448"/>
    <hyperlink ref="E343" r:id="rId1449"/>
    <hyperlink ref="S343" r:id="rId1450"/>
    <hyperlink ref="V343" r:id="rId1451"/>
    <hyperlink ref="A344" r:id="rId1452"/>
    <hyperlink ref="E344" r:id="rId1453"/>
    <hyperlink ref="S344" r:id="rId1454"/>
    <hyperlink ref="V344" r:id="rId1455"/>
    <hyperlink ref="A345" r:id="rId1456"/>
    <hyperlink ref="E345" r:id="rId1457"/>
    <hyperlink ref="R345" r:id="rId1458"/>
    <hyperlink ref="S345" r:id="rId1459"/>
    <hyperlink ref="V345" r:id="rId1460"/>
    <hyperlink ref="A346" r:id="rId1461"/>
    <hyperlink ref="E346" r:id="rId1462"/>
    <hyperlink ref="S346" r:id="rId1463"/>
    <hyperlink ref="V346" r:id="rId1464"/>
    <hyperlink ref="A347" r:id="rId1465"/>
    <hyperlink ref="E347" r:id="rId1466"/>
    <hyperlink ref="S347" r:id="rId1467"/>
    <hyperlink ref="V347" r:id="rId1468"/>
    <hyperlink ref="A348" r:id="rId1469"/>
    <hyperlink ref="E348" r:id="rId1470"/>
    <hyperlink ref="S348" r:id="rId1471"/>
    <hyperlink ref="V348" r:id="rId1472"/>
    <hyperlink ref="A349" r:id="rId1473"/>
    <hyperlink ref="E349" r:id="rId1474"/>
    <hyperlink ref="S349" r:id="rId1475"/>
    <hyperlink ref="V349" r:id="rId1476"/>
    <hyperlink ref="A350" r:id="rId1477"/>
    <hyperlink ref="E350" r:id="rId1478"/>
    <hyperlink ref="S350" r:id="rId1479"/>
    <hyperlink ref="V350" r:id="rId1480"/>
    <hyperlink ref="A351" r:id="rId1481"/>
    <hyperlink ref="E351" r:id="rId1482"/>
    <hyperlink ref="Q351" r:id="rId1483"/>
    <hyperlink ref="R351" r:id="rId1484"/>
    <hyperlink ref="S351" r:id="rId1485"/>
    <hyperlink ref="T351" r:id="rId1486"/>
    <hyperlink ref="V351" r:id="rId1487"/>
    <hyperlink ref="A352" r:id="rId1488"/>
    <hyperlink ref="E352" r:id="rId1489"/>
    <hyperlink ref="Q352" r:id="rId1490"/>
    <hyperlink ref="R352" r:id="rId1491"/>
    <hyperlink ref="S352" r:id="rId1492"/>
    <hyperlink ref="T352" r:id="rId1493"/>
    <hyperlink ref="V352" r:id="rId1494"/>
    <hyperlink ref="A353" r:id="rId1495"/>
    <hyperlink ref="E353" r:id="rId1496"/>
    <hyperlink ref="S353" r:id="rId1497"/>
    <hyperlink ref="V353" r:id="rId1498"/>
    <hyperlink ref="A354" r:id="rId1499"/>
    <hyperlink ref="E354" r:id="rId1500"/>
    <hyperlink ref="S354" r:id="rId1501"/>
    <hyperlink ref="V354" r:id="rId1502"/>
    <hyperlink ref="A355" r:id="rId1503"/>
    <hyperlink ref="E355" r:id="rId1504"/>
    <hyperlink ref="S355" r:id="rId1505"/>
    <hyperlink ref="V355" r:id="rId1506"/>
    <hyperlink ref="A356" r:id="rId1507"/>
    <hyperlink ref="E356" r:id="rId1508"/>
    <hyperlink ref="S356" r:id="rId1509"/>
    <hyperlink ref="V356" r:id="rId1510"/>
    <hyperlink ref="A357" r:id="rId1511"/>
    <hyperlink ref="E357" r:id="rId1512"/>
    <hyperlink ref="S357" r:id="rId1513"/>
    <hyperlink ref="V357" r:id="rId1514"/>
    <hyperlink ref="A358" r:id="rId1515"/>
    <hyperlink ref="E358" r:id="rId1516"/>
    <hyperlink ref="S358" r:id="rId1517"/>
    <hyperlink ref="V358" r:id="rId1518"/>
    <hyperlink ref="A359" r:id="rId1519"/>
    <hyperlink ref="E359" r:id="rId1520"/>
    <hyperlink ref="S359" r:id="rId1521"/>
    <hyperlink ref="V359" r:id="rId1522"/>
    <hyperlink ref="A360" r:id="rId1523"/>
    <hyperlink ref="E360" r:id="rId1524"/>
    <hyperlink ref="S360" r:id="rId1525"/>
    <hyperlink ref="V360" r:id="rId1526"/>
    <hyperlink ref="A361" r:id="rId1527"/>
    <hyperlink ref="E361" r:id="rId1528"/>
    <hyperlink ref="S361" r:id="rId1529"/>
    <hyperlink ref="V361" r:id="rId1530"/>
    <hyperlink ref="A362" r:id="rId1531"/>
    <hyperlink ref="E362" r:id="rId1532"/>
    <hyperlink ref="S362" r:id="rId1533"/>
    <hyperlink ref="V362" r:id="rId1534"/>
    <hyperlink ref="A363" r:id="rId1535"/>
    <hyperlink ref="E363" r:id="rId1536"/>
    <hyperlink ref="S363" r:id="rId1537"/>
    <hyperlink ref="V363" r:id="rId1538"/>
    <hyperlink ref="A364" r:id="rId1539"/>
    <hyperlink ref="E364" r:id="rId1540"/>
    <hyperlink ref="S364" r:id="rId1541"/>
    <hyperlink ref="A365" r:id="rId1542"/>
    <hyperlink ref="E365" r:id="rId1543"/>
    <hyperlink ref="A366" r:id="rId1544"/>
    <hyperlink ref="E366" r:id="rId1545"/>
    <hyperlink ref="A367" r:id="rId1546"/>
    <hyperlink ref="E367" r:id="rId1547"/>
    <hyperlink ref="A368" r:id="rId1548"/>
    <hyperlink ref="E368" r:id="rId1549"/>
    <hyperlink ref="A369" r:id="rId1550"/>
    <hyperlink ref="E369" r:id="rId1551"/>
    <hyperlink ref="A370" r:id="rId1552"/>
    <hyperlink ref="E370" r:id="rId1553"/>
    <hyperlink ref="A371" r:id="rId1554"/>
    <hyperlink ref="E371" r:id="rId1555"/>
    <hyperlink ref="A372" r:id="rId1556"/>
    <hyperlink ref="E372" r:id="rId1557"/>
    <hyperlink ref="A373" r:id="rId1558"/>
    <hyperlink ref="E373" r:id="rId1559"/>
    <hyperlink ref="A374" r:id="rId1560"/>
    <hyperlink ref="E374" r:id="rId1561"/>
    <hyperlink ref="S374" r:id="rId1562"/>
    <hyperlink ref="V374" r:id="rId1563"/>
    <hyperlink ref="A375" r:id="rId1564"/>
    <hyperlink ref="E375" r:id="rId1565"/>
    <hyperlink ref="S375" r:id="rId1566"/>
    <hyperlink ref="V375" r:id="rId1567"/>
    <hyperlink ref="A376" r:id="rId1568"/>
    <hyperlink ref="E376" r:id="rId1569"/>
    <hyperlink ref="S376" r:id="rId1570"/>
    <hyperlink ref="V376" r:id="rId1571"/>
    <hyperlink ref="A377" r:id="rId1572"/>
    <hyperlink ref="E377" r:id="rId1573"/>
    <hyperlink ref="S377" r:id="rId1574"/>
    <hyperlink ref="V377" r:id="rId1575"/>
    <hyperlink ref="A378" r:id="rId1576"/>
    <hyperlink ref="E378" r:id="rId1577"/>
    <hyperlink ref="S378" r:id="rId1578"/>
    <hyperlink ref="V378" r:id="rId1579"/>
    <hyperlink ref="A379" r:id="rId1580"/>
    <hyperlink ref="E379" r:id="rId1581"/>
    <hyperlink ref="R379" r:id="rId1582"/>
    <hyperlink ref="S379" r:id="rId1583"/>
    <hyperlink ref="T379" r:id="rId1584"/>
    <hyperlink ref="V379" r:id="rId1585"/>
    <hyperlink ref="A380" r:id="rId1586"/>
    <hyperlink ref="E380" r:id="rId1587"/>
    <hyperlink ref="R380" r:id="rId1588"/>
    <hyperlink ref="S380" r:id="rId1589"/>
    <hyperlink ref="T380" r:id="rId1590"/>
    <hyperlink ref="V380" r:id="rId1591"/>
    <hyperlink ref="A381" r:id="rId1592"/>
    <hyperlink ref="E381" r:id="rId1593"/>
    <hyperlink ref="R381" r:id="rId1594"/>
    <hyperlink ref="S381" r:id="rId1595"/>
    <hyperlink ref="T381" r:id="rId1596"/>
    <hyperlink ref="V381" r:id="rId1597"/>
    <hyperlink ref="A382" r:id="rId1598"/>
    <hyperlink ref="E382" r:id="rId1599"/>
    <hyperlink ref="A383" r:id="rId1600"/>
    <hyperlink ref="E383" r:id="rId1601"/>
    <hyperlink ref="S383" r:id="rId1602"/>
    <hyperlink ref="A384" r:id="rId1603"/>
    <hyperlink ref="E384" r:id="rId1604"/>
    <hyperlink ref="A385" r:id="rId1605"/>
    <hyperlink ref="E385" r:id="rId1606"/>
    <hyperlink ref="S385" r:id="rId1607"/>
    <hyperlink ref="A386" r:id="rId1608"/>
    <hyperlink ref="E386" r:id="rId1609"/>
    <hyperlink ref="S386" r:id="rId1610"/>
    <hyperlink ref="A387" r:id="rId1611"/>
    <hyperlink ref="E387" r:id="rId1612"/>
    <hyperlink ref="S387" r:id="rId1613"/>
    <hyperlink ref="A388" r:id="rId1614"/>
    <hyperlink ref="E388" r:id="rId1615"/>
    <hyperlink ref="S388" r:id="rId1616"/>
    <hyperlink ref="A389" r:id="rId1617"/>
    <hyperlink ref="E389" r:id="rId1618"/>
    <hyperlink ref="S389" r:id="rId1619"/>
    <hyperlink ref="A390" r:id="rId1620"/>
    <hyperlink ref="E390" r:id="rId1621"/>
    <hyperlink ref="S390" r:id="rId1622"/>
    <hyperlink ref="A391" r:id="rId1623"/>
    <hyperlink ref="E391" r:id="rId1624"/>
    <hyperlink ref="V391" r:id="rId1625"/>
    <hyperlink ref="A392" r:id="rId1626"/>
    <hyperlink ref="E392" r:id="rId1627"/>
    <hyperlink ref="V392" r:id="rId1628"/>
    <hyperlink ref="A393" r:id="rId1629"/>
    <hyperlink ref="E393" r:id="rId1630"/>
    <hyperlink ref="S393" r:id="rId1631"/>
    <hyperlink ref="V393" r:id="rId1632"/>
    <hyperlink ref="A394" r:id="rId1633"/>
    <hyperlink ref="E394" r:id="rId1634"/>
    <hyperlink ref="S394" r:id="rId1635"/>
    <hyperlink ref="V394" r:id="rId1636"/>
    <hyperlink ref="A395" r:id="rId1637"/>
    <hyperlink ref="E395" r:id="rId1638"/>
    <hyperlink ref="S395" r:id="rId1639"/>
    <hyperlink ref="V395" r:id="rId1640"/>
    <hyperlink ref="A396" r:id="rId1641"/>
    <hyperlink ref="E396" r:id="rId1642"/>
    <hyperlink ref="S396" r:id="rId1643"/>
    <hyperlink ref="V396" r:id="rId1644"/>
    <hyperlink ref="A397" r:id="rId1645"/>
    <hyperlink ref="E397" r:id="rId1646"/>
    <hyperlink ref="S397" r:id="rId1647"/>
    <hyperlink ref="V397" r:id="rId1648"/>
    <hyperlink ref="A398" r:id="rId1649"/>
    <hyperlink ref="E398" r:id="rId1650"/>
    <hyperlink ref="S398" r:id="rId1651"/>
    <hyperlink ref="A399" r:id="rId1652"/>
    <hyperlink ref="E399" r:id="rId1653"/>
    <hyperlink ref="S399" r:id="rId1654"/>
    <hyperlink ref="A400" r:id="rId1655"/>
    <hyperlink ref="E400" r:id="rId1656"/>
    <hyperlink ref="S400" r:id="rId1657"/>
    <hyperlink ref="A401" r:id="rId1658"/>
    <hyperlink ref="E401" r:id="rId1659"/>
    <hyperlink ref="S401" r:id="rId1660"/>
    <hyperlink ref="T401" r:id="rId1661"/>
    <hyperlink ref="V401" r:id="rId1662"/>
    <hyperlink ref="A402" r:id="rId1663"/>
    <hyperlink ref="E402" r:id="rId1664"/>
    <hyperlink ref="V402" r:id="rId1665"/>
    <hyperlink ref="A403" r:id="rId1666"/>
    <hyperlink ref="E403" r:id="rId1667"/>
    <hyperlink ref="S403" r:id="rId1668"/>
    <hyperlink ref="V403" r:id="rId1669"/>
    <hyperlink ref="A404" r:id="rId1670"/>
    <hyperlink ref="E404" r:id="rId1671"/>
    <hyperlink ref="S404" r:id="rId1672"/>
    <hyperlink ref="V404" r:id="rId1673"/>
    <hyperlink ref="A405" r:id="rId1674"/>
    <hyperlink ref="E405" r:id="rId1675"/>
    <hyperlink ref="S405" r:id="rId1676"/>
    <hyperlink ref="V405" r:id="rId1677"/>
    <hyperlink ref="A406" r:id="rId1678"/>
    <hyperlink ref="E406" r:id="rId1679"/>
    <hyperlink ref="S406" r:id="rId1680"/>
    <hyperlink ref="V406" r:id="rId1681"/>
    <hyperlink ref="A407" r:id="rId1682"/>
    <hyperlink ref="E407" r:id="rId1683"/>
    <hyperlink ref="S407" r:id="rId1684"/>
    <hyperlink ref="V407" r:id="rId1685"/>
    <hyperlink ref="A408" r:id="rId1686"/>
    <hyperlink ref="E408" r:id="rId1687"/>
    <hyperlink ref="R408" r:id="rId1688"/>
    <hyperlink ref="A409" r:id="rId1689"/>
    <hyperlink ref="E409" r:id="rId1690"/>
    <hyperlink ref="S409" r:id="rId1691"/>
    <hyperlink ref="A410" r:id="rId1692"/>
    <hyperlink ref="E410" r:id="rId1693"/>
    <hyperlink ref="S410" r:id="rId1694"/>
    <hyperlink ref="A411" r:id="rId1695"/>
    <hyperlink ref="E411" r:id="rId1696"/>
    <hyperlink ref="S411" r:id="rId1697"/>
    <hyperlink ref="V411" r:id="rId1698"/>
    <hyperlink ref="A412" r:id="rId1699"/>
    <hyperlink ref="E412" r:id="rId1700"/>
    <hyperlink ref="S412" r:id="rId1701"/>
    <hyperlink ref="V412" r:id="rId1702"/>
    <hyperlink ref="A413" r:id="rId1703"/>
    <hyperlink ref="E413" r:id="rId1704"/>
    <hyperlink ref="S413" r:id="rId1705"/>
    <hyperlink ref="V413" r:id="rId1706"/>
    <hyperlink ref="A414" r:id="rId1707"/>
    <hyperlink ref="E414" r:id="rId1708"/>
    <hyperlink ref="S414" r:id="rId1709"/>
    <hyperlink ref="V414" r:id="rId1710"/>
    <hyperlink ref="A415" r:id="rId1711"/>
    <hyperlink ref="E415" r:id="rId1712"/>
    <hyperlink ref="Q415" r:id="rId1713"/>
    <hyperlink ref="S415" r:id="rId1714"/>
    <hyperlink ref="T415" r:id="rId1715"/>
    <hyperlink ref="V415" r:id="rId1716"/>
    <hyperlink ref="A416" r:id="rId1717"/>
    <hyperlink ref="E416" r:id="rId1718"/>
    <hyperlink ref="Q416" r:id="rId1719"/>
    <hyperlink ref="S416" r:id="rId1720"/>
    <hyperlink ref="T416" r:id="rId1721"/>
    <hyperlink ref="V416" r:id="rId1722"/>
    <hyperlink ref="A417" r:id="rId1723"/>
    <hyperlink ref="E417" r:id="rId1724"/>
    <hyperlink ref="Q417" r:id="rId1725"/>
    <hyperlink ref="R417" r:id="rId1726"/>
    <hyperlink ref="S417" r:id="rId1727"/>
    <hyperlink ref="T417" r:id="rId1728"/>
    <hyperlink ref="V417" r:id="rId1729"/>
    <hyperlink ref="A418" r:id="rId1730"/>
    <hyperlink ref="E418" r:id="rId1731"/>
    <hyperlink ref="R418" r:id="rId1732"/>
    <hyperlink ref="S418" r:id="rId1733"/>
    <hyperlink ref="T418" r:id="rId1734"/>
    <hyperlink ref="A419" r:id="rId1735"/>
    <hyperlink ref="E419" r:id="rId1736"/>
    <hyperlink ref="R419" r:id="rId1737"/>
    <hyperlink ref="S419" r:id="rId1738"/>
    <hyperlink ref="T419" r:id="rId1739"/>
    <hyperlink ref="A420" r:id="rId1740"/>
    <hyperlink ref="E420" r:id="rId1741"/>
    <hyperlink ref="Q420" r:id="rId1742"/>
    <hyperlink ref="S420" r:id="rId1743"/>
    <hyperlink ref="T420" r:id="rId1744"/>
    <hyperlink ref="V420" r:id="rId1745"/>
    <hyperlink ref="A421" r:id="rId1746"/>
    <hyperlink ref="E421" r:id="rId1747"/>
    <hyperlink ref="Q421" r:id="rId1748"/>
    <hyperlink ref="S421" r:id="rId1749"/>
    <hyperlink ref="T421" r:id="rId1750"/>
    <hyperlink ref="V421" r:id="rId1751"/>
    <hyperlink ref="A422" r:id="rId1752"/>
    <hyperlink ref="E422" r:id="rId1753"/>
    <hyperlink ref="S422" r:id="rId1754"/>
    <hyperlink ref="A423" r:id="rId1755"/>
    <hyperlink ref="E423" r:id="rId1756"/>
    <hyperlink ref="S423" r:id="rId1757"/>
    <hyperlink ref="T423" r:id="rId1758"/>
    <hyperlink ref="A424" r:id="rId1759"/>
    <hyperlink ref="E424" r:id="rId1760"/>
    <hyperlink ref="Q424" r:id="rId1761"/>
    <hyperlink ref="S424" r:id="rId1762"/>
    <hyperlink ref="T424" r:id="rId1763"/>
    <hyperlink ref="A425" r:id="rId1764"/>
    <hyperlink ref="E425" r:id="rId1765"/>
    <hyperlink ref="S425" r:id="rId1766"/>
    <hyperlink ref="V425" r:id="rId1767"/>
    <hyperlink ref="A426" r:id="rId1768"/>
    <hyperlink ref="E426" r:id="rId1769"/>
    <hyperlink ref="S426" r:id="rId1770"/>
    <hyperlink ref="V426" r:id="rId1771"/>
    <hyperlink ref="A427" r:id="rId1772"/>
    <hyperlink ref="E427" r:id="rId1773"/>
    <hyperlink ref="S427" r:id="rId1774"/>
    <hyperlink ref="V427" r:id="rId1775"/>
    <hyperlink ref="A428" r:id="rId1776"/>
    <hyperlink ref="E428" r:id="rId1777"/>
    <hyperlink ref="S428" r:id="rId1778"/>
    <hyperlink ref="V428" r:id="rId1779"/>
    <hyperlink ref="A429" r:id="rId1780"/>
    <hyperlink ref="E429" r:id="rId1781"/>
    <hyperlink ref="S429" r:id="rId1782"/>
    <hyperlink ref="T429" r:id="rId1783"/>
    <hyperlink ref="V429" r:id="rId1784"/>
    <hyperlink ref="A430" r:id="rId1785"/>
    <hyperlink ref="E430" r:id="rId1786"/>
    <hyperlink ref="S430" r:id="rId1787"/>
    <hyperlink ref="T430" r:id="rId1788"/>
    <hyperlink ref="V430" r:id="rId1789"/>
    <hyperlink ref="A431" r:id="rId1790"/>
    <hyperlink ref="E431" r:id="rId1791"/>
    <hyperlink ref="S431" r:id="rId1792"/>
    <hyperlink ref="T431" r:id="rId1793"/>
    <hyperlink ref="V431" r:id="rId1794"/>
    <hyperlink ref="A432" r:id="rId1795"/>
    <hyperlink ref="E432" r:id="rId1796"/>
    <hyperlink ref="A433" r:id="rId1797"/>
    <hyperlink ref="E433" r:id="rId1798"/>
    <hyperlink ref="Q433" r:id="rId1799"/>
    <hyperlink ref="R433" r:id="rId1800"/>
    <hyperlink ref="S433" r:id="rId1801"/>
    <hyperlink ref="T433" r:id="rId1802"/>
    <hyperlink ref="V433" r:id="rId1803"/>
    <hyperlink ref="A434" r:id="rId1804"/>
    <hyperlink ref="E434" r:id="rId1805"/>
    <hyperlink ref="V434" r:id="rId1806"/>
    <hyperlink ref="A435" r:id="rId1807"/>
    <hyperlink ref="E435" r:id="rId1808"/>
    <hyperlink ref="V435" r:id="rId1809"/>
    <hyperlink ref="A436" r:id="rId1810"/>
    <hyperlink ref="E436" r:id="rId1811"/>
    <hyperlink ref="V436" r:id="rId1812"/>
    <hyperlink ref="A437" r:id="rId1813"/>
    <hyperlink ref="E437" r:id="rId1814"/>
    <hyperlink ref="Q437" r:id="rId1815"/>
    <hyperlink ref="R437" r:id="rId1816"/>
    <hyperlink ref="S437" r:id="rId1817"/>
    <hyperlink ref="T437" r:id="rId1818"/>
    <hyperlink ref="V437" r:id="rId1819"/>
    <hyperlink ref="A438" r:id="rId1820"/>
    <hyperlink ref="E438" r:id="rId1821"/>
    <hyperlink ref="S438" r:id="rId1822"/>
    <hyperlink ref="A439" r:id="rId1823"/>
    <hyperlink ref="E439" r:id="rId1824"/>
    <hyperlink ref="R439" r:id="rId1825"/>
    <hyperlink ref="S439" r:id="rId1826"/>
    <hyperlink ref="T439" r:id="rId1827"/>
    <hyperlink ref="V439" r:id="rId1828"/>
    <hyperlink ref="A440" r:id="rId1829"/>
    <hyperlink ref="E440" r:id="rId1830"/>
    <hyperlink ref="R440" r:id="rId1831"/>
    <hyperlink ref="S440" r:id="rId1832"/>
    <hyperlink ref="T440" r:id="rId1833"/>
    <hyperlink ref="V440" r:id="rId1834"/>
    <hyperlink ref="A441" r:id="rId1835"/>
    <hyperlink ref="E441" r:id="rId1836"/>
    <hyperlink ref="S441" r:id="rId1837"/>
    <hyperlink ref="V441" r:id="rId1838"/>
    <hyperlink ref="A442" r:id="rId1839"/>
    <hyperlink ref="E442" r:id="rId1840"/>
    <hyperlink ref="S442" r:id="rId1841"/>
    <hyperlink ref="V442" r:id="rId1842"/>
    <hyperlink ref="A443" r:id="rId1843"/>
    <hyperlink ref="E443" r:id="rId1844"/>
    <hyperlink ref="S443" r:id="rId1845"/>
    <hyperlink ref="V443" r:id="rId1846"/>
    <hyperlink ref="A444" r:id="rId1847"/>
    <hyperlink ref="E444" r:id="rId1848"/>
    <hyperlink ref="S444" r:id="rId1849"/>
    <hyperlink ref="V444" r:id="rId1850"/>
    <hyperlink ref="A445" r:id="rId1851"/>
    <hyperlink ref="E445" r:id="rId1852"/>
    <hyperlink ref="S445" r:id="rId1853"/>
    <hyperlink ref="V445" r:id="rId1854"/>
    <hyperlink ref="A446" r:id="rId1855"/>
    <hyperlink ref="E446" r:id="rId1856"/>
    <hyperlink ref="S446" r:id="rId1857"/>
    <hyperlink ref="V446" r:id="rId1858"/>
    <hyperlink ref="A447" r:id="rId1859"/>
    <hyperlink ref="E447" r:id="rId1860"/>
    <hyperlink ref="R447" r:id="rId1861"/>
    <hyperlink ref="S447" r:id="rId1862"/>
    <hyperlink ref="T447" r:id="rId1863"/>
    <hyperlink ref="V447" r:id="rId1864"/>
    <hyperlink ref="A448" r:id="rId1865"/>
    <hyperlink ref="E448" r:id="rId1866"/>
    <hyperlink ref="R448" r:id="rId1867"/>
    <hyperlink ref="S448" r:id="rId1868"/>
    <hyperlink ref="T448" r:id="rId1869"/>
    <hyperlink ref="V448" r:id="rId1870"/>
    <hyperlink ref="A449" r:id="rId1871"/>
    <hyperlink ref="E449" r:id="rId1872"/>
    <hyperlink ref="R449" r:id="rId1873"/>
    <hyperlink ref="S449" r:id="rId1874"/>
    <hyperlink ref="T449" r:id="rId1875"/>
    <hyperlink ref="V449" r:id="rId1876"/>
    <hyperlink ref="A450" r:id="rId1877"/>
    <hyperlink ref="E450" r:id="rId1878"/>
    <hyperlink ref="S450" r:id="rId1879"/>
    <hyperlink ref="V450" r:id="rId1880"/>
    <hyperlink ref="A451" r:id="rId1881"/>
    <hyperlink ref="E451" r:id="rId1882"/>
    <hyperlink ref="S451" r:id="rId1883"/>
    <hyperlink ref="V451" r:id="rId1884"/>
    <hyperlink ref="A452" r:id="rId1885"/>
    <hyperlink ref="E452" r:id="rId1886"/>
    <hyperlink ref="S452" r:id="rId1887"/>
    <hyperlink ref="V452" r:id="rId1888"/>
    <hyperlink ref="A453" r:id="rId1889"/>
    <hyperlink ref="E453" r:id="rId1890"/>
    <hyperlink ref="S453" r:id="rId1891"/>
    <hyperlink ref="V453" r:id="rId1892"/>
    <hyperlink ref="A454" r:id="rId1893"/>
    <hyperlink ref="E454" r:id="rId1894"/>
    <hyperlink ref="S454" r:id="rId1895"/>
    <hyperlink ref="V454" r:id="rId1896"/>
    <hyperlink ref="A455" r:id="rId1897"/>
    <hyperlink ref="E455" r:id="rId1898"/>
    <hyperlink ref="S455" r:id="rId1899"/>
    <hyperlink ref="V455" r:id="rId1900"/>
    <hyperlink ref="A456" r:id="rId1901"/>
    <hyperlink ref="E456" r:id="rId1902"/>
    <hyperlink ref="S456" r:id="rId1903"/>
    <hyperlink ref="V456" r:id="rId1904"/>
    <hyperlink ref="A457" r:id="rId1905"/>
    <hyperlink ref="E457" r:id="rId1906"/>
    <hyperlink ref="S457" r:id="rId1907"/>
    <hyperlink ref="V457" r:id="rId1908"/>
    <hyperlink ref="A458" r:id="rId1909"/>
    <hyperlink ref="E458" r:id="rId1910"/>
    <hyperlink ref="S458" r:id="rId1911"/>
    <hyperlink ref="V458" r:id="rId1912"/>
    <hyperlink ref="A459" r:id="rId1913"/>
    <hyperlink ref="E459" r:id="rId1914"/>
    <hyperlink ref="S459" r:id="rId1915"/>
    <hyperlink ref="V459" r:id="rId1916"/>
    <hyperlink ref="A460" r:id="rId1917"/>
    <hyperlink ref="E460" r:id="rId1918"/>
    <hyperlink ref="S460" r:id="rId1919"/>
    <hyperlink ref="V460" r:id="rId1920"/>
    <hyperlink ref="A461" r:id="rId1921"/>
    <hyperlink ref="E461" r:id="rId1922"/>
    <hyperlink ref="R461" r:id="rId1923"/>
    <hyperlink ref="S461" r:id="rId1924"/>
    <hyperlink ref="T461" r:id="rId1925"/>
    <hyperlink ref="V461" r:id="rId1926"/>
    <hyperlink ref="A462" r:id="rId1927"/>
    <hyperlink ref="E462" r:id="rId1928"/>
    <hyperlink ref="S462" r:id="rId1929"/>
    <hyperlink ref="T462" r:id="rId1930"/>
    <hyperlink ref="V462" r:id="rId1931"/>
    <hyperlink ref="A463" r:id="rId1932"/>
    <hyperlink ref="E463" r:id="rId1933"/>
    <hyperlink ref="S463" r:id="rId1934"/>
    <hyperlink ref="T463" r:id="rId1935"/>
    <hyperlink ref="V463" r:id="rId1936"/>
    <hyperlink ref="A464" r:id="rId1937"/>
    <hyperlink ref="E464" r:id="rId1938"/>
    <hyperlink ref="S464" r:id="rId1939"/>
    <hyperlink ref="V464" r:id="rId1940"/>
    <hyperlink ref="A465" r:id="rId1941"/>
    <hyperlink ref="E465" r:id="rId1942"/>
    <hyperlink ref="S465" r:id="rId1943"/>
    <hyperlink ref="V465" r:id="rId1944"/>
    <hyperlink ref="A466" r:id="rId1945"/>
    <hyperlink ref="E466" r:id="rId1946"/>
    <hyperlink ref="S466" r:id="rId1947"/>
    <hyperlink ref="V466" r:id="rId1948"/>
    <hyperlink ref="A467" r:id="rId1949"/>
    <hyperlink ref="E467" r:id="rId1950"/>
    <hyperlink ref="S467" r:id="rId1951"/>
    <hyperlink ref="V467" r:id="rId1952"/>
    <hyperlink ref="A468" r:id="rId1953"/>
    <hyperlink ref="E468" r:id="rId1954"/>
    <hyperlink ref="S468" r:id="rId1955"/>
    <hyperlink ref="V468" r:id="rId1956"/>
    <hyperlink ref="A469" r:id="rId1957"/>
    <hyperlink ref="E469" r:id="rId1958"/>
    <hyperlink ref="S469" r:id="rId1959"/>
    <hyperlink ref="V469" r:id="rId1960"/>
    <hyperlink ref="A470" r:id="rId1961"/>
    <hyperlink ref="E470" r:id="rId1962"/>
    <hyperlink ref="S470" r:id="rId1963"/>
    <hyperlink ref="V470" r:id="rId1964"/>
    <hyperlink ref="A471" r:id="rId1965"/>
    <hyperlink ref="E471" r:id="rId1966"/>
    <hyperlink ref="S471" r:id="rId1967"/>
    <hyperlink ref="V471" r:id="rId1968"/>
    <hyperlink ref="A472" r:id="rId1969"/>
    <hyperlink ref="E472" r:id="rId1970"/>
    <hyperlink ref="S472" r:id="rId1971"/>
    <hyperlink ref="V472" r:id="rId1972"/>
    <hyperlink ref="A473" r:id="rId1973"/>
    <hyperlink ref="E473" r:id="rId1974"/>
    <hyperlink ref="S473" r:id="rId1975"/>
    <hyperlink ref="V473" r:id="rId1976"/>
    <hyperlink ref="A474" r:id="rId1977"/>
    <hyperlink ref="E474" r:id="rId1978"/>
    <hyperlink ref="S474" r:id="rId1979"/>
    <hyperlink ref="V474" r:id="rId1980"/>
    <hyperlink ref="A475" r:id="rId1981"/>
    <hyperlink ref="E475" r:id="rId1982"/>
    <hyperlink ref="S475" r:id="rId1983"/>
    <hyperlink ref="V475" r:id="rId1984"/>
    <hyperlink ref="A476" r:id="rId1985"/>
    <hyperlink ref="E476" r:id="rId1986"/>
    <hyperlink ref="S476" r:id="rId1987"/>
    <hyperlink ref="V476" r:id="rId1988"/>
    <hyperlink ref="A477" r:id="rId1989"/>
    <hyperlink ref="E477" r:id="rId1990"/>
    <hyperlink ref="S477" r:id="rId1991"/>
    <hyperlink ref="V477" r:id="rId1992"/>
    <hyperlink ref="A478" r:id="rId1993"/>
    <hyperlink ref="E478" r:id="rId1994"/>
    <hyperlink ref="S478" r:id="rId1995"/>
    <hyperlink ref="V478" r:id="rId1996"/>
    <hyperlink ref="A479" r:id="rId1997"/>
    <hyperlink ref="E479" r:id="rId1998"/>
    <hyperlink ref="S479" r:id="rId1999"/>
    <hyperlink ref="V479" r:id="rId2000"/>
    <hyperlink ref="A480" r:id="rId2001"/>
    <hyperlink ref="E480" r:id="rId2002"/>
    <hyperlink ref="R480" r:id="rId2003"/>
    <hyperlink ref="S480" r:id="rId2004"/>
    <hyperlink ref="T480" r:id="rId2005"/>
    <hyperlink ref="V480" r:id="rId2006"/>
    <hyperlink ref="E481" r:id="rId2007"/>
    <hyperlink ref="S481" r:id="rId2008"/>
    <hyperlink ref="V481" r:id="rId2009"/>
    <hyperlink ref="A482" r:id="rId2010"/>
    <hyperlink ref="E482" r:id="rId2011"/>
    <hyperlink ref="A483" r:id="rId2012"/>
    <hyperlink ref="E483" r:id="rId2013"/>
    <hyperlink ref="S483" r:id="rId2014"/>
    <hyperlink ref="A484" r:id="rId2015"/>
    <hyperlink ref="E484" r:id="rId2016"/>
    <hyperlink ref="S484" r:id="rId2017"/>
    <hyperlink ref="V484" r:id="rId2018"/>
    <hyperlink ref="A485" r:id="rId2019"/>
    <hyperlink ref="E485" r:id="rId2020"/>
    <hyperlink ref="S485" r:id="rId2021"/>
    <hyperlink ref="V485" r:id="rId2022"/>
    <hyperlink ref="A486" r:id="rId2023"/>
    <hyperlink ref="E486" r:id="rId2024"/>
    <hyperlink ref="S486" r:id="rId2025"/>
    <hyperlink ref="V486" r:id="rId2026"/>
    <hyperlink ref="A487" r:id="rId2027"/>
    <hyperlink ref="E487" r:id="rId2028"/>
    <hyperlink ref="R487" r:id="rId2029"/>
    <hyperlink ref="S487" r:id="rId2030"/>
    <hyperlink ref="T487" r:id="rId2031"/>
    <hyperlink ref="V487" r:id="rId2032"/>
    <hyperlink ref="A488" r:id="rId2033"/>
    <hyperlink ref="E488" r:id="rId2034"/>
    <hyperlink ref="A489" r:id="rId2035"/>
    <hyperlink ref="E489" r:id="rId2036"/>
    <hyperlink ref="A490" r:id="rId2037"/>
    <hyperlink ref="E490" r:id="rId2038"/>
    <hyperlink ref="S490" r:id="rId2039"/>
    <hyperlink ref="A491" r:id="rId2040"/>
    <hyperlink ref="E491" r:id="rId2041"/>
    <hyperlink ref="R491" r:id="rId2042"/>
    <hyperlink ref="S491" r:id="rId2043"/>
    <hyperlink ref="A492" r:id="rId2044"/>
    <hyperlink ref="E492" r:id="rId2045"/>
    <hyperlink ref="S492" r:id="rId2046"/>
    <hyperlink ref="A493" r:id="rId2047"/>
    <hyperlink ref="E493" r:id="rId2048"/>
    <hyperlink ref="Q493" r:id="rId2049"/>
    <hyperlink ref="S493" r:id="rId2050"/>
    <hyperlink ref="T493" r:id="rId2051"/>
    <hyperlink ref="V493" r:id="rId2052"/>
    <hyperlink ref="A494" r:id="rId2053"/>
    <hyperlink ref="E494" r:id="rId2054"/>
    <hyperlink ref="Q494" r:id="rId2055"/>
    <hyperlink ref="R494" r:id="rId2056"/>
    <hyperlink ref="S494" r:id="rId2057"/>
    <hyperlink ref="T494" r:id="rId2058"/>
    <hyperlink ref="V494" r:id="rId2059"/>
    <hyperlink ref="A495" r:id="rId2060"/>
    <hyperlink ref="E495" r:id="rId2061"/>
    <hyperlink ref="Q495" r:id="rId2062"/>
    <hyperlink ref="R495" r:id="rId2063"/>
    <hyperlink ref="S495" r:id="rId2064"/>
    <hyperlink ref="T495" r:id="rId2065"/>
    <hyperlink ref="V495" r:id="rId2066"/>
    <hyperlink ref="A496" r:id="rId2067"/>
    <hyperlink ref="E496" r:id="rId2068"/>
    <hyperlink ref="S496" r:id="rId2069"/>
    <hyperlink ref="V496" r:id="rId2070"/>
    <hyperlink ref="A497" r:id="rId2071"/>
    <hyperlink ref="E497" r:id="rId2072"/>
    <hyperlink ref="S497" r:id="rId2073"/>
    <hyperlink ref="V497" r:id="rId2074"/>
    <hyperlink ref="A498" r:id="rId2075"/>
    <hyperlink ref="E498" r:id="rId2076"/>
    <hyperlink ref="R498" r:id="rId2077"/>
    <hyperlink ref="S498" r:id="rId2078"/>
    <hyperlink ref="T498" r:id="rId2079"/>
    <hyperlink ref="V498" r:id="rId2080"/>
    <hyperlink ref="A499" r:id="rId2081"/>
    <hyperlink ref="E499" r:id="rId2082"/>
    <hyperlink ref="R499" r:id="rId2083"/>
    <hyperlink ref="S499" r:id="rId2084"/>
    <hyperlink ref="T499" r:id="rId2085"/>
    <hyperlink ref="A500" r:id="rId2086"/>
    <hyperlink ref="E500" r:id="rId2087"/>
    <hyperlink ref="Q500" r:id="rId2088"/>
    <hyperlink ref="R500" r:id="rId2089"/>
    <hyperlink ref="S500" r:id="rId2090"/>
    <hyperlink ref="T500" r:id="rId2091"/>
    <hyperlink ref="A501" r:id="rId2092"/>
    <hyperlink ref="E501" r:id="rId2093"/>
    <hyperlink ref="Q501" r:id="rId2094"/>
    <hyperlink ref="R501" r:id="rId2095"/>
    <hyperlink ref="S501" r:id="rId2096"/>
    <hyperlink ref="T501" r:id="rId2097"/>
    <hyperlink ref="A502" r:id="rId2098"/>
    <hyperlink ref="E502" r:id="rId2099"/>
    <hyperlink ref="Q502" r:id="rId2100"/>
    <hyperlink ref="R502" r:id="rId2101"/>
    <hyperlink ref="S502" r:id="rId2102"/>
    <hyperlink ref="T502" r:id="rId2103"/>
    <hyperlink ref="V502" r:id="rId2104"/>
    <hyperlink ref="A503" r:id="rId2105"/>
    <hyperlink ref="E503" r:id="rId2106"/>
    <hyperlink ref="S503" r:id="rId2107"/>
    <hyperlink ref="V503" r:id="rId2108"/>
    <hyperlink ref="A504" r:id="rId2109"/>
    <hyperlink ref="E504" r:id="rId2110"/>
    <hyperlink ref="S504" r:id="rId2111"/>
    <hyperlink ref="V504" r:id="rId2112"/>
    <hyperlink ref="A505" r:id="rId2113"/>
    <hyperlink ref="E505" r:id="rId2114"/>
    <hyperlink ref="S505" r:id="rId2115"/>
    <hyperlink ref="V505" r:id="rId2116"/>
    <hyperlink ref="A506" r:id="rId2117"/>
    <hyperlink ref="E506" r:id="rId2118"/>
    <hyperlink ref="S506" r:id="rId2119"/>
    <hyperlink ref="V506" r:id="rId2120"/>
    <hyperlink ref="A507" r:id="rId2121"/>
    <hyperlink ref="E507" r:id="rId2122"/>
    <hyperlink ref="S507" r:id="rId2123"/>
    <hyperlink ref="A508" r:id="rId2124"/>
    <hyperlink ref="E508" r:id="rId2125"/>
    <hyperlink ref="S508" r:id="rId2126"/>
    <hyperlink ref="A509" r:id="rId2127"/>
    <hyperlink ref="E509" r:id="rId2128"/>
    <hyperlink ref="S509" r:id="rId2129"/>
    <hyperlink ref="A510" r:id="rId2130"/>
    <hyperlink ref="E510" r:id="rId2131"/>
    <hyperlink ref="A511" r:id="rId2132"/>
    <hyperlink ref="E511" r:id="rId2133"/>
    <hyperlink ref="A512" r:id="rId2134"/>
    <hyperlink ref="E512" r:id="rId2135"/>
    <hyperlink ref="A513" r:id="rId2136"/>
    <hyperlink ref="E513" r:id="rId2137"/>
    <hyperlink ref="S513" r:id="rId2138"/>
    <hyperlink ref="A514" r:id="rId2139"/>
    <hyperlink ref="E514" r:id="rId2140"/>
    <hyperlink ref="S514" r:id="rId2141"/>
    <hyperlink ref="A515" r:id="rId2142"/>
    <hyperlink ref="E515" r:id="rId2143"/>
    <hyperlink ref="S515" r:id="rId2144"/>
    <hyperlink ref="A516" r:id="rId2145"/>
    <hyperlink ref="E516" r:id="rId2146"/>
    <hyperlink ref="A517" r:id="rId2147"/>
    <hyperlink ref="E517" r:id="rId2148"/>
    <hyperlink ref="A518" r:id="rId2149"/>
    <hyperlink ref="E518" r:id="rId2150"/>
    <hyperlink ref="S518" r:id="rId2151"/>
    <hyperlink ref="V518" r:id="rId2152"/>
    <hyperlink ref="A519" r:id="rId2153"/>
    <hyperlink ref="E519" r:id="rId2154"/>
    <hyperlink ref="S519" r:id="rId2155"/>
    <hyperlink ref="T519" r:id="rId2156"/>
    <hyperlink ref="V519" r:id="rId2157"/>
    <hyperlink ref="A520" r:id="rId2158"/>
    <hyperlink ref="E520" r:id="rId2159"/>
    <hyperlink ref="S520" r:id="rId2160"/>
    <hyperlink ref="T520" r:id="rId2161"/>
    <hyperlink ref="V520" r:id="rId2162"/>
    <hyperlink ref="A521" r:id="rId2163"/>
    <hyperlink ref="E521" r:id="rId2164"/>
    <hyperlink ref="A522" r:id="rId2165"/>
    <hyperlink ref="E522" r:id="rId2166"/>
    <hyperlink ref="S522" r:id="rId2167"/>
    <hyperlink ref="V522" r:id="rId2168"/>
    <hyperlink ref="A523" r:id="rId2169"/>
    <hyperlink ref="E523" r:id="rId2170"/>
    <hyperlink ref="S523" r:id="rId2171"/>
    <hyperlink ref="V523" r:id="rId2172"/>
    <hyperlink ref="A524" r:id="rId2173"/>
    <hyperlink ref="E524" r:id="rId2174"/>
    <hyperlink ref="A525" r:id="rId2175"/>
    <hyperlink ref="E525" r:id="rId2176"/>
    <hyperlink ref="R525" r:id="rId2177"/>
    <hyperlink ref="S525" r:id="rId2178"/>
    <hyperlink ref="T525" r:id="rId2179"/>
    <hyperlink ref="V525" r:id="rId2180"/>
    <hyperlink ref="A526" r:id="rId2181"/>
    <hyperlink ref="E526" r:id="rId2182"/>
    <hyperlink ref="R526" r:id="rId2183"/>
    <hyperlink ref="S526" r:id="rId2184"/>
    <hyperlink ref="T526" r:id="rId2185"/>
    <hyperlink ref="V526" r:id="rId2186"/>
    <hyperlink ref="A527" r:id="rId2187"/>
    <hyperlink ref="E527" r:id="rId2188"/>
    <hyperlink ref="S527" r:id="rId2189"/>
    <hyperlink ref="T527" r:id="rId2190"/>
    <hyperlink ref="V527" r:id="rId2191"/>
    <hyperlink ref="A528" r:id="rId2192"/>
    <hyperlink ref="E528" r:id="rId2193"/>
    <hyperlink ref="S528" r:id="rId2194"/>
    <hyperlink ref="T528" r:id="rId2195"/>
    <hyperlink ref="V528" r:id="rId2196"/>
    <hyperlink ref="A529" r:id="rId2197"/>
    <hyperlink ref="E529" r:id="rId2198"/>
    <hyperlink ref="S529" r:id="rId2199"/>
    <hyperlink ref="T529" r:id="rId2200"/>
    <hyperlink ref="V529" r:id="rId2201"/>
    <hyperlink ref="A530" r:id="rId2202"/>
    <hyperlink ref="E530" r:id="rId2203"/>
    <hyperlink ref="S530" r:id="rId2204"/>
    <hyperlink ref="T530" r:id="rId2205"/>
    <hyperlink ref="V530" r:id="rId2206"/>
    <hyperlink ref="A531" r:id="rId2207"/>
    <hyperlink ref="E531" r:id="rId2208"/>
    <hyperlink ref="R531" r:id="rId2209"/>
    <hyperlink ref="S531" r:id="rId2210"/>
    <hyperlink ref="T531" r:id="rId2211"/>
    <hyperlink ref="V531" r:id="rId2212"/>
    <hyperlink ref="A532" r:id="rId2213"/>
    <hyperlink ref="E532" r:id="rId2214"/>
    <hyperlink ref="R532" r:id="rId2215"/>
    <hyperlink ref="S532" r:id="rId2216"/>
    <hyperlink ref="T532" r:id="rId2217"/>
    <hyperlink ref="V532" r:id="rId2218"/>
    <hyperlink ref="A533" r:id="rId2219"/>
    <hyperlink ref="E533" r:id="rId2220"/>
    <hyperlink ref="S533" r:id="rId2221"/>
    <hyperlink ref="V533" r:id="rId2222"/>
    <hyperlink ref="A534" r:id="rId2223"/>
    <hyperlink ref="E534" r:id="rId2224"/>
    <hyperlink ref="S534" r:id="rId2225"/>
    <hyperlink ref="V534" r:id="rId2226"/>
    <hyperlink ref="A535" r:id="rId2227"/>
    <hyperlink ref="E535" r:id="rId2228"/>
    <hyperlink ref="S535" r:id="rId2229"/>
    <hyperlink ref="V535" r:id="rId2230"/>
    <hyperlink ref="A536" r:id="rId2231"/>
    <hyperlink ref="E536" r:id="rId2232"/>
    <hyperlink ref="S536" r:id="rId2233"/>
    <hyperlink ref="V536" r:id="rId2234"/>
    <hyperlink ref="A537" r:id="rId2235"/>
    <hyperlink ref="E537" r:id="rId2236"/>
    <hyperlink ref="A538" r:id="rId2237"/>
    <hyperlink ref="E538" r:id="rId2238"/>
    <hyperlink ref="A539" r:id="rId2239"/>
    <hyperlink ref="E539" r:id="rId2240"/>
    <hyperlink ref="A540" r:id="rId2241"/>
    <hyperlink ref="E540" r:id="rId2242"/>
    <hyperlink ref="V540" r:id="rId2243"/>
    <hyperlink ref="A541" r:id="rId2244"/>
    <hyperlink ref="E541" r:id="rId2245"/>
    <hyperlink ref="S541" r:id="rId2246"/>
    <hyperlink ref="V541" r:id="rId2247"/>
    <hyperlink ref="A542" r:id="rId2248"/>
    <hyperlink ref="E542" r:id="rId2249"/>
    <hyperlink ref="S542" r:id="rId2250"/>
    <hyperlink ref="T542" r:id="rId2251"/>
    <hyperlink ref="V542" r:id="rId2252"/>
    <hyperlink ref="A543" r:id="rId2253"/>
    <hyperlink ref="E543" r:id="rId2254"/>
    <hyperlink ref="S543" r:id="rId2255"/>
    <hyperlink ref="A544" r:id="rId2256"/>
    <hyperlink ref="E544" r:id="rId2257"/>
    <hyperlink ref="S544" r:id="rId2258"/>
    <hyperlink ref="T544" r:id="rId2259"/>
    <hyperlink ref="V544" r:id="rId2260"/>
    <hyperlink ref="A545" r:id="rId2261"/>
    <hyperlink ref="E545" r:id="rId2262"/>
    <hyperlink ref="S545" r:id="rId2263"/>
    <hyperlink ref="A546" r:id="rId2264"/>
    <hyperlink ref="E546" r:id="rId2265"/>
    <hyperlink ref="S546" r:id="rId2266"/>
    <hyperlink ref="T546" r:id="rId2267"/>
    <hyperlink ref="V546" r:id="rId2268"/>
    <hyperlink ref="A547" r:id="rId2269"/>
    <hyperlink ref="E547" r:id="rId2270"/>
    <hyperlink ref="S547" r:id="rId2271"/>
    <hyperlink ref="V547" r:id="rId2272"/>
    <hyperlink ref="A548" r:id="rId2273"/>
    <hyperlink ref="E548" r:id="rId2274"/>
    <hyperlink ref="S548" r:id="rId2275"/>
    <hyperlink ref="V548" r:id="rId2276"/>
    <hyperlink ref="A549" r:id="rId2277"/>
    <hyperlink ref="E549" r:id="rId2278"/>
    <hyperlink ref="S549" r:id="rId2279"/>
    <hyperlink ref="V549" r:id="rId2280"/>
    <hyperlink ref="A550" r:id="rId2281"/>
    <hyperlink ref="E550" r:id="rId2282"/>
    <hyperlink ref="S550" r:id="rId2283"/>
    <hyperlink ref="V550" r:id="rId2284"/>
    <hyperlink ref="A551" r:id="rId2285"/>
    <hyperlink ref="E551" r:id="rId2286"/>
    <hyperlink ref="S551" r:id="rId2287"/>
    <hyperlink ref="V551" r:id="rId2288"/>
    <hyperlink ref="A552" r:id="rId2289"/>
    <hyperlink ref="E552" r:id="rId2290"/>
    <hyperlink ref="S552" r:id="rId2291"/>
    <hyperlink ref="V552" r:id="rId2292"/>
    <hyperlink ref="A553" r:id="rId2293"/>
    <hyperlink ref="E553" r:id="rId2294"/>
    <hyperlink ref="Q553" r:id="rId2295"/>
    <hyperlink ref="R553" r:id="rId2296"/>
    <hyperlink ref="S553" r:id="rId2297"/>
    <hyperlink ref="T553" r:id="rId2298"/>
    <hyperlink ref="V553" r:id="rId2299"/>
    <hyperlink ref="A554" r:id="rId2300"/>
    <hyperlink ref="E554" r:id="rId2301"/>
    <hyperlink ref="Q554" r:id="rId2302"/>
    <hyperlink ref="R554" r:id="rId2303"/>
    <hyperlink ref="S554" r:id="rId2304"/>
    <hyperlink ref="T554" r:id="rId2305"/>
    <hyperlink ref="A555" r:id="rId2306"/>
    <hyperlink ref="E555" r:id="rId2307"/>
    <hyperlink ref="Q555" r:id="rId2308"/>
    <hyperlink ref="R555" r:id="rId2309"/>
    <hyperlink ref="S555" r:id="rId2310"/>
    <hyperlink ref="T555" r:id="rId2311"/>
    <hyperlink ref="A556" r:id="rId2312"/>
    <hyperlink ref="E556" r:id="rId2313"/>
    <hyperlink ref="S556" r:id="rId2314"/>
    <hyperlink ref="T556" r:id="rId2315"/>
    <hyperlink ref="V556" r:id="rId2316"/>
    <hyperlink ref="A557" r:id="rId2317"/>
    <hyperlink ref="E557" r:id="rId2318"/>
    <hyperlink ref="Q557" r:id="rId2319"/>
    <hyperlink ref="R557" r:id="rId2320"/>
    <hyperlink ref="S557" r:id="rId2321"/>
    <hyperlink ref="T557" r:id="rId2322"/>
    <hyperlink ref="V557" r:id="rId2323"/>
    <hyperlink ref="A558" r:id="rId2324"/>
    <hyperlink ref="E558" r:id="rId2325"/>
    <hyperlink ref="R558" r:id="rId2326"/>
    <hyperlink ref="S558" r:id="rId2327"/>
    <hyperlink ref="T558" r:id="rId2328"/>
    <hyperlink ref="V558" r:id="rId2329"/>
    <hyperlink ref="A559" r:id="rId2330"/>
    <hyperlink ref="E559" r:id="rId2331"/>
    <hyperlink ref="Q559" r:id="rId2332"/>
    <hyperlink ref="R559" r:id="rId2333"/>
    <hyperlink ref="S559" r:id="rId2334"/>
    <hyperlink ref="T559" r:id="rId2335"/>
    <hyperlink ref="V559" r:id="rId2336"/>
    <hyperlink ref="A560" r:id="rId2337"/>
    <hyperlink ref="E560" r:id="rId2338"/>
    <hyperlink ref="Q560" r:id="rId2339"/>
    <hyperlink ref="R560" r:id="rId2340"/>
    <hyperlink ref="S560" r:id="rId2341"/>
    <hyperlink ref="T560" r:id="rId2342"/>
    <hyperlink ref="V560" r:id="rId2343"/>
    <hyperlink ref="A561" r:id="rId2344"/>
    <hyperlink ref="E561" r:id="rId2345"/>
    <hyperlink ref="Q561" r:id="rId2346"/>
    <hyperlink ref="R561" r:id="rId2347"/>
    <hyperlink ref="S561" r:id="rId2348"/>
    <hyperlink ref="T561" r:id="rId2349"/>
    <hyperlink ref="V561" r:id="rId2350"/>
    <hyperlink ref="A562" r:id="rId2351"/>
    <hyperlink ref="E562" r:id="rId2352"/>
    <hyperlink ref="S562" r:id="rId2353"/>
    <hyperlink ref="V562" r:id="rId2354"/>
    <hyperlink ref="A563" r:id="rId2355"/>
    <hyperlink ref="E563" r:id="rId2356"/>
    <hyperlink ref="S563" r:id="rId2357"/>
    <hyperlink ref="V563" r:id="rId2358"/>
    <hyperlink ref="A564" r:id="rId2359"/>
    <hyperlink ref="E564" r:id="rId2360"/>
    <hyperlink ref="S564" r:id="rId2361"/>
    <hyperlink ref="V564" r:id="rId2362"/>
    <hyperlink ref="A565" r:id="rId2363"/>
    <hyperlink ref="E565" r:id="rId2364"/>
    <hyperlink ref="S565" r:id="rId2365"/>
    <hyperlink ref="V565" r:id="rId2366"/>
    <hyperlink ref="A566" r:id="rId2367"/>
    <hyperlink ref="E566" r:id="rId2368"/>
    <hyperlink ref="S566" r:id="rId2369"/>
    <hyperlink ref="V566" r:id="rId2370"/>
    <hyperlink ref="A567" r:id="rId2371"/>
    <hyperlink ref="E567" r:id="rId2372"/>
    <hyperlink ref="S567" r:id="rId2373"/>
    <hyperlink ref="V567" r:id="rId2374"/>
    <hyperlink ref="A568" r:id="rId2375"/>
    <hyperlink ref="E568" r:id="rId2376"/>
    <hyperlink ref="S568" r:id="rId2377"/>
    <hyperlink ref="V568" r:id="rId2378"/>
    <hyperlink ref="A569" r:id="rId2379"/>
    <hyperlink ref="E569" r:id="rId2380"/>
    <hyperlink ref="A570" r:id="rId2381"/>
    <hyperlink ref="E570" r:id="rId2382"/>
    <hyperlink ref="A571" r:id="rId2383"/>
    <hyperlink ref="E571" r:id="rId2384"/>
    <hyperlink ref="S571" r:id="rId2385"/>
    <hyperlink ref="T571" r:id="rId2386"/>
    <hyperlink ref="V571" r:id="rId2387"/>
    <hyperlink ref="A572" r:id="rId2388"/>
    <hyperlink ref="E572" r:id="rId2389"/>
    <hyperlink ref="S572" r:id="rId2390"/>
    <hyperlink ref="T572" r:id="rId2391"/>
    <hyperlink ref="V572" r:id="rId2392"/>
    <hyperlink ref="A573" r:id="rId2393"/>
    <hyperlink ref="E573" r:id="rId2394"/>
    <hyperlink ref="S573" r:id="rId2395"/>
    <hyperlink ref="T573" r:id="rId2396"/>
    <hyperlink ref="V573" r:id="rId2397"/>
    <hyperlink ref="A574" r:id="rId2398"/>
    <hyperlink ref="E574" r:id="rId2399"/>
    <hyperlink ref="S574" r:id="rId2400"/>
    <hyperlink ref="T574" r:id="rId2401"/>
    <hyperlink ref="V574" r:id="rId2402"/>
    <hyperlink ref="A575" r:id="rId2403"/>
    <hyperlink ref="E575" r:id="rId2404"/>
    <hyperlink ref="S575" r:id="rId2405"/>
    <hyperlink ref="T575" r:id="rId2406"/>
    <hyperlink ref="A576" r:id="rId2407"/>
    <hyperlink ref="E576" r:id="rId2408"/>
    <hyperlink ref="S576" r:id="rId2409"/>
    <hyperlink ref="T576" r:id="rId2410"/>
    <hyperlink ref="A577" r:id="rId2411"/>
    <hyperlink ref="E577" r:id="rId2412"/>
    <hyperlink ref="S577" r:id="rId2413"/>
    <hyperlink ref="T577" r:id="rId2414"/>
    <hyperlink ref="A578" r:id="rId2415"/>
    <hyperlink ref="E578" r:id="rId2416"/>
    <hyperlink ref="Q578" r:id="rId2417"/>
    <hyperlink ref="R578" r:id="rId2418"/>
    <hyperlink ref="S578" r:id="rId2419"/>
    <hyperlink ref="T578" r:id="rId2420"/>
    <hyperlink ref="V578" r:id="rId2421"/>
    <hyperlink ref="A579" r:id="rId2422"/>
    <hyperlink ref="E579" r:id="rId2423"/>
    <hyperlink ref="Q579" r:id="rId2424"/>
    <hyperlink ref="R579" r:id="rId2425"/>
    <hyperlink ref="S579" r:id="rId2426"/>
    <hyperlink ref="T579" r:id="rId2427"/>
    <hyperlink ref="V579" r:id="rId2428"/>
    <hyperlink ref="A580" r:id="rId2429"/>
    <hyperlink ref="E580" r:id="rId2430"/>
    <hyperlink ref="Q580" r:id="rId2431"/>
    <hyperlink ref="R580" r:id="rId2432"/>
    <hyperlink ref="S580" r:id="rId2433"/>
    <hyperlink ref="T580" r:id="rId2434"/>
    <hyperlink ref="V580" r:id="rId2435"/>
    <hyperlink ref="A581" r:id="rId2436"/>
    <hyperlink ref="E581" r:id="rId2437"/>
    <hyperlink ref="Q581" r:id="rId2438"/>
    <hyperlink ref="R581" r:id="rId2439"/>
    <hyperlink ref="S581" r:id="rId2440"/>
    <hyperlink ref="T581" r:id="rId2441"/>
    <hyperlink ref="V581" r:id="rId2442"/>
    <hyperlink ref="A582" r:id="rId2443"/>
    <hyperlink ref="E582" r:id="rId2444"/>
    <hyperlink ref="Q582" r:id="rId2445"/>
    <hyperlink ref="R582" r:id="rId2446"/>
    <hyperlink ref="S582" r:id="rId2447"/>
    <hyperlink ref="T582" r:id="rId2448"/>
    <hyperlink ref="V582" r:id="rId2449"/>
    <hyperlink ref="A583" r:id="rId2450"/>
    <hyperlink ref="E583" r:id="rId2451"/>
    <hyperlink ref="S583" r:id="rId2452"/>
    <hyperlink ref="V583" r:id="rId2453"/>
    <hyperlink ref="A584" r:id="rId2454"/>
    <hyperlink ref="E584" r:id="rId2455"/>
    <hyperlink ref="S584" r:id="rId2456"/>
    <hyperlink ref="V584" r:id="rId2457"/>
    <hyperlink ref="A585" r:id="rId2458"/>
    <hyperlink ref="E585" r:id="rId2459"/>
    <hyperlink ref="A586" r:id="rId2460"/>
    <hyperlink ref="E586" r:id="rId2461"/>
    <hyperlink ref="Q586" r:id="rId2462"/>
    <hyperlink ref="R586" r:id="rId2463"/>
    <hyperlink ref="S586" r:id="rId2464"/>
    <hyperlink ref="V586" r:id="rId2465"/>
    <hyperlink ref="A587" r:id="rId2466"/>
    <hyperlink ref="E587" r:id="rId2467"/>
    <hyperlink ref="Q587" r:id="rId2468"/>
    <hyperlink ref="R587" r:id="rId2469"/>
    <hyperlink ref="S587" r:id="rId2470"/>
    <hyperlink ref="V587" r:id="rId2471"/>
    <hyperlink ref="A588" r:id="rId2472"/>
    <hyperlink ref="E588" r:id="rId2473"/>
    <hyperlink ref="Q588" r:id="rId2474"/>
    <hyperlink ref="R588" r:id="rId2475"/>
    <hyperlink ref="S588" r:id="rId2476"/>
    <hyperlink ref="V588" r:id="rId2477"/>
    <hyperlink ref="A589" r:id="rId2478"/>
    <hyperlink ref="E589" r:id="rId2479"/>
    <hyperlink ref="S589" r:id="rId2480"/>
    <hyperlink ref="V589" r:id="rId2481"/>
    <hyperlink ref="A590" r:id="rId2482"/>
    <hyperlink ref="E590" r:id="rId2483"/>
    <hyperlink ref="S590" r:id="rId2484"/>
    <hyperlink ref="V590" r:id="rId2485"/>
    <hyperlink ref="A591" r:id="rId2486"/>
    <hyperlink ref="E591" r:id="rId2487"/>
    <hyperlink ref="S591" r:id="rId2488"/>
    <hyperlink ref="V591" r:id="rId2489"/>
    <hyperlink ref="A592" r:id="rId2490"/>
    <hyperlink ref="E592" r:id="rId2491"/>
    <hyperlink ref="S592" r:id="rId2492"/>
    <hyperlink ref="V592" r:id="rId2493"/>
    <hyperlink ref="A593" r:id="rId2494"/>
    <hyperlink ref="E593" r:id="rId2495"/>
    <hyperlink ref="S593" r:id="rId2496"/>
    <hyperlink ref="V593" r:id="rId2497"/>
    <hyperlink ref="A594" r:id="rId2498"/>
    <hyperlink ref="E594" r:id="rId2499"/>
    <hyperlink ref="S594" r:id="rId2500"/>
    <hyperlink ref="V594" r:id="rId2501"/>
    <hyperlink ref="A595" r:id="rId2502"/>
    <hyperlink ref="E595" r:id="rId2503"/>
    <hyperlink ref="S595" r:id="rId2504"/>
    <hyperlink ref="V595" r:id="rId2505"/>
    <hyperlink ref="A596" r:id="rId2506"/>
    <hyperlink ref="E596" r:id="rId2507"/>
    <hyperlink ref="S596" r:id="rId2508"/>
    <hyperlink ref="V596" r:id="rId2509"/>
    <hyperlink ref="A597" r:id="rId2510"/>
    <hyperlink ref="E597" r:id="rId2511"/>
    <hyperlink ref="S597" r:id="rId2512"/>
    <hyperlink ref="V597" r:id="rId2513"/>
    <hyperlink ref="A598" r:id="rId2514"/>
    <hyperlink ref="E598" r:id="rId2515"/>
    <hyperlink ref="S598" r:id="rId2516"/>
    <hyperlink ref="V598" r:id="rId2517"/>
    <hyperlink ref="A599" r:id="rId2518"/>
    <hyperlink ref="E599" r:id="rId2519"/>
    <hyperlink ref="S599" r:id="rId2520"/>
    <hyperlink ref="V599" r:id="rId2521"/>
    <hyperlink ref="A600" r:id="rId2522"/>
    <hyperlink ref="E600" r:id="rId2523"/>
    <hyperlink ref="S600" r:id="rId2524"/>
    <hyperlink ref="V600" r:id="rId2525"/>
    <hyperlink ref="A601" r:id="rId2526"/>
    <hyperlink ref="E601" r:id="rId2527"/>
    <hyperlink ref="S601" r:id="rId2528"/>
    <hyperlink ref="V601" r:id="rId2529"/>
    <hyperlink ref="A602" r:id="rId2530"/>
    <hyperlink ref="E602" r:id="rId2531"/>
    <hyperlink ref="S602" r:id="rId2532"/>
    <hyperlink ref="V602" r:id="rId2533"/>
    <hyperlink ref="A603" r:id="rId2534"/>
    <hyperlink ref="E603" r:id="rId2535"/>
    <hyperlink ref="S603" r:id="rId2536"/>
    <hyperlink ref="V603" r:id="rId2537"/>
    <hyperlink ref="A604" r:id="rId2538"/>
    <hyperlink ref="E604" r:id="rId2539"/>
    <hyperlink ref="S604" r:id="rId2540"/>
    <hyperlink ref="V604" r:id="rId2541"/>
    <hyperlink ref="A605" r:id="rId2542"/>
    <hyperlink ref="E605" r:id="rId2543"/>
    <hyperlink ref="S605" r:id="rId2544"/>
    <hyperlink ref="V605" r:id="rId2545"/>
    <hyperlink ref="A606" r:id="rId2546"/>
    <hyperlink ref="E606" r:id="rId2547"/>
    <hyperlink ref="S606" r:id="rId2548"/>
    <hyperlink ref="V606" r:id="rId2549"/>
    <hyperlink ref="A607" r:id="rId2550"/>
    <hyperlink ref="E607" r:id="rId2551"/>
    <hyperlink ref="S607" r:id="rId2552"/>
    <hyperlink ref="V607" r:id="rId2553"/>
    <hyperlink ref="A608" r:id="rId2554"/>
    <hyperlink ref="E608" r:id="rId2555"/>
    <hyperlink ref="S608" r:id="rId2556"/>
    <hyperlink ref="V608" r:id="rId2557"/>
    <hyperlink ref="A609" r:id="rId2558"/>
    <hyperlink ref="E609" r:id="rId2559"/>
    <hyperlink ref="S609" r:id="rId2560"/>
    <hyperlink ref="V609" r:id="rId2561"/>
    <hyperlink ref="A610" r:id="rId2562"/>
    <hyperlink ref="E610" r:id="rId2563"/>
    <hyperlink ref="S610" r:id="rId2564"/>
    <hyperlink ref="V610" r:id="rId2565"/>
    <hyperlink ref="A611" r:id="rId2566"/>
    <hyperlink ref="E611" r:id="rId2567"/>
    <hyperlink ref="S611" r:id="rId2568"/>
    <hyperlink ref="V611" r:id="rId2569"/>
    <hyperlink ref="A612" r:id="rId2570"/>
    <hyperlink ref="E612" r:id="rId2571"/>
    <hyperlink ref="S612" r:id="rId2572"/>
    <hyperlink ref="V612" r:id="rId2573"/>
    <hyperlink ref="A613" r:id="rId2574"/>
    <hyperlink ref="E613" r:id="rId2575"/>
    <hyperlink ref="R613" r:id="rId2576"/>
    <hyperlink ref="S613" r:id="rId2577"/>
    <hyperlink ref="T613" r:id="rId2578"/>
    <hyperlink ref="V613" r:id="rId2579"/>
    <hyperlink ref="A614" r:id="rId2580"/>
    <hyperlink ref="E614" r:id="rId2581"/>
    <hyperlink ref="S614" r:id="rId2582"/>
    <hyperlink ref="V614" r:id="rId2583"/>
    <hyperlink ref="A615" r:id="rId2584"/>
    <hyperlink ref="E615" r:id="rId2585"/>
    <hyperlink ref="S615" r:id="rId2586"/>
    <hyperlink ref="V615" r:id="rId2587"/>
    <hyperlink ref="A616" r:id="rId2588"/>
    <hyperlink ref="E616" r:id="rId2589"/>
    <hyperlink ref="S616" r:id="rId2590"/>
    <hyperlink ref="V616" r:id="rId2591"/>
    <hyperlink ref="A617" r:id="rId2592"/>
    <hyperlink ref="E617" r:id="rId2593"/>
    <hyperlink ref="R617" r:id="rId2594"/>
    <hyperlink ref="S617" r:id="rId2595"/>
    <hyperlink ref="T617" r:id="rId2596"/>
    <hyperlink ref="V617" r:id="rId2597"/>
    <hyperlink ref="A618" r:id="rId2598"/>
    <hyperlink ref="E618" r:id="rId2599"/>
    <hyperlink ref="S618" r:id="rId2600"/>
    <hyperlink ref="V618" r:id="rId2601"/>
    <hyperlink ref="A619" r:id="rId2602"/>
    <hyperlink ref="E619" r:id="rId2603"/>
    <hyperlink ref="S619" r:id="rId2604"/>
    <hyperlink ref="V619" r:id="rId2605"/>
    <hyperlink ref="A620" r:id="rId2606"/>
    <hyperlink ref="E620" r:id="rId2607"/>
    <hyperlink ref="S620" r:id="rId2608"/>
    <hyperlink ref="V620" r:id="rId2609"/>
    <hyperlink ref="A621" r:id="rId2610"/>
    <hyperlink ref="E621" r:id="rId2611"/>
    <hyperlink ref="S621" r:id="rId2612"/>
    <hyperlink ref="V621" r:id="rId2613"/>
    <hyperlink ref="A622" r:id="rId2614"/>
    <hyperlink ref="E622" r:id="rId2615"/>
    <hyperlink ref="S622" r:id="rId2616"/>
    <hyperlink ref="V622" r:id="rId2617"/>
    <hyperlink ref="A623" r:id="rId2618"/>
    <hyperlink ref="E623" r:id="rId2619"/>
    <hyperlink ref="S623" r:id="rId2620"/>
    <hyperlink ref="V623" r:id="rId2621"/>
    <hyperlink ref="A624" r:id="rId2622"/>
    <hyperlink ref="E624" r:id="rId2623"/>
    <hyperlink ref="S624" r:id="rId2624"/>
    <hyperlink ref="V624" r:id="rId2625"/>
    <hyperlink ref="A625" r:id="rId2626"/>
    <hyperlink ref="E625" r:id="rId2627"/>
    <hyperlink ref="S625" r:id="rId2628"/>
    <hyperlink ref="V625" r:id="rId2629"/>
    <hyperlink ref="A626" r:id="rId2630"/>
    <hyperlink ref="E626" r:id="rId2631"/>
    <hyperlink ref="S626" r:id="rId2632"/>
    <hyperlink ref="V626" r:id="rId2633"/>
    <hyperlink ref="A627" r:id="rId2634"/>
    <hyperlink ref="E627" r:id="rId2635"/>
    <hyperlink ref="Q627" r:id="rId2636"/>
    <hyperlink ref="S627" r:id="rId2637"/>
    <hyperlink ref="T627" r:id="rId2638"/>
    <hyperlink ref="V627" r:id="rId2639"/>
    <hyperlink ref="A628" r:id="rId2640"/>
    <hyperlink ref="E628" r:id="rId2641"/>
    <hyperlink ref="Q628" r:id="rId2642"/>
    <hyperlink ref="S628" r:id="rId2643"/>
    <hyperlink ref="T628" r:id="rId2644"/>
    <hyperlink ref="V628" r:id="rId2645"/>
    <hyperlink ref="A629" r:id="rId2646"/>
    <hyperlink ref="E629" r:id="rId2647"/>
    <hyperlink ref="S629" r:id="rId2648"/>
    <hyperlink ref="T629" r:id="rId2649"/>
    <hyperlink ref="V629" r:id="rId2650"/>
    <hyperlink ref="A630" r:id="rId2651"/>
    <hyperlink ref="E630" r:id="rId2652"/>
    <hyperlink ref="S630" r:id="rId2653"/>
    <hyperlink ref="T630" r:id="rId2654"/>
    <hyperlink ref="V630" r:id="rId2655"/>
    <hyperlink ref="A631" r:id="rId2656"/>
    <hyperlink ref="E631" r:id="rId2657"/>
    <hyperlink ref="A632" r:id="rId2658"/>
    <hyperlink ref="E632" r:id="rId2659"/>
    <hyperlink ref="R632" r:id="rId2660"/>
    <hyperlink ref="S632" r:id="rId2661"/>
    <hyperlink ref="T632" r:id="rId2662"/>
    <hyperlink ref="V632" r:id="rId2663"/>
    <hyperlink ref="A633" r:id="rId2664"/>
    <hyperlink ref="E633" r:id="rId2665"/>
    <hyperlink ref="R633" r:id="rId2666"/>
    <hyperlink ref="S633" r:id="rId2667"/>
    <hyperlink ref="T633" r:id="rId2668"/>
    <hyperlink ref="V633" r:id="rId2669"/>
    <hyperlink ref="A634" r:id="rId2670"/>
    <hyperlink ref="E634" r:id="rId2671"/>
    <hyperlink ref="S634" r:id="rId2672"/>
    <hyperlink ref="V634" r:id="rId2673"/>
    <hyperlink ref="A635" r:id="rId2674"/>
    <hyperlink ref="E635" r:id="rId2675"/>
    <hyperlink ref="S635" r:id="rId2676"/>
    <hyperlink ref="V635" r:id="rId2677"/>
    <hyperlink ref="A636" r:id="rId2678"/>
    <hyperlink ref="E636" r:id="rId2679"/>
    <hyperlink ref="S636" r:id="rId2680"/>
    <hyperlink ref="A637" r:id="rId2681"/>
    <hyperlink ref="E637" r:id="rId2682"/>
    <hyperlink ref="S637" r:id="rId2683"/>
    <hyperlink ref="A638" r:id="rId2684"/>
    <hyperlink ref="E638" r:id="rId2685"/>
    <hyperlink ref="S638" r:id="rId2686"/>
    <hyperlink ref="A639" r:id="rId2687"/>
    <hyperlink ref="E639" r:id="rId2688"/>
    <hyperlink ref="S639" r:id="rId2689"/>
    <hyperlink ref="A640" r:id="rId2690"/>
    <hyperlink ref="E640" r:id="rId2691"/>
    <hyperlink ref="S640" r:id="rId2692"/>
    <hyperlink ref="A641" r:id="rId2693"/>
    <hyperlink ref="E641" r:id="rId2694"/>
    <hyperlink ref="S641" r:id="rId2695"/>
    <hyperlink ref="A642" r:id="rId2696"/>
    <hyperlink ref="E642" r:id="rId2697"/>
    <hyperlink ref="S642" r:id="rId2698"/>
    <hyperlink ref="A643" r:id="rId2699"/>
    <hyperlink ref="E643" r:id="rId2700"/>
    <hyperlink ref="S643" r:id="rId2701"/>
    <hyperlink ref="A644" r:id="rId2702"/>
    <hyperlink ref="E644" r:id="rId2703"/>
    <hyperlink ref="S644" r:id="rId2704"/>
    <hyperlink ref="A645" r:id="rId2705"/>
    <hyperlink ref="E645" r:id="rId2706"/>
    <hyperlink ref="S645" r:id="rId2707"/>
    <hyperlink ref="A646" r:id="rId2708"/>
    <hyperlink ref="E646" r:id="rId2709"/>
    <hyperlink ref="S646" r:id="rId2710"/>
    <hyperlink ref="V646" r:id="rId2711"/>
    <hyperlink ref="A647" r:id="rId2712"/>
    <hyperlink ref="E647" r:id="rId2713"/>
    <hyperlink ref="S647" r:id="rId2714"/>
    <hyperlink ref="V647" r:id="rId2715"/>
    <hyperlink ref="A648" r:id="rId2716"/>
    <hyperlink ref="E648" r:id="rId2717"/>
    <hyperlink ref="S648" r:id="rId2718"/>
    <hyperlink ref="V648" r:id="rId2719"/>
    <hyperlink ref="A649" r:id="rId2720"/>
    <hyperlink ref="E649" r:id="rId2721"/>
    <hyperlink ref="S649" r:id="rId2722"/>
    <hyperlink ref="T649" r:id="rId2723"/>
    <hyperlink ref="V649" r:id="rId2724"/>
    <hyperlink ref="A650" r:id="rId2725"/>
    <hyperlink ref="E650" r:id="rId2726"/>
    <hyperlink ref="S650" r:id="rId2727"/>
    <hyperlink ref="A651" r:id="rId2728"/>
    <hyperlink ref="E651" r:id="rId2729"/>
    <hyperlink ref="S651" r:id="rId2730"/>
    <hyperlink ref="A652" r:id="rId2731"/>
    <hyperlink ref="E652" r:id="rId2732"/>
    <hyperlink ref="S652" r:id="rId2733"/>
    <hyperlink ref="V652" r:id="rId2734"/>
    <hyperlink ref="A653" r:id="rId2735"/>
    <hyperlink ref="E653" r:id="rId2736"/>
    <hyperlink ref="S653" r:id="rId2737"/>
    <hyperlink ref="V653" r:id="rId2738"/>
    <hyperlink ref="A654" r:id="rId2739"/>
    <hyperlink ref="E654" r:id="rId2740"/>
    <hyperlink ref="S654" r:id="rId2741"/>
    <hyperlink ref="V654" r:id="rId2742"/>
    <hyperlink ref="A655" r:id="rId2743"/>
    <hyperlink ref="E655" r:id="rId2744"/>
    <hyperlink ref="S655" r:id="rId2745"/>
    <hyperlink ref="V655" r:id="rId2746"/>
    <hyperlink ref="A656" r:id="rId2747"/>
    <hyperlink ref="E656" r:id="rId2748"/>
    <hyperlink ref="S656" r:id="rId2749"/>
    <hyperlink ref="V656" r:id="rId2750"/>
    <hyperlink ref="A657" r:id="rId2751"/>
    <hyperlink ref="E657" r:id="rId2752"/>
    <hyperlink ref="S657" r:id="rId2753"/>
    <hyperlink ref="V657" r:id="rId2754"/>
    <hyperlink ref="A658" r:id="rId2755"/>
    <hyperlink ref="E658" r:id="rId2756"/>
    <hyperlink ref="S658" r:id="rId2757"/>
    <hyperlink ref="T658" r:id="rId2758"/>
    <hyperlink ref="V658" r:id="rId2759"/>
    <hyperlink ref="A659" r:id="rId2760"/>
    <hyperlink ref="E659" r:id="rId2761"/>
    <hyperlink ref="S659" r:id="rId2762"/>
    <hyperlink ref="T659" r:id="rId2763"/>
    <hyperlink ref="V659" r:id="rId2764"/>
    <hyperlink ref="A660" r:id="rId2765"/>
    <hyperlink ref="E660" r:id="rId2766"/>
    <hyperlink ref="S660" r:id="rId2767"/>
    <hyperlink ref="T660" r:id="rId2768"/>
    <hyperlink ref="V660" r:id="rId2769"/>
    <hyperlink ref="A661" r:id="rId2770"/>
    <hyperlink ref="E661" r:id="rId2771"/>
    <hyperlink ref="S661" r:id="rId2772"/>
    <hyperlink ref="V661" r:id="rId2773"/>
    <hyperlink ref="A662" r:id="rId2774"/>
    <hyperlink ref="E662" r:id="rId2775"/>
    <hyperlink ref="S662" r:id="rId2776"/>
    <hyperlink ref="V662" r:id="rId2777"/>
    <hyperlink ref="A663" r:id="rId2778"/>
    <hyperlink ref="E663" r:id="rId2779"/>
    <hyperlink ref="R663" r:id="rId2780"/>
    <hyperlink ref="S663" r:id="rId2781"/>
    <hyperlink ref="T663" r:id="rId2782"/>
    <hyperlink ref="V663" r:id="rId2783"/>
    <hyperlink ref="A664" r:id="rId2784"/>
    <hyperlink ref="E664" r:id="rId2785"/>
    <hyperlink ref="S664" r:id="rId2786"/>
    <hyperlink ref="V664" r:id="rId2787"/>
    <hyperlink ref="A665" r:id="rId2788"/>
    <hyperlink ref="E665" r:id="rId2789"/>
    <hyperlink ref="S665" r:id="rId2790"/>
    <hyperlink ref="V665" r:id="rId2791"/>
    <hyperlink ref="A666" r:id="rId2792"/>
    <hyperlink ref="E666" r:id="rId2793"/>
    <hyperlink ref="S666" r:id="rId2794"/>
    <hyperlink ref="V666" r:id="rId2795"/>
    <hyperlink ref="A667" r:id="rId2796"/>
    <hyperlink ref="E667" r:id="rId2797"/>
    <hyperlink ref="V667" r:id="rId2798"/>
    <hyperlink ref="A668" r:id="rId2799"/>
    <hyperlink ref="E668" r:id="rId2800"/>
    <hyperlink ref="S668" r:id="rId2801"/>
    <hyperlink ref="V668" r:id="rId2802"/>
    <hyperlink ref="A669" r:id="rId2803"/>
    <hyperlink ref="E669" r:id="rId2804"/>
    <hyperlink ref="S669" r:id="rId2805"/>
    <hyperlink ref="V669" r:id="rId2806"/>
    <hyperlink ref="A670" r:id="rId2807"/>
    <hyperlink ref="E670" r:id="rId2808"/>
    <hyperlink ref="R670" r:id="rId2809"/>
    <hyperlink ref="S670" r:id="rId2810"/>
    <hyperlink ref="T670" r:id="rId2811"/>
    <hyperlink ref="V670" r:id="rId2812"/>
    <hyperlink ref="A671" r:id="rId2813"/>
    <hyperlink ref="E671" r:id="rId2814"/>
    <hyperlink ref="S671" r:id="rId2815"/>
    <hyperlink ref="V671" r:id="rId2816"/>
    <hyperlink ref="A672" r:id="rId2817"/>
    <hyperlink ref="E672" r:id="rId2818"/>
    <hyperlink ref="R672" r:id="rId2819"/>
    <hyperlink ref="S672" r:id="rId2820"/>
    <hyperlink ref="T672" r:id="rId2821"/>
    <hyperlink ref="V672" r:id="rId2822"/>
    <hyperlink ref="A673" r:id="rId2823"/>
    <hyperlink ref="E673" r:id="rId2824"/>
    <hyperlink ref="R673" r:id="rId2825"/>
    <hyperlink ref="S673" r:id="rId2826"/>
    <hyperlink ref="T673" r:id="rId2827"/>
    <hyperlink ref="V673" r:id="rId2828"/>
    <hyperlink ref="A674" r:id="rId2829"/>
    <hyperlink ref="E674" r:id="rId2830"/>
    <hyperlink ref="S674" r:id="rId2831"/>
    <hyperlink ref="V674" r:id="rId2832"/>
    <hyperlink ref="A675" r:id="rId2833"/>
    <hyperlink ref="E675" r:id="rId2834"/>
    <hyperlink ref="R675" r:id="rId2835"/>
    <hyperlink ref="S675" r:id="rId2836"/>
    <hyperlink ref="T675" r:id="rId2837"/>
    <hyperlink ref="V675" r:id="rId2838"/>
    <hyperlink ref="A676" r:id="rId2839"/>
    <hyperlink ref="E676" r:id="rId2840"/>
    <hyperlink ref="S676" r:id="rId2841"/>
    <hyperlink ref="T676" r:id="rId2842"/>
    <hyperlink ref="V676" r:id="rId2843"/>
    <hyperlink ref="A677" r:id="rId2844"/>
    <hyperlink ref="E677" r:id="rId2845"/>
    <hyperlink ref="S677" r:id="rId2846"/>
    <hyperlink ref="T677" r:id="rId2847"/>
    <hyperlink ref="V677" r:id="rId2848"/>
    <hyperlink ref="A678" r:id="rId2849"/>
    <hyperlink ref="E678" r:id="rId2850"/>
    <hyperlink ref="S678" r:id="rId2851"/>
    <hyperlink ref="T678" r:id="rId2852"/>
    <hyperlink ref="V678" r:id="rId2853"/>
    <hyperlink ref="A679" r:id="rId2854"/>
    <hyperlink ref="E679" r:id="rId2855"/>
    <hyperlink ref="S679" r:id="rId2856"/>
    <hyperlink ref="V679" r:id="rId2857"/>
    <hyperlink ref="A680" r:id="rId2858"/>
    <hyperlink ref="E680" r:id="rId2859"/>
    <hyperlink ref="S680" r:id="rId2860"/>
    <hyperlink ref="V680" r:id="rId2861"/>
    <hyperlink ref="A681" r:id="rId2862"/>
    <hyperlink ref="E681" r:id="rId2863"/>
    <hyperlink ref="S681" r:id="rId2864"/>
    <hyperlink ref="V681" r:id="rId2865"/>
    <hyperlink ref="A682" r:id="rId2866"/>
    <hyperlink ref="E682" r:id="rId2867"/>
    <hyperlink ref="S682" r:id="rId2868"/>
    <hyperlink ref="V682" r:id="rId2869"/>
    <hyperlink ref="A683" r:id="rId2870"/>
    <hyperlink ref="E683" r:id="rId2871"/>
    <hyperlink ref="S683" r:id="rId2872"/>
    <hyperlink ref="V683" r:id="rId2873"/>
    <hyperlink ref="A684" r:id="rId2874"/>
    <hyperlink ref="E684" r:id="rId2875"/>
    <hyperlink ref="S684" r:id="rId2876"/>
    <hyperlink ref="V684" r:id="rId2877"/>
    <hyperlink ref="A685" r:id="rId2878"/>
    <hyperlink ref="E685" r:id="rId2879"/>
    <hyperlink ref="S685" r:id="rId2880"/>
    <hyperlink ref="V685" r:id="rId2881"/>
    <hyperlink ref="A686" r:id="rId2882"/>
    <hyperlink ref="E686" r:id="rId2883"/>
    <hyperlink ref="S686" r:id="rId2884"/>
    <hyperlink ref="V686" r:id="rId2885"/>
    <hyperlink ref="A687" r:id="rId2886"/>
    <hyperlink ref="E687" r:id="rId2887"/>
    <hyperlink ref="S687" r:id="rId2888"/>
    <hyperlink ref="T687" r:id="rId2889"/>
    <hyperlink ref="V687" r:id="rId2890"/>
    <hyperlink ref="A688" r:id="rId2891"/>
    <hyperlink ref="E688" r:id="rId2892"/>
    <hyperlink ref="S688" r:id="rId2893"/>
    <hyperlink ref="V688" r:id="rId2894"/>
    <hyperlink ref="A689" r:id="rId2895"/>
    <hyperlink ref="E689" r:id="rId2896"/>
    <hyperlink ref="S689" r:id="rId2897"/>
    <hyperlink ref="V689" r:id="rId2898"/>
    <hyperlink ref="A690" r:id="rId2899"/>
    <hyperlink ref="E690" r:id="rId2900"/>
    <hyperlink ref="S690" r:id="rId2901"/>
    <hyperlink ref="V690" r:id="rId2902"/>
    <hyperlink ref="A691" r:id="rId2903"/>
    <hyperlink ref="E691" r:id="rId2904"/>
    <hyperlink ref="S691" r:id="rId2905"/>
    <hyperlink ref="A692" r:id="rId2906"/>
    <hyperlink ref="E692" r:id="rId2907"/>
    <hyperlink ref="S692" r:id="rId2908"/>
    <hyperlink ref="V692" r:id="rId2909"/>
    <hyperlink ref="A693" r:id="rId2910"/>
    <hyperlink ref="E693" r:id="rId2911"/>
    <hyperlink ref="S693" r:id="rId2912"/>
    <hyperlink ref="T693" r:id="rId2913"/>
    <hyperlink ref="V693" r:id="rId2914"/>
    <hyperlink ref="A694" r:id="rId2915"/>
    <hyperlink ref="E694" r:id="rId2916"/>
    <hyperlink ref="S694" r:id="rId2917"/>
    <hyperlink ref="V694" r:id="rId2918"/>
    <hyperlink ref="A695" r:id="rId2919"/>
    <hyperlink ref="E695" r:id="rId2920"/>
    <hyperlink ref="S695" r:id="rId2921"/>
    <hyperlink ref="V695" r:id="rId2922"/>
    <hyperlink ref="A696" r:id="rId2923"/>
    <hyperlink ref="E696" r:id="rId2924"/>
    <hyperlink ref="R696" r:id="rId2925"/>
    <hyperlink ref="S696" r:id="rId2926"/>
    <hyperlink ref="T696" r:id="rId2927"/>
    <hyperlink ref="V696" r:id="rId2928"/>
    <hyperlink ref="A697" r:id="rId2929"/>
    <hyperlink ref="E697" r:id="rId2930"/>
    <hyperlink ref="R697" r:id="rId2931"/>
    <hyperlink ref="S697" r:id="rId2932"/>
    <hyperlink ref="T697" r:id="rId2933"/>
    <hyperlink ref="V697" r:id="rId2934"/>
    <hyperlink ref="A698" r:id="rId2935"/>
    <hyperlink ref="E698" r:id="rId2936"/>
    <hyperlink ref="Q698" r:id="rId2937"/>
    <hyperlink ref="S698" r:id="rId2938"/>
    <hyperlink ref="A699" r:id="rId2939"/>
    <hyperlink ref="E699" r:id="rId2940"/>
    <hyperlink ref="S699" r:id="rId2941"/>
    <hyperlink ref="A700" r:id="rId2942"/>
    <hyperlink ref="E700" r:id="rId2943"/>
    <hyperlink ref="S700" r:id="rId2944"/>
    <hyperlink ref="A701" r:id="rId2945"/>
    <hyperlink ref="E701" r:id="rId2946"/>
    <hyperlink ref="S701" r:id="rId2947"/>
    <hyperlink ref="A702" r:id="rId2948"/>
    <hyperlink ref="E702" r:id="rId2949"/>
    <hyperlink ref="S702" r:id="rId2950"/>
    <hyperlink ref="A703" r:id="rId2951"/>
    <hyperlink ref="E703" r:id="rId2952"/>
    <hyperlink ref="A704" r:id="rId2953"/>
    <hyperlink ref="E704" r:id="rId2954"/>
    <hyperlink ref="Q704" r:id="rId2955"/>
    <hyperlink ref="S704" r:id="rId2956"/>
    <hyperlink ref="T704" r:id="rId2957"/>
    <hyperlink ref="A705" r:id="rId2958"/>
    <hyperlink ref="E705" r:id="rId2959"/>
    <hyperlink ref="Q705" r:id="rId2960"/>
    <hyperlink ref="S705" r:id="rId2961"/>
    <hyperlink ref="T705" r:id="rId2962"/>
    <hyperlink ref="A706" r:id="rId2963"/>
    <hyperlink ref="E706" r:id="rId2964"/>
    <hyperlink ref="Q706" r:id="rId2965"/>
    <hyperlink ref="S706" r:id="rId2966"/>
    <hyperlink ref="T706" r:id="rId2967"/>
    <hyperlink ref="A707" r:id="rId2968"/>
    <hyperlink ref="E707" r:id="rId2969"/>
    <hyperlink ref="S707" r:id="rId2970"/>
    <hyperlink ref="T707" r:id="rId2971"/>
    <hyperlink ref="A708" r:id="rId2972"/>
    <hyperlink ref="E708" r:id="rId2973"/>
    <hyperlink ref="R708" r:id="rId2974"/>
    <hyperlink ref="S708" r:id="rId2975"/>
    <hyperlink ref="T708" r:id="rId2976"/>
    <hyperlink ref="V708" r:id="rId2977"/>
    <hyperlink ref="A709" r:id="rId2978"/>
    <hyperlink ref="E709" r:id="rId2979"/>
    <hyperlink ref="S709" r:id="rId2980"/>
    <hyperlink ref="V709" r:id="rId2981"/>
    <hyperlink ref="A710" r:id="rId2982"/>
    <hyperlink ref="E710" r:id="rId2983"/>
    <hyperlink ref="S710" r:id="rId2984"/>
    <hyperlink ref="V710" r:id="rId2985"/>
    <hyperlink ref="A711" r:id="rId2986"/>
    <hyperlink ref="E711" r:id="rId2987"/>
    <hyperlink ref="S711" r:id="rId2988"/>
    <hyperlink ref="V711" r:id="rId2989"/>
    <hyperlink ref="A712" r:id="rId2990"/>
    <hyperlink ref="E712" r:id="rId2991"/>
    <hyperlink ref="S712" r:id="rId2992"/>
    <hyperlink ref="V712" r:id="rId2993"/>
    <hyperlink ref="A713" r:id="rId2994"/>
    <hyperlink ref="E713" r:id="rId2995"/>
    <hyperlink ref="S713" r:id="rId2996"/>
    <hyperlink ref="V713" r:id="rId2997"/>
    <hyperlink ref="A714" r:id="rId2998"/>
    <hyperlink ref="E714" r:id="rId2999"/>
    <hyperlink ref="Q714" r:id="rId3000"/>
    <hyperlink ref="R714" r:id="rId3001"/>
    <hyperlink ref="V714" r:id="rId3002"/>
    <hyperlink ref="A715" r:id="rId3003"/>
    <hyperlink ref="E715" r:id="rId3004"/>
    <hyperlink ref="R715" r:id="rId3005"/>
    <hyperlink ref="S715" r:id="rId3006"/>
    <hyperlink ref="T715" r:id="rId3007"/>
    <hyperlink ref="V715" r:id="rId3008"/>
    <hyperlink ref="A716" r:id="rId3009"/>
    <hyperlink ref="E716" r:id="rId3010"/>
    <hyperlink ref="R716" r:id="rId3011"/>
    <hyperlink ref="S716" r:id="rId3012"/>
    <hyperlink ref="T716" r:id="rId3013"/>
    <hyperlink ref="V716" r:id="rId3014"/>
    <hyperlink ref="A717" r:id="rId3015"/>
    <hyperlink ref="E717" r:id="rId3016"/>
    <hyperlink ref="R717" r:id="rId3017"/>
    <hyperlink ref="S717" r:id="rId3018"/>
    <hyperlink ref="T717" r:id="rId3019"/>
    <hyperlink ref="V717" r:id="rId3020"/>
    <hyperlink ref="A718" r:id="rId3021"/>
    <hyperlink ref="E718" r:id="rId3022"/>
    <hyperlink ref="R718" r:id="rId3023"/>
    <hyperlink ref="S718" r:id="rId3024"/>
    <hyperlink ref="T718" r:id="rId3025"/>
    <hyperlink ref="V718" r:id="rId3026"/>
    <hyperlink ref="A719" r:id="rId3027"/>
    <hyperlink ref="E719" r:id="rId3028"/>
    <hyperlink ref="S719" r:id="rId3029"/>
    <hyperlink ref="V719" r:id="rId3030"/>
    <hyperlink ref="A720" r:id="rId3031"/>
    <hyperlink ref="E720" r:id="rId3032"/>
    <hyperlink ref="R720" r:id="rId3033"/>
    <hyperlink ref="S720" r:id="rId3034"/>
    <hyperlink ref="T720" r:id="rId3035"/>
    <hyperlink ref="A721" r:id="rId3036"/>
    <hyperlink ref="E721" r:id="rId3037"/>
    <hyperlink ref="R721" r:id="rId3038"/>
    <hyperlink ref="S721" r:id="rId3039"/>
    <hyperlink ref="T721" r:id="rId3040"/>
    <hyperlink ref="V721" r:id="rId3041"/>
    <hyperlink ref="A722" r:id="rId3042"/>
    <hyperlink ref="E722" r:id="rId3043"/>
    <hyperlink ref="S722" r:id="rId3044"/>
    <hyperlink ref="T722" r:id="rId3045"/>
    <hyperlink ref="V722" r:id="rId3046"/>
    <hyperlink ref="A723" r:id="rId3047"/>
    <hyperlink ref="E723" r:id="rId3048"/>
    <hyperlink ref="S723" r:id="rId3049"/>
    <hyperlink ref="T723" r:id="rId3050"/>
    <hyperlink ref="V723" r:id="rId3051"/>
    <hyperlink ref="A724" r:id="rId3052"/>
    <hyperlink ref="E724" r:id="rId3053"/>
    <hyperlink ref="S724" r:id="rId3054"/>
    <hyperlink ref="T724" r:id="rId3055"/>
    <hyperlink ref="V724" r:id="rId3056"/>
    <hyperlink ref="A725" r:id="rId3057"/>
    <hyperlink ref="E725" r:id="rId3058"/>
    <hyperlink ref="S725" r:id="rId3059"/>
    <hyperlink ref="T725" r:id="rId3060"/>
    <hyperlink ref="V725" r:id="rId3061"/>
    <hyperlink ref="E726" r:id="rId3062"/>
    <hyperlink ref="S726" r:id="rId3063"/>
    <hyperlink ref="T726" r:id="rId3064"/>
    <hyperlink ref="A727" r:id="rId3065"/>
    <hyperlink ref="E727" r:id="rId3066"/>
    <hyperlink ref="S727" r:id="rId3067"/>
    <hyperlink ref="T727" r:id="rId3068"/>
    <hyperlink ref="A728" r:id="rId3069"/>
    <hyperlink ref="E728" r:id="rId3070"/>
    <hyperlink ref="R728" r:id="rId3071"/>
    <hyperlink ref="S728" r:id="rId3072"/>
    <hyperlink ref="T728" r:id="rId3073"/>
    <hyperlink ref="A729" r:id="rId3074"/>
    <hyperlink ref="E729" r:id="rId3075"/>
    <hyperlink ref="V729" r:id="rId3076"/>
    <hyperlink ref="A730" r:id="rId3077"/>
    <hyperlink ref="E730" r:id="rId3078"/>
    <hyperlink ref="V730" r:id="rId3079"/>
    <hyperlink ref="A731" r:id="rId3080"/>
    <hyperlink ref="E731" r:id="rId3081"/>
    <hyperlink ref="V731" r:id="rId3082"/>
    <hyperlink ref="A732" r:id="rId3083"/>
    <hyperlink ref="E732" r:id="rId3084"/>
    <hyperlink ref="V732" r:id="rId3085"/>
    <hyperlink ref="A733" r:id="rId3086"/>
    <hyperlink ref="E733" r:id="rId3087"/>
    <hyperlink ref="S733" r:id="rId3088"/>
    <hyperlink ref="T733" r:id="rId3089"/>
    <hyperlink ref="V733" r:id="rId3090"/>
    <hyperlink ref="A734" r:id="rId3091"/>
    <hyperlink ref="E734" r:id="rId3092"/>
    <hyperlink ref="S734" r:id="rId3093"/>
    <hyperlink ref="T734" r:id="rId3094"/>
    <hyperlink ref="V734" r:id="rId3095"/>
    <hyperlink ref="A735" r:id="rId3096"/>
    <hyperlink ref="E735" r:id="rId3097"/>
    <hyperlink ref="S735" r:id="rId3098"/>
    <hyperlink ref="T735" r:id="rId3099"/>
    <hyperlink ref="V735" r:id="rId3100"/>
    <hyperlink ref="A736" r:id="rId3101"/>
    <hyperlink ref="E736" r:id="rId3102"/>
    <hyperlink ref="S736" r:id="rId3103"/>
    <hyperlink ref="T736" r:id="rId3104"/>
    <hyperlink ref="V736" r:id="rId3105"/>
    <hyperlink ref="A737" r:id="rId3106"/>
    <hyperlink ref="E737" r:id="rId3107"/>
    <hyperlink ref="R737" r:id="rId3108"/>
    <hyperlink ref="S737" r:id="rId3109"/>
    <hyperlink ref="T737" r:id="rId3110"/>
    <hyperlink ref="V737" r:id="rId3111"/>
    <hyperlink ref="A738" r:id="rId3112"/>
    <hyperlink ref="E738" r:id="rId3113"/>
    <hyperlink ref="S738" r:id="rId3114"/>
    <hyperlink ref="T738" r:id="rId3115"/>
    <hyperlink ref="V738" r:id="rId3116"/>
    <hyperlink ref="A739" r:id="rId3117"/>
    <hyperlink ref="E739" r:id="rId3118"/>
    <hyperlink ref="S739" r:id="rId3119"/>
    <hyperlink ref="T739" r:id="rId3120"/>
    <hyperlink ref="V739" r:id="rId3121"/>
    <hyperlink ref="A740" r:id="rId3122"/>
    <hyperlink ref="E740" r:id="rId3123"/>
    <hyperlink ref="S740" r:id="rId3124"/>
    <hyperlink ref="V740" r:id="rId3125"/>
    <hyperlink ref="A741" r:id="rId3126"/>
    <hyperlink ref="E741" r:id="rId3127"/>
    <hyperlink ref="S741" r:id="rId3128"/>
    <hyperlink ref="V741" r:id="rId3129"/>
    <hyperlink ref="A742" r:id="rId3130"/>
    <hyperlink ref="E742" r:id="rId3131"/>
    <hyperlink ref="S742" r:id="rId3132"/>
    <hyperlink ref="V742" r:id="rId3133"/>
    <hyperlink ref="A743" r:id="rId3134"/>
    <hyperlink ref="E743" r:id="rId3135"/>
    <hyperlink ref="S743" r:id="rId3136"/>
    <hyperlink ref="V743" r:id="rId3137"/>
    <hyperlink ref="A744" r:id="rId3138"/>
    <hyperlink ref="E744" r:id="rId3139"/>
    <hyperlink ref="S744" r:id="rId3140"/>
    <hyperlink ref="V744" r:id="rId3141"/>
    <hyperlink ref="E745" r:id="rId3142"/>
    <hyperlink ref="S745" r:id="rId3143"/>
    <hyperlink ref="V745" r:id="rId3144"/>
    <hyperlink ref="E746" r:id="rId3145"/>
    <hyperlink ref="S746" r:id="rId3146"/>
    <hyperlink ref="V746" r:id="rId3147"/>
    <hyperlink ref="E747" r:id="rId3148"/>
    <hyperlink ref="S747" r:id="rId3149"/>
    <hyperlink ref="V747" r:id="rId3150"/>
    <hyperlink ref="E748" r:id="rId3151"/>
    <hyperlink ref="S748" r:id="rId3152"/>
    <hyperlink ref="V748" r:id="rId3153"/>
    <hyperlink ref="A749" r:id="rId3154"/>
    <hyperlink ref="E749" r:id="rId3155"/>
    <hyperlink ref="S749" r:id="rId3156"/>
    <hyperlink ref="V749" r:id="rId3157"/>
    <hyperlink ref="A750" r:id="rId3158"/>
    <hyperlink ref="E750" r:id="rId3159"/>
    <hyperlink ref="R750" r:id="rId3160"/>
    <hyperlink ref="S750" r:id="rId3161"/>
    <hyperlink ref="T750" r:id="rId3162"/>
    <hyperlink ref="V750" r:id="rId3163"/>
    <hyperlink ref="A751" r:id="rId3164"/>
    <hyperlink ref="E751" r:id="rId3165"/>
    <hyperlink ref="S751" r:id="rId3166"/>
    <hyperlink ref="V751" r:id="rId3167"/>
    <hyperlink ref="A752" r:id="rId3168"/>
    <hyperlink ref="E752" r:id="rId3169"/>
    <hyperlink ref="A753" r:id="rId3170"/>
    <hyperlink ref="E753" r:id="rId3171"/>
    <hyperlink ref="A754" r:id="rId3172"/>
    <hyperlink ref="E754" r:id="rId3173"/>
    <hyperlink ref="S754" r:id="rId3174"/>
    <hyperlink ref="V754" r:id="rId3175"/>
    <hyperlink ref="A755" r:id="rId3176"/>
    <hyperlink ref="E755" r:id="rId3177"/>
    <hyperlink ref="R755" r:id="rId3178"/>
    <hyperlink ref="S755" r:id="rId3179"/>
    <hyperlink ref="T755" r:id="rId3180"/>
    <hyperlink ref="V755" r:id="rId3181"/>
    <hyperlink ref="A756" r:id="rId3182"/>
    <hyperlink ref="E756" r:id="rId3183"/>
    <hyperlink ref="S756" r:id="rId3184"/>
    <hyperlink ref="V756" r:id="rId3185"/>
    <hyperlink ref="A757" r:id="rId3186"/>
    <hyperlink ref="E757" r:id="rId3187"/>
    <hyperlink ref="S757" r:id="rId3188"/>
    <hyperlink ref="V757" r:id="rId3189"/>
    <hyperlink ref="A758" r:id="rId3190"/>
    <hyperlink ref="E758" r:id="rId3191"/>
    <hyperlink ref="S758" r:id="rId3192"/>
    <hyperlink ref="V758" r:id="rId3193"/>
    <hyperlink ref="A759" r:id="rId3194"/>
    <hyperlink ref="E759" r:id="rId3195"/>
    <hyperlink ref="S759" r:id="rId3196"/>
    <hyperlink ref="V759" r:id="rId3197"/>
    <hyperlink ref="A760" r:id="rId3198"/>
    <hyperlink ref="E760" r:id="rId3199"/>
    <hyperlink ref="S760" r:id="rId3200"/>
    <hyperlink ref="V760" r:id="rId3201"/>
    <hyperlink ref="A761" r:id="rId3202"/>
    <hyperlink ref="E761" r:id="rId3203"/>
    <hyperlink ref="S761" r:id="rId3204"/>
    <hyperlink ref="V761" r:id="rId3205"/>
    <hyperlink ref="A762" r:id="rId3206"/>
    <hyperlink ref="E762" r:id="rId3207"/>
    <hyperlink ref="E763" r:id="rId3208"/>
    <hyperlink ref="S763" r:id="rId3209"/>
    <hyperlink ref="T763" r:id="rId3210"/>
    <hyperlink ref="V763" r:id="rId3211"/>
    <hyperlink ref="A764" r:id="rId3212"/>
    <hyperlink ref="E764" r:id="rId3213"/>
    <hyperlink ref="S764" r:id="rId3214"/>
    <hyperlink ref="V764" r:id="rId3215"/>
    <hyperlink ref="A765" r:id="rId3216"/>
    <hyperlink ref="E765" r:id="rId3217"/>
    <hyperlink ref="S765" r:id="rId3218"/>
    <hyperlink ref="A766" r:id="rId3219"/>
    <hyperlink ref="E766" r:id="rId3220"/>
    <hyperlink ref="S766" r:id="rId3221"/>
    <hyperlink ref="A767" r:id="rId3222"/>
    <hyperlink ref="E767" r:id="rId3223"/>
    <hyperlink ref="S767" r:id="rId3224"/>
    <hyperlink ref="A768" r:id="rId3225"/>
    <hyperlink ref="E768" r:id="rId3226"/>
    <hyperlink ref="S768" r:id="rId3227"/>
    <hyperlink ref="A769" r:id="rId3228"/>
    <hyperlink ref="E769" r:id="rId3229"/>
    <hyperlink ref="S769" r:id="rId3230"/>
    <hyperlink ref="A770" r:id="rId3231"/>
    <hyperlink ref="E770" r:id="rId3232"/>
    <hyperlink ref="S770" r:id="rId3233"/>
    <hyperlink ref="A771" r:id="rId3234"/>
    <hyperlink ref="E771" r:id="rId3235"/>
    <hyperlink ref="S771" r:id="rId3236"/>
    <hyperlink ref="A772" r:id="rId3237"/>
    <hyperlink ref="E772" r:id="rId3238"/>
    <hyperlink ref="S772" r:id="rId3239"/>
    <hyperlink ref="A773" r:id="rId3240"/>
    <hyperlink ref="E773" r:id="rId3241"/>
    <hyperlink ref="S773" r:id="rId3242"/>
    <hyperlink ref="A774" r:id="rId3243"/>
    <hyperlink ref="E774" r:id="rId3244"/>
    <hyperlink ref="S774" r:id="rId3245"/>
    <hyperlink ref="A775" r:id="rId3246"/>
    <hyperlink ref="E775" r:id="rId3247"/>
    <hyperlink ref="S775" r:id="rId3248"/>
    <hyperlink ref="A776" r:id="rId3249"/>
    <hyperlink ref="E776" r:id="rId3250"/>
    <hyperlink ref="S776" r:id="rId3251"/>
    <hyperlink ref="A777" r:id="rId3252"/>
    <hyperlink ref="E777" r:id="rId3253"/>
    <hyperlink ref="S777" r:id="rId3254"/>
    <hyperlink ref="A778" r:id="rId3255"/>
    <hyperlink ref="E778" r:id="rId3256"/>
    <hyperlink ref="S778" r:id="rId3257"/>
    <hyperlink ref="A779" r:id="rId3258"/>
    <hyperlink ref="E779" r:id="rId3259"/>
    <hyperlink ref="S779" r:id="rId3260"/>
    <hyperlink ref="A780" r:id="rId3261"/>
    <hyperlink ref="E780" r:id="rId3262"/>
    <hyperlink ref="S780" r:id="rId3263"/>
    <hyperlink ref="A781" r:id="rId3264"/>
    <hyperlink ref="E781" r:id="rId3265"/>
    <hyperlink ref="S781" r:id="rId3266"/>
    <hyperlink ref="A782" r:id="rId3267"/>
    <hyperlink ref="E782" r:id="rId3268"/>
    <hyperlink ref="S782" r:id="rId3269"/>
    <hyperlink ref="A783" r:id="rId3270"/>
    <hyperlink ref="E783" r:id="rId3271"/>
    <hyperlink ref="S783" r:id="rId3272"/>
    <hyperlink ref="A784" r:id="rId3273"/>
    <hyperlink ref="E784" r:id="rId3274"/>
    <hyperlink ref="S784" r:id="rId3275"/>
    <hyperlink ref="A785" r:id="rId3276"/>
    <hyperlink ref="E785" r:id="rId3277"/>
    <hyperlink ref="S785" r:id="rId3278"/>
    <hyperlink ref="A786" r:id="rId3279"/>
    <hyperlink ref="E786" r:id="rId3280"/>
    <hyperlink ref="S786" r:id="rId3281"/>
    <hyperlink ref="A787" r:id="rId3282"/>
    <hyperlink ref="E787" r:id="rId3283"/>
    <hyperlink ref="S787" r:id="rId3284"/>
    <hyperlink ref="A788" r:id="rId3285"/>
    <hyperlink ref="E788" r:id="rId3286"/>
    <hyperlink ref="S788" r:id="rId3287"/>
    <hyperlink ref="A789" r:id="rId3288"/>
    <hyperlink ref="E789" r:id="rId3289"/>
    <hyperlink ref="R789" r:id="rId3290"/>
    <hyperlink ref="V789" r:id="rId3291"/>
    <hyperlink ref="A790" r:id="rId3292"/>
    <hyperlink ref="E790" r:id="rId3293"/>
    <hyperlink ref="S790" r:id="rId3294"/>
    <hyperlink ref="A791" r:id="rId3295"/>
    <hyperlink ref="E791" r:id="rId3296"/>
    <hyperlink ref="R791" r:id="rId3297"/>
    <hyperlink ref="V791" r:id="rId3298"/>
    <hyperlink ref="A792" r:id="rId3299"/>
    <hyperlink ref="E792" r:id="rId3300"/>
    <hyperlink ref="S792" r:id="rId3301"/>
    <hyperlink ref="V792" r:id="rId3302"/>
    <hyperlink ref="A793" r:id="rId3303"/>
    <hyperlink ref="E793" r:id="rId3304"/>
    <hyperlink ref="S793" r:id="rId3305"/>
    <hyperlink ref="V793" r:id="rId3306"/>
    <hyperlink ref="A794" r:id="rId3307"/>
    <hyperlink ref="E794" r:id="rId3308"/>
    <hyperlink ref="S794" r:id="rId3309"/>
    <hyperlink ref="V794" r:id="rId3310"/>
    <hyperlink ref="A795" r:id="rId3311"/>
    <hyperlink ref="E795" r:id="rId3312"/>
    <hyperlink ref="S795" r:id="rId3313"/>
    <hyperlink ref="V795" r:id="rId3314"/>
    <hyperlink ref="A796" r:id="rId3315"/>
    <hyperlink ref="E796" r:id="rId3316"/>
    <hyperlink ref="S796" r:id="rId3317"/>
    <hyperlink ref="E797" r:id="rId3318"/>
    <hyperlink ref="A798" r:id="rId3319"/>
    <hyperlink ref="E798" r:id="rId3320"/>
    <hyperlink ref="S798" r:id="rId3321"/>
    <hyperlink ref="A799" r:id="rId3322"/>
    <hyperlink ref="E799" r:id="rId3323"/>
    <hyperlink ref="S799" r:id="rId3324"/>
    <hyperlink ref="A800" r:id="rId3325"/>
    <hyperlink ref="E800" r:id="rId3326"/>
    <hyperlink ref="S800" r:id="rId3327"/>
    <hyperlink ref="A801" r:id="rId3328"/>
    <hyperlink ref="E801" r:id="rId3329"/>
    <hyperlink ref="S801" r:id="rId3330"/>
    <hyperlink ref="A802" r:id="rId3331"/>
    <hyperlink ref="E802" r:id="rId3332"/>
    <hyperlink ref="Q802" r:id="rId3333"/>
    <hyperlink ref="R802" r:id="rId3334"/>
    <hyperlink ref="S802" r:id="rId3335"/>
    <hyperlink ref="T802" r:id="rId3336"/>
    <hyperlink ref="V802" r:id="rId3337"/>
    <hyperlink ref="A803" r:id="rId3338"/>
    <hyperlink ref="E803" r:id="rId3339"/>
    <hyperlink ref="Q803" r:id="rId3340"/>
    <hyperlink ref="S803" r:id="rId3341"/>
    <hyperlink ref="T803" r:id="rId3342"/>
    <hyperlink ref="V803" r:id="rId3343"/>
    <hyperlink ref="A804" r:id="rId3344"/>
    <hyperlink ref="E804" r:id="rId3345"/>
    <hyperlink ref="S804" r:id="rId3346"/>
    <hyperlink ref="V804" r:id="rId3347"/>
    <hyperlink ref="A805" r:id="rId3348"/>
    <hyperlink ref="E805" r:id="rId3349"/>
    <hyperlink ref="S805" r:id="rId3350"/>
    <hyperlink ref="V805" r:id="rId3351"/>
    <hyperlink ref="A806" r:id="rId3352"/>
    <hyperlink ref="E806" r:id="rId3353"/>
    <hyperlink ref="R806" r:id="rId3354"/>
    <hyperlink ref="S806" r:id="rId3355"/>
    <hyperlink ref="A807" r:id="rId3356"/>
    <hyperlink ref="E807" r:id="rId3357"/>
    <hyperlink ref="S807" r:id="rId3358"/>
    <hyperlink ref="A808" r:id="rId3359"/>
    <hyperlink ref="E808" r:id="rId3360"/>
    <hyperlink ref="Q808" r:id="rId3361"/>
    <hyperlink ref="R808" r:id="rId3362"/>
    <hyperlink ref="S808" r:id="rId3363"/>
    <hyperlink ref="T808" r:id="rId3364"/>
    <hyperlink ref="V808" r:id="rId3365"/>
    <hyperlink ref="A809" r:id="rId3366"/>
    <hyperlink ref="E809" r:id="rId3367"/>
    <hyperlink ref="R809" r:id="rId3368"/>
    <hyperlink ref="S809" r:id="rId3369"/>
    <hyperlink ref="T809" r:id="rId3370"/>
    <hyperlink ref="V809" r:id="rId3371"/>
    <hyperlink ref="A810" r:id="rId3372"/>
    <hyperlink ref="E810" r:id="rId3373"/>
    <hyperlink ref="S810" r:id="rId3374"/>
    <hyperlink ref="V810" r:id="rId3375"/>
    <hyperlink ref="A811" r:id="rId3376"/>
    <hyperlink ref="E811" r:id="rId3377"/>
    <hyperlink ref="S811" r:id="rId3378"/>
    <hyperlink ref="V811" r:id="rId3379"/>
    <hyperlink ref="A812" r:id="rId3380"/>
    <hyperlink ref="E812" r:id="rId3381"/>
    <hyperlink ref="S812" r:id="rId3382"/>
    <hyperlink ref="A813" r:id="rId3383"/>
    <hyperlink ref="E813" r:id="rId3384"/>
    <hyperlink ref="S813" r:id="rId3385"/>
    <hyperlink ref="A814" r:id="rId3386"/>
    <hyperlink ref="E814" r:id="rId3387"/>
    <hyperlink ref="S814" r:id="rId3388"/>
    <hyperlink ref="A815" r:id="rId3389"/>
    <hyperlink ref="E815" r:id="rId3390"/>
    <hyperlink ref="S815" r:id="rId3391"/>
    <hyperlink ref="V815" r:id="rId3392"/>
    <hyperlink ref="A816" r:id="rId3393"/>
    <hyperlink ref="E816" r:id="rId3394"/>
    <hyperlink ref="S816" r:id="rId3395"/>
    <hyperlink ref="V816" r:id="rId3396"/>
    <hyperlink ref="A817" r:id="rId3397"/>
    <hyperlink ref="E817" r:id="rId3398"/>
    <hyperlink ref="S817" r:id="rId3399"/>
    <hyperlink ref="V817" r:id="rId3400"/>
    <hyperlink ref="A818" r:id="rId3401"/>
    <hyperlink ref="E818" r:id="rId3402"/>
    <hyperlink ref="S818" r:id="rId3403"/>
    <hyperlink ref="V818" r:id="rId3404"/>
    <hyperlink ref="A819" r:id="rId3405"/>
    <hyperlink ref="E819" r:id="rId3406"/>
    <hyperlink ref="S819" r:id="rId3407"/>
    <hyperlink ref="V819" r:id="rId3408"/>
    <hyperlink ref="A820" r:id="rId3409"/>
    <hyperlink ref="E820" r:id="rId3410"/>
    <hyperlink ref="S820" r:id="rId3411"/>
    <hyperlink ref="V820" r:id="rId3412"/>
    <hyperlink ref="A821" r:id="rId3413"/>
    <hyperlink ref="E821" r:id="rId3414"/>
    <hyperlink ref="S821" r:id="rId3415"/>
    <hyperlink ref="V821" r:id="rId3416"/>
    <hyperlink ref="A822" r:id="rId3417"/>
    <hyperlink ref="E822" r:id="rId3418"/>
    <hyperlink ref="S822" r:id="rId3419"/>
    <hyperlink ref="V822" r:id="rId3420"/>
    <hyperlink ref="A823" r:id="rId3421"/>
    <hyperlink ref="E823" r:id="rId3422"/>
    <hyperlink ref="S823" r:id="rId3423"/>
    <hyperlink ref="V823" r:id="rId3424"/>
    <hyperlink ref="A824" r:id="rId3425"/>
    <hyperlink ref="E824" r:id="rId3426"/>
    <hyperlink ref="S824" r:id="rId3427"/>
    <hyperlink ref="V824" r:id="rId3428"/>
    <hyperlink ref="A825" r:id="rId3429"/>
    <hyperlink ref="E825" r:id="rId3430"/>
    <hyperlink ref="S825" r:id="rId3431"/>
    <hyperlink ref="V825" r:id="rId3432"/>
    <hyperlink ref="A826" r:id="rId3433"/>
    <hyperlink ref="E826" r:id="rId3434"/>
    <hyperlink ref="S826" r:id="rId3435"/>
    <hyperlink ref="V826" r:id="rId3436"/>
    <hyperlink ref="A827" r:id="rId3437"/>
    <hyperlink ref="E827" r:id="rId3438"/>
    <hyperlink ref="S827" r:id="rId3439"/>
    <hyperlink ref="V827" r:id="rId3440"/>
    <hyperlink ref="A828" r:id="rId3441"/>
    <hyperlink ref="E828" r:id="rId3442"/>
    <hyperlink ref="S828" r:id="rId3443"/>
    <hyperlink ref="V828" r:id="rId3444"/>
    <hyperlink ref="A829" r:id="rId3445"/>
    <hyperlink ref="E829" r:id="rId3446"/>
    <hyperlink ref="S829" r:id="rId3447"/>
    <hyperlink ref="V829" r:id="rId3448"/>
    <hyperlink ref="A830" r:id="rId3449"/>
    <hyperlink ref="E830" r:id="rId3450"/>
    <hyperlink ref="S830" r:id="rId3451"/>
    <hyperlink ref="V830" r:id="rId3452"/>
    <hyperlink ref="A831" r:id="rId3453"/>
    <hyperlink ref="E831" r:id="rId3454"/>
    <hyperlink ref="S831" r:id="rId3455"/>
    <hyperlink ref="V831" r:id="rId3456"/>
    <hyperlink ref="A832" r:id="rId3457"/>
    <hyperlink ref="E832" r:id="rId3458"/>
    <hyperlink ref="S832" r:id="rId3459"/>
    <hyperlink ref="V832" r:id="rId3460"/>
    <hyperlink ref="A833" r:id="rId3461"/>
    <hyperlink ref="E833" r:id="rId3462"/>
    <hyperlink ref="S833" r:id="rId3463"/>
    <hyperlink ref="V833" r:id="rId3464"/>
    <hyperlink ref="A834" r:id="rId3465"/>
    <hyperlink ref="E834" r:id="rId3466"/>
    <hyperlink ref="S834" r:id="rId3467"/>
    <hyperlink ref="V834" r:id="rId3468"/>
    <hyperlink ref="A835" r:id="rId3469"/>
    <hyperlink ref="E835" r:id="rId3470"/>
    <hyperlink ref="S835" r:id="rId3471"/>
    <hyperlink ref="V835" r:id="rId3472"/>
    <hyperlink ref="A836" r:id="rId3473"/>
    <hyperlink ref="E836" r:id="rId3474"/>
    <hyperlink ref="S836" r:id="rId3475"/>
    <hyperlink ref="V836" r:id="rId3476"/>
    <hyperlink ref="A837" r:id="rId3477"/>
    <hyperlink ref="E837" r:id="rId3478"/>
    <hyperlink ref="S837" r:id="rId3479"/>
    <hyperlink ref="V837" r:id="rId3480"/>
    <hyperlink ref="A838" r:id="rId3481"/>
    <hyperlink ref="E838" r:id="rId3482"/>
    <hyperlink ref="S838" r:id="rId3483"/>
    <hyperlink ref="V838" r:id="rId3484"/>
    <hyperlink ref="A839" r:id="rId3485"/>
    <hyperlink ref="E839" r:id="rId3486"/>
    <hyperlink ref="S839" r:id="rId3487"/>
    <hyperlink ref="V839" r:id="rId3488"/>
    <hyperlink ref="A840" r:id="rId3489"/>
    <hyperlink ref="E840" r:id="rId3490"/>
    <hyperlink ref="S840" r:id="rId3491"/>
    <hyperlink ref="V840" r:id="rId3492"/>
    <hyperlink ref="A841" r:id="rId3493"/>
    <hyperlink ref="E841" r:id="rId3494"/>
    <hyperlink ref="S841" r:id="rId3495"/>
    <hyperlink ref="V841" r:id="rId3496"/>
    <hyperlink ref="A842" r:id="rId3497"/>
    <hyperlink ref="E842" r:id="rId3498"/>
    <hyperlink ref="S842" r:id="rId3499"/>
    <hyperlink ref="V842" r:id="rId3500"/>
    <hyperlink ref="A843" r:id="rId3501"/>
    <hyperlink ref="E843" r:id="rId3502"/>
    <hyperlink ref="S843" r:id="rId3503"/>
    <hyperlink ref="V843" r:id="rId3504"/>
    <hyperlink ref="A844" r:id="rId3505"/>
    <hyperlink ref="E844" r:id="rId3506"/>
    <hyperlink ref="S844" r:id="rId3507"/>
    <hyperlink ref="V844" r:id="rId3508"/>
    <hyperlink ref="A845" r:id="rId3509"/>
    <hyperlink ref="E845" r:id="rId3510"/>
    <hyperlink ref="S845" r:id="rId3511"/>
    <hyperlink ref="V845" r:id="rId3512"/>
    <hyperlink ref="A846" r:id="rId3513"/>
    <hyperlink ref="E846" r:id="rId3514"/>
    <hyperlink ref="S846" r:id="rId3515"/>
    <hyperlink ref="V846" r:id="rId3516"/>
    <hyperlink ref="A847" r:id="rId3517"/>
    <hyperlink ref="E847" r:id="rId3518"/>
    <hyperlink ref="S847" r:id="rId3519"/>
    <hyperlink ref="V847" r:id="rId3520"/>
    <hyperlink ref="A848" r:id="rId3521"/>
    <hyperlink ref="E848" r:id="rId3522"/>
    <hyperlink ref="S848" r:id="rId3523"/>
    <hyperlink ref="V848" r:id="rId3524"/>
    <hyperlink ref="A849" r:id="rId3525"/>
    <hyperlink ref="E849" r:id="rId3526"/>
    <hyperlink ref="S849" r:id="rId3527"/>
    <hyperlink ref="V849" r:id="rId3528"/>
    <hyperlink ref="A850" r:id="rId3529"/>
    <hyperlink ref="E850" r:id="rId3530"/>
    <hyperlink ref="Q850" r:id="rId3531"/>
    <hyperlink ref="S850" r:id="rId3532"/>
    <hyperlink ref="T850" r:id="rId3533"/>
    <hyperlink ref="V850" r:id="rId3534"/>
    <hyperlink ref="A851" r:id="rId3535"/>
    <hyperlink ref="E851" r:id="rId3536"/>
    <hyperlink ref="S851" r:id="rId3537"/>
    <hyperlink ref="T851" r:id="rId3538"/>
    <hyperlink ref="V851" r:id="rId3539"/>
    <hyperlink ref="A852" r:id="rId3540"/>
    <hyperlink ref="E852" r:id="rId3541"/>
    <hyperlink ref="S852" r:id="rId3542"/>
    <hyperlink ref="V852" r:id="rId3543"/>
    <hyperlink ref="A853" r:id="rId3544"/>
    <hyperlink ref="E853" r:id="rId3545"/>
    <hyperlink ref="S853" r:id="rId3546"/>
    <hyperlink ref="V853" r:id="rId3547"/>
    <hyperlink ref="A854" r:id="rId3548"/>
    <hyperlink ref="E854" r:id="rId3549"/>
    <hyperlink ref="S854" r:id="rId3550"/>
    <hyperlink ref="A855" r:id="rId3551"/>
    <hyperlink ref="E855" r:id="rId3552"/>
    <hyperlink ref="S855" r:id="rId3553"/>
    <hyperlink ref="A856" r:id="rId3554"/>
    <hyperlink ref="E856" r:id="rId3555"/>
    <hyperlink ref="A857" r:id="rId3556"/>
    <hyperlink ref="E857" r:id="rId3557"/>
    <hyperlink ref="R857" r:id="rId3558"/>
    <hyperlink ref="S857" r:id="rId3559"/>
    <hyperlink ref="T857" r:id="rId3560"/>
    <hyperlink ref="V857" r:id="rId3561"/>
    <hyperlink ref="A858" r:id="rId3562"/>
    <hyperlink ref="E858" r:id="rId3563"/>
    <hyperlink ref="R858" r:id="rId3564"/>
    <hyperlink ref="S858" r:id="rId3565"/>
    <hyperlink ref="T858" r:id="rId3566"/>
    <hyperlink ref="V858" r:id="rId3567"/>
    <hyperlink ref="A859" r:id="rId3568"/>
    <hyperlink ref="E859" r:id="rId3569"/>
    <hyperlink ref="R859" r:id="rId3570"/>
    <hyperlink ref="S859" r:id="rId3571"/>
    <hyperlink ref="T859" r:id="rId3572"/>
    <hyperlink ref="V859" r:id="rId3573"/>
    <hyperlink ref="A860" r:id="rId3574"/>
    <hyperlink ref="E860" r:id="rId3575"/>
    <hyperlink ref="R860" r:id="rId3576"/>
    <hyperlink ref="S860" r:id="rId3577"/>
    <hyperlink ref="T860" r:id="rId3578"/>
    <hyperlink ref="V860" r:id="rId3579"/>
    <hyperlink ref="A861" r:id="rId3580"/>
    <hyperlink ref="E861" r:id="rId3581"/>
    <hyperlink ref="Q861" r:id="rId3582"/>
    <hyperlink ref="R861" r:id="rId3583"/>
    <hyperlink ref="S861" r:id="rId3584"/>
    <hyperlink ref="T861" r:id="rId3585"/>
    <hyperlink ref="A862" r:id="rId3586"/>
    <hyperlink ref="E862" r:id="rId3587"/>
    <hyperlink ref="Q862" r:id="rId3588"/>
    <hyperlink ref="R862" r:id="rId3589"/>
    <hyperlink ref="S862" r:id="rId3590"/>
    <hyperlink ref="T862" r:id="rId3591"/>
    <hyperlink ref="A863" r:id="rId3592"/>
    <hyperlink ref="E863" r:id="rId3593"/>
    <hyperlink ref="S863" r:id="rId3594"/>
    <hyperlink ref="T863" r:id="rId3595"/>
    <hyperlink ref="V863" r:id="rId3596"/>
    <hyperlink ref="A864" r:id="rId3597"/>
    <hyperlink ref="E864" r:id="rId3598"/>
    <hyperlink ref="S864" r:id="rId3599"/>
    <hyperlink ref="T864" r:id="rId3600"/>
    <hyperlink ref="V864" r:id="rId3601"/>
    <hyperlink ref="A865" r:id="rId3602"/>
    <hyperlink ref="E865" r:id="rId3603"/>
    <hyperlink ref="R865" r:id="rId3604"/>
    <hyperlink ref="S865" r:id="rId3605"/>
    <hyperlink ref="T865" r:id="rId3606"/>
    <hyperlink ref="V865" r:id="rId3607"/>
    <hyperlink ref="A866" r:id="rId3608"/>
    <hyperlink ref="E866" r:id="rId3609"/>
    <hyperlink ref="S866" r:id="rId3610"/>
    <hyperlink ref="V866" r:id="rId3611"/>
    <hyperlink ref="A867" r:id="rId3612"/>
    <hyperlink ref="E867" r:id="rId3613"/>
    <hyperlink ref="S867" r:id="rId3614"/>
    <hyperlink ref="V867" r:id="rId3615"/>
    <hyperlink ref="A868" r:id="rId3616"/>
    <hyperlink ref="E868" r:id="rId3617"/>
    <hyperlink ref="S868" r:id="rId3618"/>
    <hyperlink ref="V868" r:id="rId3619"/>
    <hyperlink ref="A869" r:id="rId3620"/>
    <hyperlink ref="E869" r:id="rId3621"/>
    <hyperlink ref="R869" r:id="rId3622"/>
    <hyperlink ref="S869" r:id="rId3623"/>
    <hyperlink ref="T869" r:id="rId3624"/>
    <hyperlink ref="A870" r:id="rId3625"/>
    <hyperlink ref="E870" r:id="rId3626"/>
    <hyperlink ref="R870" r:id="rId3627"/>
    <hyperlink ref="S870" r:id="rId3628"/>
    <hyperlink ref="T870" r:id="rId3629"/>
    <hyperlink ref="A871" r:id="rId3630"/>
    <hyperlink ref="E871" r:id="rId3631"/>
    <hyperlink ref="S871" r:id="rId3632"/>
    <hyperlink ref="A872" r:id="rId3633"/>
    <hyperlink ref="E872" r:id="rId3634"/>
    <hyperlink ref="S872" r:id="rId3635"/>
    <hyperlink ref="A873" r:id="rId3636"/>
    <hyperlink ref="E873" r:id="rId3637"/>
    <hyperlink ref="S873" r:id="rId3638"/>
    <hyperlink ref="V873" r:id="rId3639"/>
    <hyperlink ref="A874" r:id="rId3640"/>
    <hyperlink ref="E874" r:id="rId3641"/>
    <hyperlink ref="S874" r:id="rId3642"/>
    <hyperlink ref="V874" r:id="rId3643"/>
    <hyperlink ref="A875" r:id="rId3644"/>
    <hyperlink ref="E875" r:id="rId3645"/>
    <hyperlink ref="S875" r:id="rId3646"/>
    <hyperlink ref="V875" r:id="rId3647"/>
    <hyperlink ref="A876" r:id="rId3648"/>
    <hyperlink ref="E876" r:id="rId3649"/>
    <hyperlink ref="S876" r:id="rId3650"/>
    <hyperlink ref="V876" r:id="rId3651"/>
    <hyperlink ref="A877" r:id="rId3652"/>
    <hyperlink ref="E877" r:id="rId3653"/>
    <hyperlink ref="S877" r:id="rId3654"/>
    <hyperlink ref="V877" r:id="rId3655"/>
    <hyperlink ref="A878" r:id="rId3656"/>
    <hyperlink ref="E878" r:id="rId3657"/>
    <hyperlink ref="S878" r:id="rId3658"/>
    <hyperlink ref="V878" r:id="rId3659"/>
    <hyperlink ref="A879" r:id="rId3660"/>
    <hyperlink ref="E879" r:id="rId3661"/>
    <hyperlink ref="S879" r:id="rId3662"/>
    <hyperlink ref="V879" r:id="rId3663"/>
    <hyperlink ref="A880" r:id="rId3664"/>
    <hyperlink ref="E880" r:id="rId3665"/>
    <hyperlink ref="S880" r:id="rId3666"/>
    <hyperlink ref="V880" r:id="rId3667"/>
    <hyperlink ref="A881" r:id="rId3668"/>
    <hyperlink ref="E881" r:id="rId3669"/>
    <hyperlink ref="S881" r:id="rId3670"/>
    <hyperlink ref="V881" r:id="rId3671"/>
    <hyperlink ref="A882" r:id="rId3672"/>
    <hyperlink ref="E882" r:id="rId3673"/>
    <hyperlink ref="S882" r:id="rId3674"/>
    <hyperlink ref="V882" r:id="rId3675"/>
    <hyperlink ref="A883" r:id="rId3676"/>
    <hyperlink ref="E883" r:id="rId3677"/>
    <hyperlink ref="S883" r:id="rId3678"/>
    <hyperlink ref="V883" r:id="rId3679"/>
    <hyperlink ref="A884" r:id="rId3680"/>
    <hyperlink ref="E884" r:id="rId3681"/>
    <hyperlink ref="S884" r:id="rId3682"/>
    <hyperlink ref="V884" r:id="rId3683"/>
    <hyperlink ref="A885" r:id="rId3684"/>
    <hyperlink ref="E885" r:id="rId3685"/>
    <hyperlink ref="S885" r:id="rId3686"/>
    <hyperlink ref="V885" r:id="rId3687"/>
    <hyperlink ref="A886" r:id="rId3688"/>
    <hyperlink ref="E886" r:id="rId3689"/>
    <hyperlink ref="S886" r:id="rId3690"/>
    <hyperlink ref="V886" r:id="rId3691"/>
    <hyperlink ref="A887" r:id="rId3692"/>
    <hyperlink ref="E887" r:id="rId3693"/>
    <hyperlink ref="S887" r:id="rId3694"/>
    <hyperlink ref="V887" r:id="rId3695"/>
    <hyperlink ref="A888" r:id="rId3696"/>
    <hyperlink ref="E888" r:id="rId3697"/>
    <hyperlink ref="S888" r:id="rId3698"/>
    <hyperlink ref="V888" r:id="rId3699"/>
    <hyperlink ref="A889" r:id="rId3700"/>
    <hyperlink ref="E889" r:id="rId3701"/>
    <hyperlink ref="S889" r:id="rId3702"/>
    <hyperlink ref="V889" r:id="rId3703"/>
    <hyperlink ref="A890" r:id="rId3704"/>
    <hyperlink ref="E890" r:id="rId3705"/>
    <hyperlink ref="S890" r:id="rId3706"/>
    <hyperlink ref="V890" r:id="rId3707"/>
    <hyperlink ref="A891" r:id="rId3708"/>
    <hyperlink ref="E891" r:id="rId3709"/>
    <hyperlink ref="S891" r:id="rId3710"/>
    <hyperlink ref="V891" r:id="rId3711"/>
    <hyperlink ref="A892" r:id="rId3712"/>
    <hyperlink ref="E892" r:id="rId3713"/>
    <hyperlink ref="S892" r:id="rId3714"/>
    <hyperlink ref="V892" r:id="rId3715"/>
    <hyperlink ref="A893" r:id="rId3716"/>
    <hyperlink ref="E893" r:id="rId3717"/>
    <hyperlink ref="S893" r:id="rId3718"/>
    <hyperlink ref="V893" r:id="rId3719"/>
    <hyperlink ref="A894" r:id="rId3720"/>
    <hyperlink ref="E894" r:id="rId3721"/>
    <hyperlink ref="S894" r:id="rId3722"/>
    <hyperlink ref="V894" r:id="rId3723"/>
    <hyperlink ref="A895" r:id="rId3724"/>
    <hyperlink ref="E895" r:id="rId3725"/>
    <hyperlink ref="S895" r:id="rId3726"/>
    <hyperlink ref="V895" r:id="rId3727"/>
    <hyperlink ref="A896" r:id="rId3728"/>
    <hyperlink ref="E896" r:id="rId3729"/>
    <hyperlink ref="S896" r:id="rId3730"/>
    <hyperlink ref="V896" r:id="rId3731"/>
    <hyperlink ref="A897" r:id="rId3732"/>
    <hyperlink ref="E897" r:id="rId3733"/>
    <hyperlink ref="S897" r:id="rId3734"/>
    <hyperlink ref="T897" r:id="rId3735"/>
    <hyperlink ref="V897" r:id="rId3736"/>
    <hyperlink ref="A898" r:id="rId3737"/>
    <hyperlink ref="E898" r:id="rId3738"/>
    <hyperlink ref="S898" r:id="rId3739"/>
    <hyperlink ref="V898" r:id="rId3740"/>
    <hyperlink ref="A899" r:id="rId3741"/>
    <hyperlink ref="E899" r:id="rId3742"/>
    <hyperlink ref="S899" r:id="rId3743"/>
    <hyperlink ref="V899" r:id="rId3744"/>
    <hyperlink ref="A900" r:id="rId3745"/>
    <hyperlink ref="E900" r:id="rId3746"/>
    <hyperlink ref="S900" r:id="rId3747"/>
    <hyperlink ref="A901" r:id="rId3748"/>
    <hyperlink ref="E901" r:id="rId3749"/>
    <hyperlink ref="S901" r:id="rId3750"/>
    <hyperlink ref="V901" r:id="rId3751"/>
    <hyperlink ref="A902" r:id="rId3752"/>
    <hyperlink ref="E902" r:id="rId3753"/>
    <hyperlink ref="R902" r:id="rId3754"/>
    <hyperlink ref="S902" r:id="rId3755"/>
    <hyperlink ref="T902" r:id="rId3756"/>
    <hyperlink ref="V902" r:id="rId3757"/>
    <hyperlink ref="A903" r:id="rId3758"/>
    <hyperlink ref="E903" r:id="rId3759"/>
    <hyperlink ref="R903" r:id="rId3760"/>
    <hyperlink ref="S903" r:id="rId3761"/>
    <hyperlink ref="T903" r:id="rId3762"/>
    <hyperlink ref="V903" r:id="rId3763"/>
    <hyperlink ref="A904" r:id="rId3764"/>
    <hyperlink ref="E904" r:id="rId3765"/>
    <hyperlink ref="S904" r:id="rId3766"/>
    <hyperlink ref="A905" r:id="rId3767"/>
    <hyperlink ref="E905" r:id="rId3768"/>
    <hyperlink ref="Q905" r:id="rId3769"/>
    <hyperlink ref="V905" r:id="rId3770"/>
    <hyperlink ref="A906" r:id="rId3771"/>
    <hyperlink ref="E906" r:id="rId3772"/>
    <hyperlink ref="S906" r:id="rId3773"/>
    <hyperlink ref="V906" r:id="rId3774"/>
    <hyperlink ref="A907" r:id="rId3775"/>
    <hyperlink ref="E907" r:id="rId3776"/>
    <hyperlink ref="S907" r:id="rId3777"/>
    <hyperlink ref="V907" r:id="rId3778"/>
    <hyperlink ref="A908" r:id="rId3779"/>
    <hyperlink ref="E908" r:id="rId3780"/>
    <hyperlink ref="S908" r:id="rId3781"/>
    <hyperlink ref="V908" r:id="rId3782"/>
    <hyperlink ref="A909" r:id="rId3783"/>
    <hyperlink ref="E909" r:id="rId3784"/>
    <hyperlink ref="S909" r:id="rId3785"/>
    <hyperlink ref="V909" r:id="rId3786"/>
    <hyperlink ref="A910" r:id="rId3787"/>
    <hyperlink ref="E910" r:id="rId3788"/>
    <hyperlink ref="S910" r:id="rId3789"/>
    <hyperlink ref="V910" r:id="rId3790"/>
    <hyperlink ref="A911" r:id="rId3791"/>
    <hyperlink ref="E911" r:id="rId3792"/>
    <hyperlink ref="S911" r:id="rId3793"/>
    <hyperlink ref="V911" r:id="rId3794"/>
    <hyperlink ref="A912" r:id="rId3795"/>
    <hyperlink ref="E912" r:id="rId3796"/>
    <hyperlink ref="S912" r:id="rId3797"/>
    <hyperlink ref="A913" r:id="rId3798"/>
    <hyperlink ref="E913" r:id="rId3799"/>
    <hyperlink ref="S913" r:id="rId3800"/>
    <hyperlink ref="A914" r:id="rId3801"/>
    <hyperlink ref="E914" r:id="rId3802"/>
    <hyperlink ref="S914" r:id="rId3803"/>
    <hyperlink ref="A915" r:id="rId3804"/>
    <hyperlink ref="E915" r:id="rId3805"/>
    <hyperlink ref="V915" r:id="rId3806"/>
    <hyperlink ref="A916" r:id="rId3807"/>
    <hyperlink ref="E916" r:id="rId3808"/>
    <hyperlink ref="R916" r:id="rId3809"/>
    <hyperlink ref="S916" r:id="rId3810"/>
    <hyperlink ref="T916" r:id="rId3811"/>
    <hyperlink ref="A917" r:id="rId3812"/>
    <hyperlink ref="E917" r:id="rId3813"/>
    <hyperlink ref="S917" r:id="rId3814"/>
    <hyperlink ref="A918" r:id="rId3815"/>
    <hyperlink ref="E918" r:id="rId3816"/>
    <hyperlink ref="Q918" r:id="rId3817"/>
    <hyperlink ref="S918" r:id="rId3818"/>
    <hyperlink ref="T918" r:id="rId3819"/>
    <hyperlink ref="V918" r:id="rId3820"/>
    <hyperlink ref="A919" r:id="rId3821"/>
    <hyperlink ref="E919" r:id="rId3822"/>
    <hyperlink ref="Q919" r:id="rId3823"/>
    <hyperlink ref="S919" r:id="rId3824"/>
    <hyperlink ref="T919" r:id="rId3825"/>
    <hyperlink ref="V919" r:id="rId3826"/>
    <hyperlink ref="A920" r:id="rId3827"/>
    <hyperlink ref="E920" r:id="rId3828"/>
    <hyperlink ref="Q920" r:id="rId3829"/>
    <hyperlink ref="R920" r:id="rId3830"/>
    <hyperlink ref="S920" r:id="rId3831"/>
    <hyperlink ref="T920" r:id="rId3832"/>
    <hyperlink ref="V920" r:id="rId3833"/>
    <hyperlink ref="A921" r:id="rId3834"/>
    <hyperlink ref="E921" r:id="rId3835"/>
    <hyperlink ref="Q921" r:id="rId3836"/>
    <hyperlink ref="R921" r:id="rId3837"/>
    <hyperlink ref="S921" r:id="rId3838"/>
    <hyperlink ref="T921" r:id="rId3839"/>
    <hyperlink ref="V921" r:id="rId3840"/>
    <hyperlink ref="E922" r:id="rId3841"/>
    <hyperlink ref="Q922" r:id="rId3842"/>
    <hyperlink ref="S922" r:id="rId3843"/>
    <hyperlink ref="T922" r:id="rId3844"/>
    <hyperlink ref="V922" r:id="rId3845"/>
    <hyperlink ref="A923" r:id="rId3846"/>
    <hyperlink ref="E923" r:id="rId3847"/>
    <hyperlink ref="Q923" r:id="rId3848"/>
    <hyperlink ref="S923" r:id="rId3849"/>
    <hyperlink ref="T923" r:id="rId3850"/>
    <hyperlink ref="V923" r:id="rId3851"/>
    <hyperlink ref="A924" r:id="rId3852"/>
    <hyperlink ref="E924" r:id="rId3853"/>
    <hyperlink ref="S924" r:id="rId3854"/>
    <hyperlink ref="A925" r:id="rId3855"/>
    <hyperlink ref="E925" r:id="rId3856"/>
    <hyperlink ref="Q925" r:id="rId3857"/>
    <hyperlink ref="R925" r:id="rId3858"/>
    <hyperlink ref="S925" r:id="rId3859"/>
    <hyperlink ref="T925" r:id="rId3860"/>
    <hyperlink ref="V925" r:id="rId3861"/>
    <hyperlink ref="A926" r:id="rId3862"/>
    <hyperlink ref="E926" r:id="rId3863"/>
    <hyperlink ref="S926" r:id="rId3864"/>
    <hyperlink ref="V926" r:id="rId3865"/>
    <hyperlink ref="A927" r:id="rId3866"/>
    <hyperlink ref="E927" r:id="rId3867"/>
    <hyperlink ref="A928" r:id="rId3868"/>
    <hyperlink ref="E928" r:id="rId3869"/>
    <hyperlink ref="A929" r:id="rId3870"/>
    <hyperlink ref="E929" r:id="rId3871"/>
    <hyperlink ref="A930" r:id="rId3872"/>
    <hyperlink ref="E930" r:id="rId3873"/>
    <hyperlink ref="A931" r:id="rId3874"/>
    <hyperlink ref="E931" r:id="rId3875"/>
    <hyperlink ref="A932" r:id="rId3876"/>
    <hyperlink ref="E932" r:id="rId3877"/>
    <hyperlink ref="Q932" r:id="rId3878"/>
    <hyperlink ref="R932" r:id="rId3879"/>
    <hyperlink ref="S932" r:id="rId3880"/>
    <hyperlink ref="T932" r:id="rId3881"/>
    <hyperlink ref="V932" r:id="rId3882"/>
    <hyperlink ref="A933" r:id="rId3883"/>
    <hyperlink ref="E933" r:id="rId3884"/>
    <hyperlink ref="S933" r:id="rId3885"/>
    <hyperlink ref="V933" r:id="rId3886"/>
    <hyperlink ref="A934" r:id="rId3887"/>
    <hyperlink ref="E934" r:id="rId3888"/>
    <hyperlink ref="S934" r:id="rId3889"/>
    <hyperlink ref="V934" r:id="rId3890"/>
    <hyperlink ref="A935" r:id="rId3891"/>
    <hyperlink ref="E935" r:id="rId3892"/>
    <hyperlink ref="S935" r:id="rId3893"/>
    <hyperlink ref="V935" r:id="rId3894"/>
    <hyperlink ref="A936" r:id="rId3895"/>
    <hyperlink ref="E936" r:id="rId3896"/>
    <hyperlink ref="A937" r:id="rId3897"/>
    <hyperlink ref="E937" r:id="rId3898"/>
    <hyperlink ref="A938" r:id="rId3899"/>
    <hyperlink ref="E938" r:id="rId3900"/>
    <hyperlink ref="A939" r:id="rId3901"/>
    <hyperlink ref="E939" r:id="rId3902"/>
    <hyperlink ref="S939" r:id="rId3903"/>
    <hyperlink ref="V939" r:id="rId3904"/>
    <hyperlink ref="A940" r:id="rId3905"/>
    <hyperlink ref="E940" r:id="rId3906"/>
    <hyperlink ref="S940" r:id="rId3907"/>
    <hyperlink ref="V940" r:id="rId3908"/>
    <hyperlink ref="A941" r:id="rId3909"/>
    <hyperlink ref="E941" r:id="rId3910"/>
    <hyperlink ref="S941" r:id="rId3911"/>
    <hyperlink ref="V941" r:id="rId3912"/>
    <hyperlink ref="A942" r:id="rId3913"/>
    <hyperlink ref="E942" r:id="rId3914"/>
    <hyperlink ref="R942" r:id="rId3915"/>
    <hyperlink ref="S942" r:id="rId3916"/>
    <hyperlink ref="V942" r:id="rId3917"/>
    <hyperlink ref="A943" r:id="rId3918"/>
    <hyperlink ref="E943" r:id="rId3919"/>
    <hyperlink ref="S943" r:id="rId3920"/>
    <hyperlink ref="V943" r:id="rId3921"/>
    <hyperlink ref="A944" r:id="rId3922"/>
    <hyperlink ref="E944" r:id="rId3923"/>
    <hyperlink ref="S944" r:id="rId3924"/>
    <hyperlink ref="V944" r:id="rId3925"/>
    <hyperlink ref="A945" r:id="rId3926"/>
    <hyperlink ref="E945" r:id="rId3927"/>
    <hyperlink ref="S945" r:id="rId3928"/>
    <hyperlink ref="V945" r:id="rId3929"/>
    <hyperlink ref="A946" r:id="rId3930"/>
    <hyperlink ref="E946" r:id="rId3931"/>
    <hyperlink ref="S946" r:id="rId3932"/>
    <hyperlink ref="V946" r:id="rId3933"/>
    <hyperlink ref="A947" r:id="rId3934"/>
    <hyperlink ref="E947" r:id="rId3935"/>
    <hyperlink ref="S947" r:id="rId3936"/>
    <hyperlink ref="A948" r:id="rId3937"/>
    <hyperlink ref="E948" r:id="rId3938"/>
    <hyperlink ref="S948" r:id="rId3939"/>
    <hyperlink ref="V948" r:id="rId3940"/>
    <hyperlink ref="A949" r:id="rId3941"/>
    <hyperlink ref="E949" r:id="rId3942"/>
    <hyperlink ref="S949" r:id="rId3943"/>
    <hyperlink ref="V949" r:id="rId3944"/>
    <hyperlink ref="A950" r:id="rId3945"/>
    <hyperlink ref="E950" r:id="rId3946"/>
    <hyperlink ref="S950" r:id="rId3947"/>
    <hyperlink ref="V950" r:id="rId3948"/>
    <hyperlink ref="A951" r:id="rId3949"/>
    <hyperlink ref="E951" r:id="rId3950"/>
    <hyperlink ref="A952" r:id="rId3951"/>
    <hyperlink ref="E952" r:id="rId3952"/>
    <hyperlink ref="S952" r:id="rId3953"/>
    <hyperlink ref="T952" r:id="rId3954"/>
    <hyperlink ref="V952" r:id="rId3955"/>
    <hyperlink ref="A953" r:id="rId3956"/>
    <hyperlink ref="E953" r:id="rId3957"/>
    <hyperlink ref="S953" r:id="rId3958"/>
    <hyperlink ref="T953" r:id="rId3959"/>
    <hyperlink ref="V953" r:id="rId3960"/>
    <hyperlink ref="A954" r:id="rId3961"/>
    <hyperlink ref="E954" r:id="rId3962"/>
    <hyperlink ref="S954" r:id="rId3963"/>
    <hyperlink ref="T954" r:id="rId3964"/>
    <hyperlink ref="V954" r:id="rId3965"/>
    <hyperlink ref="A955" r:id="rId3966"/>
    <hyperlink ref="E955" r:id="rId3967"/>
    <hyperlink ref="S955" r:id="rId3968"/>
    <hyperlink ref="T955" r:id="rId3969"/>
    <hyperlink ref="V955" r:id="rId3970"/>
    <hyperlink ref="A956" r:id="rId3971"/>
    <hyperlink ref="E956" r:id="rId3972"/>
    <hyperlink ref="Q956" r:id="rId3973"/>
    <hyperlink ref="S956" r:id="rId3974"/>
    <hyperlink ref="T956" r:id="rId3975"/>
    <hyperlink ref="V956" r:id="rId3976"/>
    <hyperlink ref="A957" r:id="rId3977"/>
    <hyperlink ref="E957" r:id="rId3978"/>
    <hyperlink ref="Q957" r:id="rId3979"/>
    <hyperlink ref="S957" r:id="rId3980"/>
    <hyperlink ref="T957" r:id="rId3981"/>
    <hyperlink ref="V957" r:id="rId3982"/>
    <hyperlink ref="A958" r:id="rId3983"/>
    <hyperlink ref="E958" r:id="rId3984"/>
    <hyperlink ref="S958" r:id="rId3985"/>
    <hyperlink ref="T958" r:id="rId3986"/>
    <hyperlink ref="A959" r:id="rId3987"/>
    <hyperlink ref="E959" r:id="rId3988"/>
    <hyperlink ref="S959" r:id="rId3989"/>
    <hyperlink ref="A960" r:id="rId3990"/>
    <hyperlink ref="E960" r:id="rId3991"/>
    <hyperlink ref="Q960" r:id="rId3992"/>
    <hyperlink ref="R960" r:id="rId3993"/>
    <hyperlink ref="S960" r:id="rId3994"/>
    <hyperlink ref="T960" r:id="rId3995"/>
    <hyperlink ref="V960" r:id="rId3996"/>
    <hyperlink ref="A961" r:id="rId3997"/>
    <hyperlink ref="E961" r:id="rId3998"/>
    <hyperlink ref="S961" r:id="rId3999"/>
    <hyperlink ref="V961" r:id="rId4000"/>
    <hyperlink ref="A962" r:id="rId4001"/>
    <hyperlink ref="E962" r:id="rId4002"/>
    <hyperlink ref="S962" r:id="rId4003"/>
    <hyperlink ref="V962" r:id="rId4004"/>
    <hyperlink ref="A963" r:id="rId4005"/>
    <hyperlink ref="E963" r:id="rId4006"/>
    <hyperlink ref="S963" r:id="rId4007"/>
    <hyperlink ref="V963" r:id="rId4008"/>
    <hyperlink ref="A964" r:id="rId4009"/>
    <hyperlink ref="E964" r:id="rId4010"/>
    <hyperlink ref="S964" r:id="rId4011"/>
    <hyperlink ref="T964" r:id="rId4012"/>
    <hyperlink ref="V964" r:id="rId4013"/>
    <hyperlink ref="A965" r:id="rId4014"/>
    <hyperlink ref="E965" r:id="rId4015"/>
    <hyperlink ref="A966" r:id="rId4016"/>
    <hyperlink ref="E966" r:id="rId4017"/>
    <hyperlink ref="S966" r:id="rId4018"/>
    <hyperlink ref="A967" r:id="rId4019"/>
    <hyperlink ref="E967" r:id="rId4020"/>
    <hyperlink ref="A968" r:id="rId4021"/>
    <hyperlink ref="E968" r:id="rId4022"/>
    <hyperlink ref="A969" r:id="rId4023"/>
    <hyperlink ref="E969" r:id="rId4024"/>
    <hyperlink ref="A970" r:id="rId4025"/>
    <hyperlink ref="E970" r:id="rId4026"/>
    <hyperlink ref="V970" r:id="rId4027"/>
    <hyperlink ref="A971" r:id="rId4028"/>
    <hyperlink ref="E971" r:id="rId4029"/>
    <hyperlink ref="S971" r:id="rId4030"/>
    <hyperlink ref="V971" r:id="rId4031"/>
    <hyperlink ref="A972" r:id="rId4032"/>
    <hyperlink ref="E972" r:id="rId4033"/>
    <hyperlink ref="S972" r:id="rId4034"/>
    <hyperlink ref="V972" r:id="rId4035"/>
    <hyperlink ref="A973" r:id="rId4036"/>
    <hyperlink ref="E973" r:id="rId4037"/>
    <hyperlink ref="S973" r:id="rId4038"/>
    <hyperlink ref="V973" r:id="rId4039"/>
    <hyperlink ref="A974" r:id="rId4040"/>
    <hyperlink ref="E974" r:id="rId4041"/>
    <hyperlink ref="V974" r:id="rId4042"/>
    <hyperlink ref="A975" r:id="rId4043"/>
    <hyperlink ref="E975" r:id="rId4044"/>
    <hyperlink ref="V975" r:id="rId4045"/>
    <hyperlink ref="A976" r:id="rId4046"/>
    <hyperlink ref="E976" r:id="rId4047"/>
    <hyperlink ref="A977" r:id="rId4048"/>
    <hyperlink ref="E977" r:id="rId4049"/>
    <hyperlink ref="V977" r:id="rId4050"/>
    <hyperlink ref="A978" r:id="rId4051"/>
    <hyperlink ref="E978" r:id="rId4052"/>
    <hyperlink ref="V978" r:id="rId4053"/>
    <hyperlink ref="A979" r:id="rId4054"/>
    <hyperlink ref="E979" r:id="rId4055"/>
    <hyperlink ref="V979" r:id="rId4056"/>
    <hyperlink ref="A980" r:id="rId4057"/>
    <hyperlink ref="E980" r:id="rId4058"/>
    <hyperlink ref="V980" r:id="rId4059"/>
    <hyperlink ref="A981" r:id="rId4060"/>
    <hyperlink ref="E981" r:id="rId4061"/>
    <hyperlink ref="S981" r:id="rId4062"/>
    <hyperlink ref="V981" r:id="rId4063"/>
    <hyperlink ref="A982" r:id="rId4064"/>
    <hyperlink ref="E982" r:id="rId4065"/>
    <hyperlink ref="S982" r:id="rId4066"/>
    <hyperlink ref="V982" r:id="rId4067"/>
    <hyperlink ref="A983" r:id="rId4068"/>
    <hyperlink ref="E983" r:id="rId4069"/>
    <hyperlink ref="S983" r:id="rId4070"/>
    <hyperlink ref="V983" r:id="rId4071"/>
    <hyperlink ref="A984" r:id="rId4072"/>
    <hyperlink ref="E984" r:id="rId4073"/>
    <hyperlink ref="S984" r:id="rId4074"/>
    <hyperlink ref="V984" r:id="rId4075"/>
    <hyperlink ref="A985" r:id="rId4076"/>
    <hyperlink ref="E985" r:id="rId4077"/>
    <hyperlink ref="S985" r:id="rId4078"/>
    <hyperlink ref="V985" r:id="rId4079"/>
    <hyperlink ref="A986" r:id="rId4080"/>
    <hyperlink ref="E986" r:id="rId4081"/>
    <hyperlink ref="S986" r:id="rId4082"/>
    <hyperlink ref="V986" r:id="rId4083"/>
    <hyperlink ref="A987" r:id="rId4084"/>
    <hyperlink ref="E987" r:id="rId4085"/>
    <hyperlink ref="S987" r:id="rId4086"/>
    <hyperlink ref="T987" r:id="rId4087"/>
    <hyperlink ref="V987" r:id="rId4088"/>
    <hyperlink ref="E988" r:id="rId4089"/>
    <hyperlink ref="S988" r:id="rId4090"/>
    <hyperlink ref="T988" r:id="rId4091"/>
    <hyperlink ref="V988" r:id="rId4092"/>
    <hyperlink ref="E989" r:id="rId4093"/>
    <hyperlink ref="S989" r:id="rId4094"/>
    <hyperlink ref="T989" r:id="rId4095"/>
    <hyperlink ref="V989" r:id="rId4096"/>
    <hyperlink ref="A990" r:id="rId4097"/>
    <hyperlink ref="E990" r:id="rId4098"/>
    <hyperlink ref="S990" r:id="rId4099"/>
    <hyperlink ref="V990" r:id="rId4100"/>
    <hyperlink ref="A991" r:id="rId4101"/>
    <hyperlink ref="E991" r:id="rId4102"/>
    <hyperlink ref="S991" r:id="rId4103"/>
    <hyperlink ref="V991" r:id="rId4104"/>
    <hyperlink ref="A992" r:id="rId4105"/>
    <hyperlink ref="E992" r:id="rId4106"/>
    <hyperlink ref="S992" r:id="rId4107"/>
    <hyperlink ref="V992" r:id="rId4108"/>
    <hyperlink ref="A993" r:id="rId4109"/>
    <hyperlink ref="E993" r:id="rId4110"/>
    <hyperlink ref="S993" r:id="rId4111"/>
    <hyperlink ref="V993" r:id="rId4112"/>
    <hyperlink ref="A994" r:id="rId4113"/>
    <hyperlink ref="E994" r:id="rId4114"/>
    <hyperlink ref="A995" r:id="rId4115"/>
    <hyperlink ref="E995" r:id="rId4116"/>
    <hyperlink ref="Q995" r:id="rId4117"/>
    <hyperlink ref="R995" r:id="rId4118"/>
    <hyperlink ref="S995" r:id="rId4119"/>
    <hyperlink ref="T995" r:id="rId4120"/>
    <hyperlink ref="V995" r:id="rId4121"/>
    <hyperlink ref="A996" r:id="rId4122"/>
    <hyperlink ref="E996" r:id="rId4123"/>
    <hyperlink ref="Q996" r:id="rId4124"/>
    <hyperlink ref="S996" r:id="rId4125"/>
    <hyperlink ref="T996" r:id="rId4126"/>
    <hyperlink ref="V996" r:id="rId4127"/>
    <hyperlink ref="A997" r:id="rId4128"/>
    <hyperlink ref="E997" r:id="rId4129"/>
    <hyperlink ref="Q997" r:id="rId4130"/>
    <hyperlink ref="R997" r:id="rId4131"/>
    <hyperlink ref="S997" r:id="rId4132"/>
    <hyperlink ref="T997" r:id="rId4133"/>
    <hyperlink ref="V997" r:id="rId4134"/>
    <hyperlink ref="A998" r:id="rId4135"/>
    <hyperlink ref="E998" r:id="rId4136"/>
    <hyperlink ref="R998" r:id="rId4137"/>
    <hyperlink ref="S998" r:id="rId4138"/>
    <hyperlink ref="T998" r:id="rId4139"/>
    <hyperlink ref="V998" r:id="rId4140"/>
    <hyperlink ref="A999" r:id="rId4141"/>
    <hyperlink ref="E999" r:id="rId4142"/>
    <hyperlink ref="R999" r:id="rId4143"/>
    <hyperlink ref="S999" r:id="rId4144"/>
    <hyperlink ref="T999" r:id="rId4145"/>
    <hyperlink ref="V999" r:id="rId4146"/>
    <hyperlink ref="A1000" r:id="rId4147"/>
    <hyperlink ref="E1000" r:id="rId4148"/>
    <hyperlink ref="S1000" r:id="rId4149"/>
    <hyperlink ref="V1000" r:id="rId4150"/>
    <hyperlink ref="A1001" r:id="rId4151"/>
    <hyperlink ref="E1001" r:id="rId4152"/>
    <hyperlink ref="S1001" r:id="rId4153"/>
    <hyperlink ref="V1001" r:id="rId4154"/>
    <hyperlink ref="A1002" r:id="rId4155"/>
    <hyperlink ref="E1002" r:id="rId4156"/>
    <hyperlink ref="S1002" r:id="rId4157"/>
    <hyperlink ref="V1002" r:id="rId4158"/>
    <hyperlink ref="A1003" r:id="rId4159"/>
    <hyperlink ref="E1003" r:id="rId4160"/>
    <hyperlink ref="S1003" r:id="rId4161"/>
    <hyperlink ref="V1003" r:id="rId4162"/>
    <hyperlink ref="A1004" r:id="rId4163"/>
    <hyperlink ref="E1004" r:id="rId4164"/>
    <hyperlink ref="S1004" r:id="rId4165"/>
    <hyperlink ref="V1004" r:id="rId4166"/>
    <hyperlink ref="A1005" r:id="rId4167"/>
    <hyperlink ref="E1005" r:id="rId4168"/>
    <hyperlink ref="S1005" r:id="rId4169"/>
    <hyperlink ref="V1005" r:id="rId4170"/>
    <hyperlink ref="A1006" r:id="rId4171"/>
    <hyperlink ref="E1006" r:id="rId4172"/>
    <hyperlink ref="R1006" r:id="rId4173"/>
    <hyperlink ref="S1006" r:id="rId4174"/>
    <hyperlink ref="V1006" r:id="rId4175"/>
    <hyperlink ref="A1007" r:id="rId4176"/>
    <hyperlink ref="E1007" r:id="rId4177"/>
    <hyperlink ref="R1007" r:id="rId4178"/>
    <hyperlink ref="S1007" r:id="rId4179"/>
    <hyperlink ref="V1007" r:id="rId4180"/>
    <hyperlink ref="A1008" r:id="rId4181"/>
    <hyperlink ref="E1008" r:id="rId4182"/>
    <hyperlink ref="S1008" r:id="rId4183"/>
    <hyperlink ref="V1008" r:id="rId4184"/>
    <hyperlink ref="A1009" r:id="rId4185"/>
    <hyperlink ref="E1009" r:id="rId4186"/>
    <hyperlink ref="S1009" r:id="rId4187"/>
    <hyperlink ref="V1009" r:id="rId4188"/>
    <hyperlink ref="A1010" r:id="rId4189"/>
    <hyperlink ref="E1010" r:id="rId4190"/>
    <hyperlink ref="S1010" r:id="rId4191"/>
    <hyperlink ref="V1010" r:id="rId4192"/>
    <hyperlink ref="A1011" r:id="rId4193"/>
    <hyperlink ref="E1011" r:id="rId4194"/>
    <hyperlink ref="S1011" r:id="rId4195"/>
    <hyperlink ref="V1011" r:id="rId4196"/>
    <hyperlink ref="A1012" r:id="rId4197"/>
    <hyperlink ref="E1012" r:id="rId4198"/>
    <hyperlink ref="R1012" r:id="rId4199"/>
    <hyperlink ref="S1012" r:id="rId4200"/>
    <hyperlink ref="T1012" r:id="rId4201"/>
    <hyperlink ref="V1012" r:id="rId4202"/>
    <hyperlink ref="A1013" r:id="rId4203"/>
    <hyperlink ref="E1013" r:id="rId4204"/>
    <hyperlink ref="R1013" r:id="rId4205"/>
    <hyperlink ref="S1013" r:id="rId4206"/>
    <hyperlink ref="T1013" r:id="rId4207"/>
    <hyperlink ref="V1013" r:id="rId4208"/>
    <hyperlink ref="A1014" r:id="rId4209"/>
    <hyperlink ref="E1014" r:id="rId4210"/>
    <hyperlink ref="S1014" r:id="rId4211"/>
    <hyperlink ref="V1014" r:id="rId4212"/>
    <hyperlink ref="A1015" r:id="rId4213"/>
    <hyperlink ref="E1015" r:id="rId4214"/>
    <hyperlink ref="Q1015" r:id="rId4215"/>
    <hyperlink ref="R1015" r:id="rId4216"/>
    <hyperlink ref="S1015" r:id="rId4217"/>
    <hyperlink ref="T1015" r:id="rId4218"/>
    <hyperlink ref="V1015" r:id="rId4219"/>
    <hyperlink ref="A1016" r:id="rId4220"/>
    <hyperlink ref="E1016" r:id="rId4221"/>
    <hyperlink ref="V1016" r:id="rId4222"/>
    <hyperlink ref="A1017" r:id="rId4223"/>
    <hyperlink ref="E1017" r:id="rId4224"/>
    <hyperlink ref="Q1017" r:id="rId4225"/>
    <hyperlink ref="R1017" r:id="rId4226"/>
    <hyperlink ref="S1017" r:id="rId4227"/>
    <hyperlink ref="T1017" r:id="rId4228"/>
    <hyperlink ref="A1018" r:id="rId4229"/>
    <hyperlink ref="E1018" r:id="rId4230"/>
    <hyperlink ref="S1018" r:id="rId4231"/>
    <hyperlink ref="V1018" r:id="rId4232"/>
    <hyperlink ref="A1019" r:id="rId4233"/>
    <hyperlink ref="E1019" r:id="rId4234"/>
    <hyperlink ref="S1019" r:id="rId4235"/>
    <hyperlink ref="V1019" r:id="rId4236"/>
    <hyperlink ref="A1020" r:id="rId4237"/>
    <hyperlink ref="E1020" r:id="rId4238"/>
    <hyperlink ref="S1020" r:id="rId4239"/>
    <hyperlink ref="V1020" r:id="rId4240"/>
    <hyperlink ref="A1021" r:id="rId4241"/>
    <hyperlink ref="E1021" r:id="rId4242"/>
    <hyperlink ref="S1021" r:id="rId4243"/>
    <hyperlink ref="V1021" r:id="rId4244"/>
    <hyperlink ref="A1022" r:id="rId4245"/>
    <hyperlink ref="E1022" r:id="rId4246"/>
    <hyperlink ref="S1022" r:id="rId4247"/>
    <hyperlink ref="V1022" r:id="rId4248"/>
    <hyperlink ref="A1023" r:id="rId4249"/>
    <hyperlink ref="E1023" r:id="rId4250"/>
    <hyperlink ref="S1023" r:id="rId4251"/>
    <hyperlink ref="A1024" r:id="rId4252"/>
    <hyperlink ref="E1024" r:id="rId4253"/>
    <hyperlink ref="S1024" r:id="rId4254"/>
    <hyperlink ref="V1024" r:id="rId4255"/>
    <hyperlink ref="A1025" r:id="rId4256"/>
    <hyperlink ref="E1025" r:id="rId4257"/>
    <hyperlink ref="S1025" r:id="rId4258"/>
    <hyperlink ref="V1025" r:id="rId4259"/>
    <hyperlink ref="A1026" r:id="rId4260"/>
    <hyperlink ref="E1026" r:id="rId4261"/>
    <hyperlink ref="S1026" r:id="rId4262"/>
    <hyperlink ref="V1026" r:id="rId4263"/>
    <hyperlink ref="A1027" r:id="rId4264"/>
    <hyperlink ref="E1027" r:id="rId4265"/>
    <hyperlink ref="S1027" r:id="rId4266"/>
    <hyperlink ref="V1027" r:id="rId4267"/>
    <hyperlink ref="A1028" r:id="rId4268"/>
    <hyperlink ref="E1028" r:id="rId4269"/>
    <hyperlink ref="S1028" r:id="rId4270"/>
    <hyperlink ref="V1028" r:id="rId4271"/>
    <hyperlink ref="A1029" r:id="rId4272"/>
    <hyperlink ref="E1029" r:id="rId4273"/>
    <hyperlink ref="Q1029" r:id="rId4274"/>
    <hyperlink ref="S1029" r:id="rId4275"/>
    <hyperlink ref="T1029" r:id="rId4276"/>
    <hyperlink ref="V1029" r:id="rId4277"/>
    <hyperlink ref="A1030" r:id="rId4278"/>
    <hyperlink ref="E1030" r:id="rId4279"/>
    <hyperlink ref="R1030" r:id="rId4280"/>
    <hyperlink ref="S1030" r:id="rId4281"/>
    <hyperlink ref="A1031" r:id="rId4282"/>
    <hyperlink ref="E1031" r:id="rId4283"/>
    <hyperlink ref="A1032" r:id="rId4284"/>
    <hyperlink ref="E1032" r:id="rId4285"/>
    <hyperlink ref="R1032" r:id="rId4286"/>
    <hyperlink ref="S1032" r:id="rId4287"/>
    <hyperlink ref="T1032" r:id="rId4288"/>
    <hyperlink ref="V1032" r:id="rId4289"/>
    <hyperlink ref="A1033" r:id="rId4290"/>
    <hyperlink ref="E1033" r:id="rId4291"/>
    <hyperlink ref="Q1033" r:id="rId4292"/>
    <hyperlink ref="S1033" r:id="rId4293"/>
    <hyperlink ref="T1033" r:id="rId4294"/>
    <hyperlink ref="V1033" r:id="rId4295"/>
    <hyperlink ref="A1034" r:id="rId4296"/>
    <hyperlink ref="E1034" r:id="rId4297"/>
    <hyperlink ref="Q1034" r:id="rId4298"/>
    <hyperlink ref="S1034" r:id="rId4299"/>
    <hyperlink ref="T1034" r:id="rId4300"/>
    <hyperlink ref="A1035" r:id="rId4301"/>
    <hyperlink ref="E1035" r:id="rId4302"/>
    <hyperlink ref="Q1035" r:id="rId4303"/>
    <hyperlink ref="R1035" r:id="rId4304"/>
    <hyperlink ref="S1035" r:id="rId4305"/>
    <hyperlink ref="T1035" r:id="rId4306"/>
    <hyperlink ref="A1036" r:id="rId4307"/>
    <hyperlink ref="E1036" r:id="rId4308"/>
    <hyperlink ref="Q1036" r:id="rId4309"/>
    <hyperlink ref="R1036" r:id="rId4310"/>
    <hyperlink ref="S1036" r:id="rId4311"/>
    <hyperlink ref="T1036" r:id="rId4312"/>
    <hyperlink ref="V1036" r:id="rId4313"/>
    <hyperlink ref="A1037" r:id="rId4314"/>
    <hyperlink ref="E1037" r:id="rId4315"/>
    <hyperlink ref="Q1037" r:id="rId4316"/>
    <hyperlink ref="R1037" r:id="rId4317"/>
    <hyperlink ref="S1037" r:id="rId4318"/>
    <hyperlink ref="T1037" r:id="rId4319"/>
    <hyperlink ref="V1037" r:id="rId4320"/>
    <hyperlink ref="A1038" r:id="rId4321"/>
    <hyperlink ref="E1038" r:id="rId4322"/>
    <hyperlink ref="S1038" r:id="rId4323"/>
    <hyperlink ref="T1038" r:id="rId4324"/>
    <hyperlink ref="V1038" r:id="rId4325"/>
    <hyperlink ref="A1039" r:id="rId4326"/>
    <hyperlink ref="E1039" r:id="rId4327"/>
    <hyperlink ref="S1039" r:id="rId4328"/>
    <hyperlink ref="V1039" r:id="rId4329"/>
    <hyperlink ref="A1040" r:id="rId4330"/>
    <hyperlink ref="E1040" r:id="rId4331"/>
    <hyperlink ref="S1040" r:id="rId4332"/>
    <hyperlink ref="V1040" r:id="rId4333"/>
    <hyperlink ref="A1041" r:id="rId4334"/>
    <hyperlink ref="E1041" r:id="rId4335"/>
    <hyperlink ref="S1041" r:id="rId4336"/>
    <hyperlink ref="V1041" r:id="rId4337"/>
    <hyperlink ref="A1042" r:id="rId4338"/>
    <hyperlink ref="E1042" r:id="rId4339"/>
    <hyperlink ref="Q1042" r:id="rId4340"/>
    <hyperlink ref="R1042" r:id="rId4341"/>
    <hyperlink ref="S1042" r:id="rId4342"/>
    <hyperlink ref="T1042" r:id="rId4343"/>
    <hyperlink ref="V1042" r:id="rId4344"/>
    <hyperlink ref="A1043" r:id="rId4345"/>
    <hyperlink ref="E1043" r:id="rId4346"/>
    <hyperlink ref="S1043" r:id="rId4347"/>
    <hyperlink ref="V1043" r:id="rId4348"/>
    <hyperlink ref="A1044" r:id="rId4349"/>
    <hyperlink ref="E1044" r:id="rId4350"/>
    <hyperlink ref="S1044" r:id="rId4351"/>
    <hyperlink ref="V1044" r:id="rId4352"/>
    <hyperlink ref="A1045" r:id="rId4353"/>
    <hyperlink ref="E1045" r:id="rId4354"/>
    <hyperlink ref="S1045" r:id="rId4355"/>
    <hyperlink ref="V1045" r:id="rId4356"/>
    <hyperlink ref="A1046" r:id="rId4357"/>
    <hyperlink ref="E1046" r:id="rId4358"/>
    <hyperlink ref="S1046" r:id="rId4359"/>
    <hyperlink ref="V1046" r:id="rId4360"/>
    <hyperlink ref="A1047" r:id="rId4361"/>
    <hyperlink ref="E1047" r:id="rId4362"/>
    <hyperlink ref="S1047" r:id="rId4363"/>
    <hyperlink ref="V1047" r:id="rId4364"/>
    <hyperlink ref="A1048" r:id="rId4365"/>
    <hyperlink ref="E1048" r:id="rId4366"/>
    <hyperlink ref="R1048" r:id="rId4367"/>
    <hyperlink ref="S1048" r:id="rId4368"/>
    <hyperlink ref="T1048" r:id="rId4369"/>
    <hyperlink ref="V1048" r:id="rId4370"/>
    <hyperlink ref="A1049" r:id="rId4371"/>
    <hyperlink ref="E1049" r:id="rId4372"/>
    <hyperlink ref="S1049" r:id="rId4373"/>
    <hyperlink ref="T1049" r:id="rId4374"/>
    <hyperlink ref="V1049" r:id="rId4375"/>
    <hyperlink ref="A1050" r:id="rId4376"/>
    <hyperlink ref="E1050" r:id="rId4377"/>
    <hyperlink ref="S1050" r:id="rId4378"/>
    <hyperlink ref="V1050" r:id="rId4379"/>
    <hyperlink ref="A1051" r:id="rId4380"/>
    <hyperlink ref="E1051" r:id="rId4381"/>
    <hyperlink ref="S1051" r:id="rId4382"/>
    <hyperlink ref="V1051" r:id="rId4383"/>
    <hyperlink ref="A1052" r:id="rId4384"/>
    <hyperlink ref="E1052" r:id="rId4385"/>
    <hyperlink ref="S1052" r:id="rId4386"/>
    <hyperlink ref="V1052" r:id="rId4387"/>
    <hyperlink ref="A1053" r:id="rId4388"/>
    <hyperlink ref="E1053" r:id="rId4389"/>
    <hyperlink ref="S1053" r:id="rId4390"/>
    <hyperlink ref="V1053" r:id="rId4391"/>
    <hyperlink ref="A1054" r:id="rId4392"/>
    <hyperlink ref="E1054" r:id="rId4393"/>
    <hyperlink ref="S1054" r:id="rId4394"/>
    <hyperlink ref="V1054" r:id="rId4395"/>
    <hyperlink ref="E1055" r:id="rId4396"/>
    <hyperlink ref="S1055" r:id="rId4397"/>
    <hyperlink ref="V1055" r:id="rId4398"/>
    <hyperlink ref="A1056" r:id="rId4399"/>
    <hyperlink ref="E1056" r:id="rId4400"/>
    <hyperlink ref="S1056" r:id="rId4401"/>
    <hyperlink ref="V1056" r:id="rId4402"/>
    <hyperlink ref="A1057" r:id="rId4403"/>
    <hyperlink ref="E1057" r:id="rId4404"/>
    <hyperlink ref="S1057" r:id="rId4405"/>
    <hyperlink ref="V1057" r:id="rId4406"/>
    <hyperlink ref="A1058" r:id="rId4407"/>
    <hyperlink ref="E1058" r:id="rId4408"/>
    <hyperlink ref="S1058" r:id="rId4409"/>
    <hyperlink ref="T1058" r:id="rId4410"/>
    <hyperlink ref="V1058" r:id="rId4411"/>
    <hyperlink ref="A1059" r:id="rId4412"/>
    <hyperlink ref="E1059" r:id="rId4413"/>
    <hyperlink ref="S1059" r:id="rId4414"/>
    <hyperlink ref="T1059" r:id="rId4415"/>
    <hyperlink ref="V1059" r:id="rId4416"/>
    <hyperlink ref="A1060" r:id="rId4417"/>
    <hyperlink ref="E1060" r:id="rId4418"/>
    <hyperlink ref="S1060" r:id="rId4419"/>
    <hyperlink ref="T1060" r:id="rId4420"/>
    <hyperlink ref="V1060" r:id="rId4421"/>
    <hyperlink ref="A1061" r:id="rId4422"/>
    <hyperlink ref="E1061" r:id="rId4423"/>
    <hyperlink ref="S1061" r:id="rId4424"/>
    <hyperlink ref="T1061" r:id="rId4425"/>
    <hyperlink ref="V1061" r:id="rId4426"/>
    <hyperlink ref="A1062" r:id="rId4427"/>
    <hyperlink ref="E1062" r:id="rId4428"/>
    <hyperlink ref="S1062" r:id="rId4429"/>
    <hyperlink ref="T1062" r:id="rId4430"/>
    <hyperlink ref="V1062" r:id="rId4431"/>
    <hyperlink ref="A1063" r:id="rId4432"/>
    <hyperlink ref="E1063" r:id="rId4433"/>
    <hyperlink ref="R1063" r:id="rId4434"/>
    <hyperlink ref="S1063" r:id="rId4435"/>
    <hyperlink ref="T1063" r:id="rId4436"/>
    <hyperlink ref="V1063" r:id="rId4437"/>
    <hyperlink ref="A1064" r:id="rId4438"/>
    <hyperlink ref="E1064" r:id="rId4439"/>
    <hyperlink ref="S1064" r:id="rId4440"/>
    <hyperlink ref="T1064" r:id="rId4441"/>
    <hyperlink ref="V1064" r:id="rId4442"/>
    <hyperlink ref="A1065" r:id="rId4443"/>
    <hyperlink ref="E1065" r:id="rId4444"/>
    <hyperlink ref="S1065" r:id="rId4445"/>
    <hyperlink ref="T1065" r:id="rId4446"/>
    <hyperlink ref="V1065" r:id="rId4447"/>
    <hyperlink ref="A1066" r:id="rId4448"/>
    <hyperlink ref="E1066" r:id="rId4449"/>
    <hyperlink ref="S1066" r:id="rId4450"/>
    <hyperlink ref="T1066" r:id="rId4451"/>
    <hyperlink ref="V1066" r:id="rId4452"/>
    <hyperlink ref="A1067" r:id="rId4453"/>
    <hyperlink ref="E1067" r:id="rId4454"/>
    <hyperlink ref="R1067" r:id="rId4455"/>
    <hyperlink ref="S1067" r:id="rId4456"/>
    <hyperlink ref="T1067" r:id="rId4457"/>
    <hyperlink ref="V1067" r:id="rId4458"/>
    <hyperlink ref="A1068" r:id="rId4459"/>
    <hyperlink ref="E1068" r:id="rId4460"/>
    <hyperlink ref="A1069" r:id="rId4461"/>
    <hyperlink ref="E1069" r:id="rId4462"/>
    <hyperlink ref="S1069" r:id="rId4463"/>
    <hyperlink ref="A1070" r:id="rId4464"/>
    <hyperlink ref="E1070" r:id="rId4465"/>
    <hyperlink ref="A1071" r:id="rId4466"/>
    <hyperlink ref="E1071" r:id="rId4467"/>
    <hyperlink ref="A1072" r:id="rId4468"/>
    <hyperlink ref="E1072" r:id="rId4469"/>
    <hyperlink ref="A1073" r:id="rId4470"/>
    <hyperlink ref="E1073" r:id="rId4471"/>
    <hyperlink ref="S1073" r:id="rId4472"/>
    <hyperlink ref="V1073" r:id="rId4473"/>
    <hyperlink ref="A1074" r:id="rId4474"/>
    <hyperlink ref="E1074" r:id="rId4475"/>
    <hyperlink ref="S1074" r:id="rId4476"/>
    <hyperlink ref="V1074" r:id="rId4477"/>
    <hyperlink ref="A1075" r:id="rId4478"/>
    <hyperlink ref="E1075" r:id="rId4479"/>
    <hyperlink ref="A1076" r:id="rId4480"/>
    <hyperlink ref="E1076" r:id="rId4481"/>
    <hyperlink ref="S1076" r:id="rId4482"/>
    <hyperlink ref="V1076" r:id="rId4483"/>
    <hyperlink ref="A1077" r:id="rId4484"/>
    <hyperlink ref="E1077" r:id="rId4485"/>
    <hyperlink ref="S1077" r:id="rId4486"/>
    <hyperlink ref="V1077" r:id="rId4487"/>
    <hyperlink ref="A1078" r:id="rId4488"/>
    <hyperlink ref="E1078" r:id="rId4489"/>
    <hyperlink ref="A1079" r:id="rId4490"/>
    <hyperlink ref="E1079" r:id="rId4491"/>
    <hyperlink ref="A1080" r:id="rId4492"/>
    <hyperlink ref="E1080" r:id="rId4493"/>
    <hyperlink ref="S1080" r:id="rId4494"/>
    <hyperlink ref="T1080" r:id="rId4495"/>
    <hyperlink ref="V1080" r:id="rId4496"/>
    <hyperlink ref="A1081" r:id="rId4497"/>
    <hyperlink ref="E1081" r:id="rId4498"/>
    <hyperlink ref="S1081" r:id="rId4499"/>
    <hyperlink ref="T1081" r:id="rId4500"/>
    <hyperlink ref="V1081" r:id="rId4501"/>
    <hyperlink ref="A1082" r:id="rId4502"/>
    <hyperlink ref="E1082" r:id="rId4503"/>
    <hyperlink ref="S1082" r:id="rId4504"/>
    <hyperlink ref="A1083" r:id="rId4505"/>
    <hyperlink ref="E1083" r:id="rId4506"/>
    <hyperlink ref="S1083" r:id="rId4507"/>
    <hyperlink ref="A1084" r:id="rId4508"/>
    <hyperlink ref="E1084" r:id="rId4509"/>
    <hyperlink ref="S1084" r:id="rId4510"/>
    <hyperlink ref="T1084" r:id="rId4511"/>
    <hyperlink ref="V1084" r:id="rId4512"/>
    <hyperlink ref="A1085" r:id="rId4513"/>
    <hyperlink ref="E1085" r:id="rId4514"/>
    <hyperlink ref="R1085" r:id="rId4515"/>
    <hyperlink ref="S1085" r:id="rId4516"/>
    <hyperlink ref="T1085" r:id="rId4517"/>
    <hyperlink ref="V1085" r:id="rId4518"/>
    <hyperlink ref="A1086" r:id="rId4519"/>
    <hyperlink ref="E1086" r:id="rId4520"/>
    <hyperlink ref="Q1086" r:id="rId4521"/>
    <hyperlink ref="R1086" r:id="rId4522"/>
    <hyperlink ref="S1086" r:id="rId4523"/>
    <hyperlink ref="T1086" r:id="rId4524"/>
    <hyperlink ref="V1086" r:id="rId4525"/>
    <hyperlink ref="A1087" r:id="rId4526"/>
    <hyperlink ref="E1087" r:id="rId4527"/>
    <hyperlink ref="R1087" r:id="rId4528"/>
    <hyperlink ref="S1087" r:id="rId4529"/>
    <hyperlink ref="T1087" r:id="rId4530"/>
    <hyperlink ref="V1087" r:id="rId4531"/>
    <hyperlink ref="A1088" r:id="rId4532"/>
    <hyperlink ref="E1088" r:id="rId4533"/>
    <hyperlink ref="S1088" r:id="rId4534"/>
    <hyperlink ref="V1088" r:id="rId4535"/>
    <hyperlink ref="A1089" r:id="rId4536"/>
    <hyperlink ref="E1089" r:id="rId4537"/>
    <hyperlink ref="S1089" r:id="rId4538"/>
    <hyperlink ref="V1089" r:id="rId4539"/>
    <hyperlink ref="A1090" r:id="rId4540"/>
    <hyperlink ref="E1090" r:id="rId4541"/>
    <hyperlink ref="S1090" r:id="rId4542"/>
    <hyperlink ref="V1090" r:id="rId4543"/>
    <hyperlink ref="A1091" r:id="rId4544"/>
    <hyperlink ref="E1091" r:id="rId4545"/>
    <hyperlink ref="S1091" r:id="rId4546"/>
    <hyperlink ref="V1091" r:id="rId4547"/>
    <hyperlink ref="A1092" r:id="rId4548"/>
    <hyperlink ref="E1092" r:id="rId4549"/>
    <hyperlink ref="S1092" r:id="rId4550"/>
    <hyperlink ref="V1092" r:id="rId4551"/>
    <hyperlink ref="A1093" r:id="rId4552"/>
    <hyperlink ref="E1093" r:id="rId4553"/>
    <hyperlink ref="S1093" r:id="rId4554"/>
    <hyperlink ref="V1093" r:id="rId4555"/>
    <hyperlink ref="A1094" r:id="rId4556"/>
    <hyperlink ref="E1094" r:id="rId4557"/>
    <hyperlink ref="S1094" r:id="rId4558"/>
    <hyperlink ref="V1094" r:id="rId4559"/>
    <hyperlink ref="A1095" r:id="rId4560"/>
    <hyperlink ref="E1095" r:id="rId4561"/>
    <hyperlink ref="S1095" r:id="rId4562"/>
    <hyperlink ref="V1095" r:id="rId4563"/>
    <hyperlink ref="A1096" r:id="rId4564"/>
    <hyperlink ref="E1096" r:id="rId4565"/>
    <hyperlink ref="S1096" r:id="rId4566"/>
    <hyperlink ref="V1096" r:id="rId4567"/>
    <hyperlink ref="A1097" r:id="rId4568"/>
    <hyperlink ref="E1097" r:id="rId4569"/>
    <hyperlink ref="A1098" r:id="rId4570"/>
    <hyperlink ref="E1098" r:id="rId4571"/>
    <hyperlink ref="S1098" r:id="rId4572"/>
    <hyperlink ref="A1099" r:id="rId4573"/>
    <hyperlink ref="E1099" r:id="rId4574"/>
    <hyperlink ref="S1099" r:id="rId4575"/>
    <hyperlink ref="A1100" r:id="rId4576"/>
    <hyperlink ref="E1100" r:id="rId4577"/>
    <hyperlink ref="A1101" r:id="rId4578"/>
    <hyperlink ref="E1101" r:id="rId4579"/>
    <hyperlink ref="S1101" r:id="rId4580"/>
    <hyperlink ref="A1102" r:id="rId4581"/>
    <hyperlink ref="E1102" r:id="rId4582"/>
    <hyperlink ref="S1102" r:id="rId4583"/>
    <hyperlink ref="V1102" r:id="rId4584"/>
    <hyperlink ref="A1103" r:id="rId4585"/>
    <hyperlink ref="E1103" r:id="rId4586"/>
    <hyperlink ref="S1103" r:id="rId4587"/>
    <hyperlink ref="A1104" r:id="rId4588"/>
    <hyperlink ref="E1104" r:id="rId4589"/>
    <hyperlink ref="A1105" r:id="rId4590"/>
    <hyperlink ref="E1105" r:id="rId4591"/>
    <hyperlink ref="A1106" r:id="rId4592"/>
    <hyperlink ref="E1106" r:id="rId4593"/>
    <hyperlink ref="S1106" r:id="rId4594"/>
    <hyperlink ref="V1106" r:id="rId4595"/>
    <hyperlink ref="A1107" r:id="rId4596"/>
    <hyperlink ref="E1107" r:id="rId4597"/>
    <hyperlink ref="S1107" r:id="rId4598"/>
    <hyperlink ref="A1108" r:id="rId4599"/>
    <hyperlink ref="E1108" r:id="rId4600"/>
    <hyperlink ref="S1108" r:id="rId4601"/>
    <hyperlink ref="A1109" r:id="rId4602"/>
    <hyperlink ref="E1109" r:id="rId4603"/>
    <hyperlink ref="S1109" r:id="rId4604"/>
    <hyperlink ref="A1110" r:id="rId4605"/>
    <hyperlink ref="E1110" r:id="rId4606"/>
    <hyperlink ref="S1110" r:id="rId4607"/>
    <hyperlink ref="A1111" r:id="rId4608"/>
    <hyperlink ref="E1111" r:id="rId4609"/>
    <hyperlink ref="S1111" r:id="rId4610"/>
    <hyperlink ref="V1111" r:id="rId4611"/>
    <hyperlink ref="A1112" r:id="rId4612"/>
    <hyperlink ref="E1112" r:id="rId4613"/>
    <hyperlink ref="Q1112" r:id="rId4614"/>
    <hyperlink ref="S1112" r:id="rId4615"/>
    <hyperlink ref="T1112" r:id="rId4616"/>
    <hyperlink ref="V1112" r:id="rId4617"/>
    <hyperlink ref="A1113" r:id="rId4618"/>
    <hyperlink ref="E1113" r:id="rId4619"/>
    <hyperlink ref="R1113" r:id="rId4620"/>
    <hyperlink ref="S1113" r:id="rId4621"/>
    <hyperlink ref="T1113" r:id="rId4622"/>
    <hyperlink ref="V1113" r:id="rId4623"/>
    <hyperlink ref="A1114" r:id="rId4624"/>
    <hyperlink ref="E1114" r:id="rId4625"/>
    <hyperlink ref="S1114" r:id="rId4626"/>
    <hyperlink ref="A1115" r:id="rId4627"/>
    <hyperlink ref="E1115" r:id="rId4628"/>
    <hyperlink ref="R1115" r:id="rId4629"/>
    <hyperlink ref="S1115" r:id="rId4630"/>
    <hyperlink ref="T1115" r:id="rId4631"/>
    <hyperlink ref="V1115" r:id="rId4632"/>
    <hyperlink ref="A1116" r:id="rId4633"/>
    <hyperlink ref="E1116" r:id="rId4634"/>
    <hyperlink ref="Q1116" r:id="rId4635"/>
    <hyperlink ref="S1116" r:id="rId4636"/>
    <hyperlink ref="T1116" r:id="rId4637"/>
    <hyperlink ref="V1116" r:id="rId4638"/>
    <hyperlink ref="A1117" r:id="rId4639"/>
    <hyperlink ref="E1117" r:id="rId4640"/>
    <hyperlink ref="S1117" r:id="rId4641"/>
    <hyperlink ref="A1118" r:id="rId4642"/>
    <hyperlink ref="E1118" r:id="rId4643"/>
    <hyperlink ref="S1118" r:id="rId4644"/>
    <hyperlink ref="V1118" r:id="rId4645"/>
    <hyperlink ref="A1119" r:id="rId4646"/>
    <hyperlink ref="E1119" r:id="rId4647"/>
    <hyperlink ref="S1119" r:id="rId4648"/>
    <hyperlink ref="V1119" r:id="rId4649"/>
    <hyperlink ref="A1120" r:id="rId4650"/>
    <hyperlink ref="E1120" r:id="rId4651"/>
    <hyperlink ref="S1120" r:id="rId4652"/>
    <hyperlink ref="A1121" r:id="rId4653"/>
    <hyperlink ref="E1121" r:id="rId4654"/>
    <hyperlink ref="V1121" r:id="rId4655"/>
    <hyperlink ref="A1122" r:id="rId4656"/>
    <hyperlink ref="E1122" r:id="rId4657"/>
    <hyperlink ref="R1122" r:id="rId4658"/>
    <hyperlink ref="S1122" r:id="rId4659"/>
    <hyperlink ref="V1122" r:id="rId4660"/>
    <hyperlink ref="A1123" r:id="rId4661"/>
    <hyperlink ref="E1123" r:id="rId4662"/>
    <hyperlink ref="R1123" r:id="rId4663"/>
    <hyperlink ref="S1123" r:id="rId4664"/>
    <hyperlink ref="V1123" r:id="rId4665"/>
    <hyperlink ref="A1124" r:id="rId4666"/>
    <hyperlink ref="E1124" r:id="rId4667"/>
    <hyperlink ref="S1124" r:id="rId4668"/>
    <hyperlink ref="V1124" r:id="rId4669"/>
    <hyperlink ref="A1125" r:id="rId4670"/>
    <hyperlink ref="E1125" r:id="rId4671"/>
    <hyperlink ref="R1125" r:id="rId4672"/>
    <hyperlink ref="S1125" r:id="rId4673"/>
    <hyperlink ref="V1125" r:id="rId4674"/>
    <hyperlink ref="A1126" r:id="rId4675"/>
    <hyperlink ref="E1126" r:id="rId4676"/>
    <hyperlink ref="S1126" r:id="rId4677"/>
    <hyperlink ref="T1126" r:id="rId4678"/>
    <hyperlink ref="V1126" r:id="rId4679"/>
    <hyperlink ref="A1127" r:id="rId4680"/>
    <hyperlink ref="E1127" r:id="rId4681"/>
    <hyperlink ref="S1127" r:id="rId4682"/>
    <hyperlink ref="V1127" r:id="rId4683"/>
    <hyperlink ref="A1128" r:id="rId4684"/>
    <hyperlink ref="E1128" r:id="rId4685"/>
    <hyperlink ref="S1128" r:id="rId4686"/>
    <hyperlink ref="V1128" r:id="rId4687"/>
    <hyperlink ref="A1129" r:id="rId4688"/>
    <hyperlink ref="E1129" r:id="rId4689"/>
    <hyperlink ref="S1129" r:id="rId4690"/>
    <hyperlink ref="T1129" r:id="rId4691"/>
    <hyperlink ref="V1129" r:id="rId4692"/>
    <hyperlink ref="A1130" r:id="rId4693"/>
    <hyperlink ref="E1130" r:id="rId4694"/>
    <hyperlink ref="V1130" r:id="rId4695"/>
    <hyperlink ref="A1131" r:id="rId4696"/>
    <hyperlink ref="E1131" r:id="rId4697"/>
    <hyperlink ref="S1131" r:id="rId4698"/>
    <hyperlink ref="T1131" r:id="rId4699"/>
    <hyperlink ref="V1131" r:id="rId4700"/>
    <hyperlink ref="A1132" r:id="rId4701"/>
    <hyperlink ref="E1132" r:id="rId4702"/>
    <hyperlink ref="V1132" r:id="rId4703"/>
    <hyperlink ref="A1133" r:id="rId4704"/>
    <hyperlink ref="E1133" r:id="rId4705"/>
    <hyperlink ref="S1133" r:id="rId4706"/>
    <hyperlink ref="A1134" r:id="rId4707"/>
    <hyperlink ref="E1134" r:id="rId4708"/>
    <hyperlink ref="S1134" r:id="rId4709"/>
    <hyperlink ref="A1135" r:id="rId4710"/>
    <hyperlink ref="E1135" r:id="rId4711"/>
    <hyperlink ref="S1135" r:id="rId4712"/>
    <hyperlink ref="A1136" r:id="rId4713"/>
    <hyperlink ref="E1136" r:id="rId4714"/>
    <hyperlink ref="A1137" r:id="rId4715"/>
    <hyperlink ref="E1137" r:id="rId4716"/>
    <hyperlink ref="Q1137" r:id="rId4717"/>
    <hyperlink ref="R1137" r:id="rId4718"/>
    <hyperlink ref="V1137" r:id="rId4719"/>
    <hyperlink ref="A1138" r:id="rId4720"/>
    <hyperlink ref="E1138" r:id="rId4721"/>
    <hyperlink ref="A1139" r:id="rId4722"/>
    <hyperlink ref="E1139" r:id="rId4723"/>
    <hyperlink ref="A1140" r:id="rId4724"/>
    <hyperlink ref="E1140" r:id="rId4725"/>
    <hyperlink ref="A1141" r:id="rId4726"/>
    <hyperlink ref="E1141" r:id="rId4727"/>
    <hyperlink ref="A1142" r:id="rId4728"/>
    <hyperlink ref="E1142" r:id="rId4729"/>
    <hyperlink ref="Q1142" r:id="rId4730"/>
    <hyperlink ref="R1142" r:id="rId4731"/>
    <hyperlink ref="V1142" r:id="rId4732"/>
    <hyperlink ref="A1143" r:id="rId4733"/>
    <hyperlink ref="E1143" r:id="rId4734"/>
    <hyperlink ref="Q1143" r:id="rId4735"/>
    <hyperlink ref="S1143" r:id="rId4736"/>
    <hyperlink ref="T1143" r:id="rId4737"/>
    <hyperlink ref="V1143" r:id="rId4738"/>
    <hyperlink ref="A1144" r:id="rId4739"/>
    <hyperlink ref="E1144" r:id="rId4740"/>
    <hyperlink ref="Q1144" r:id="rId4741"/>
    <hyperlink ref="R1144" r:id="rId4742"/>
    <hyperlink ref="V1144" r:id="rId4743"/>
    <hyperlink ref="A1145" r:id="rId4744"/>
    <hyperlink ref="E1145" r:id="rId4745"/>
    <hyperlink ref="Q1145" r:id="rId4746"/>
    <hyperlink ref="R1145" r:id="rId4747"/>
    <hyperlink ref="S1145" r:id="rId4748"/>
    <hyperlink ref="T1145" r:id="rId4749"/>
    <hyperlink ref="V1145" r:id="rId4750"/>
    <hyperlink ref="A1146" r:id="rId4751"/>
    <hyperlink ref="E1146" r:id="rId4752"/>
    <hyperlink ref="S1146" r:id="rId4753"/>
    <hyperlink ref="A1147" r:id="rId4754"/>
    <hyperlink ref="E1147" r:id="rId4755"/>
    <hyperlink ref="S1147" r:id="rId4756"/>
    <hyperlink ref="A1148" r:id="rId4757"/>
    <hyperlink ref="E1148" r:id="rId4758"/>
    <hyperlink ref="S1148" r:id="rId4759"/>
    <hyperlink ref="A1149" r:id="rId4760"/>
    <hyperlink ref="E1149" r:id="rId4761"/>
    <hyperlink ref="S1149" r:id="rId4762"/>
    <hyperlink ref="A1150" r:id="rId4763"/>
    <hyperlink ref="E1150" r:id="rId4764"/>
    <hyperlink ref="S1150" r:id="rId4765"/>
    <hyperlink ref="V1150" r:id="rId4766"/>
    <hyperlink ref="A1151" r:id="rId4767"/>
    <hyperlink ref="E1151" r:id="rId4768"/>
    <hyperlink ref="Q1151" r:id="rId4769"/>
    <hyperlink ref="S1151" r:id="rId4770"/>
    <hyperlink ref="T1151" r:id="rId4771"/>
    <hyperlink ref="V1151" r:id="rId4772"/>
    <hyperlink ref="A1152" r:id="rId4773"/>
    <hyperlink ref="E1152" r:id="rId4774"/>
    <hyperlink ref="Q1152" r:id="rId4775"/>
    <hyperlink ref="S1152" r:id="rId4776"/>
    <hyperlink ref="T1152" r:id="rId4777"/>
    <hyperlink ref="V1152" r:id="rId4778"/>
    <hyperlink ref="E1153" r:id="rId4779"/>
    <hyperlink ref="Q1153" r:id="rId4780"/>
    <hyperlink ref="S1153" r:id="rId4781"/>
    <hyperlink ref="T1153" r:id="rId4782"/>
    <hyperlink ref="V1153" r:id="rId4783"/>
    <hyperlink ref="A1154" r:id="rId4784"/>
    <hyperlink ref="E1154" r:id="rId4785"/>
    <hyperlink ref="Q1154" r:id="rId4786"/>
    <hyperlink ref="R1154" r:id="rId4787"/>
    <hyperlink ref="S1154" r:id="rId4788"/>
    <hyperlink ref="T1154" r:id="rId4789"/>
    <hyperlink ref="V1154" r:id="rId4790"/>
    <hyperlink ref="A1155" r:id="rId4791"/>
    <hyperlink ref="E1155" r:id="rId4792"/>
    <hyperlink ref="S1155" r:id="rId4793"/>
    <hyperlink ref="T1155" r:id="rId4794"/>
    <hyperlink ref="V1155" r:id="rId4795"/>
    <hyperlink ref="A1156" r:id="rId4796"/>
    <hyperlink ref="E1156" r:id="rId4797"/>
    <hyperlink ref="S1156" r:id="rId4798"/>
    <hyperlink ref="V1156" r:id="rId4799"/>
    <hyperlink ref="A1157" r:id="rId4800"/>
    <hyperlink ref="E1157" r:id="rId4801"/>
    <hyperlink ref="S1157" r:id="rId4802"/>
    <hyperlink ref="V1157" r:id="rId4803"/>
    <hyperlink ref="A1158" r:id="rId4804"/>
    <hyperlink ref="E1158" r:id="rId4805"/>
    <hyperlink ref="S1158" r:id="rId4806"/>
    <hyperlink ref="V1158" r:id="rId4807"/>
    <hyperlink ref="A1159" r:id="rId4808"/>
    <hyperlink ref="E1159" r:id="rId4809"/>
    <hyperlink ref="S1159" r:id="rId4810"/>
    <hyperlink ref="V1159" r:id="rId4811"/>
    <hyperlink ref="A1160" r:id="rId4812"/>
    <hyperlink ref="E1160" r:id="rId4813"/>
    <hyperlink ref="R1160" r:id="rId4814"/>
    <hyperlink ref="S1160" r:id="rId4815"/>
    <hyperlink ref="T1160" r:id="rId4816"/>
    <hyperlink ref="V1160" r:id="rId4817"/>
    <hyperlink ref="A1161" r:id="rId4818"/>
    <hyperlink ref="E1161" r:id="rId4819"/>
    <hyperlink ref="S1161" r:id="rId4820"/>
    <hyperlink ref="A1162" r:id="rId4821"/>
    <hyperlink ref="E1162" r:id="rId4822"/>
    <hyperlink ref="S1162" r:id="rId4823"/>
    <hyperlink ref="A1163" r:id="rId4824"/>
    <hyperlink ref="E1163" r:id="rId4825"/>
    <hyperlink ref="A1164" r:id="rId4826"/>
    <hyperlink ref="E1164" r:id="rId4827"/>
    <hyperlink ref="A1165" r:id="rId4828"/>
    <hyperlink ref="E1165" r:id="rId4829"/>
    <hyperlink ref="Q1165" r:id="rId4830"/>
    <hyperlink ref="S1165" r:id="rId4831"/>
    <hyperlink ref="T1165" r:id="rId4832"/>
    <hyperlink ref="V1165" r:id="rId4833"/>
    <hyperlink ref="A1166" r:id="rId4834"/>
    <hyperlink ref="E1166" r:id="rId4835"/>
    <hyperlink ref="Q1166" r:id="rId4836"/>
    <hyperlink ref="S1166" r:id="rId4837"/>
    <hyperlink ref="T1166" r:id="rId4838"/>
    <hyperlink ref="V1166" r:id="rId4839"/>
    <hyperlink ref="A1167" r:id="rId4840"/>
    <hyperlink ref="E1167" r:id="rId4841"/>
    <hyperlink ref="S1167" r:id="rId4842"/>
    <hyperlink ref="T1167" r:id="rId4843"/>
    <hyperlink ref="V1167" r:id="rId4844"/>
    <hyperlink ref="A1168" r:id="rId4845"/>
    <hyperlink ref="E1168" r:id="rId4846"/>
    <hyperlink ref="S1168" r:id="rId4847"/>
    <hyperlink ref="T1168" r:id="rId4848"/>
    <hyperlink ref="V1168" r:id="rId4849"/>
    <hyperlink ref="A1169" r:id="rId4850"/>
    <hyperlink ref="E1169" r:id="rId4851"/>
    <hyperlink ref="S1169" r:id="rId4852"/>
    <hyperlink ref="T1169" r:id="rId4853"/>
    <hyperlink ref="A1170" r:id="rId4854"/>
    <hyperlink ref="E1170" r:id="rId4855"/>
    <hyperlink ref="S1170" r:id="rId4856"/>
    <hyperlink ref="T1170" r:id="rId4857"/>
    <hyperlink ref="A1171" r:id="rId4858"/>
    <hyperlink ref="E1171" r:id="rId4859"/>
    <hyperlink ref="S1171" r:id="rId4860"/>
    <hyperlink ref="V1171" r:id="rId4861"/>
    <hyperlink ref="A1172" r:id="rId4862"/>
    <hyperlink ref="E1172" r:id="rId4863"/>
    <hyperlink ref="S1172" r:id="rId4864"/>
    <hyperlink ref="V1172" r:id="rId4865"/>
    <hyperlink ref="A1173" r:id="rId4866"/>
    <hyperlink ref="E1173" r:id="rId4867"/>
    <hyperlink ref="S1173" r:id="rId4868"/>
    <hyperlink ref="V1173" r:id="rId4869"/>
    <hyperlink ref="A1174" r:id="rId4870"/>
    <hyperlink ref="E1174" r:id="rId4871"/>
    <hyperlink ref="S1174" r:id="rId4872"/>
    <hyperlink ref="V1174" r:id="rId4873"/>
    <hyperlink ref="A1175" r:id="rId4874"/>
    <hyperlink ref="E1175" r:id="rId4875"/>
    <hyperlink ref="S1175" r:id="rId4876"/>
    <hyperlink ref="V1175" r:id="rId4877"/>
    <hyperlink ref="A1176" r:id="rId4878"/>
    <hyperlink ref="E1176" r:id="rId4879"/>
    <hyperlink ref="S1176" r:id="rId4880"/>
    <hyperlink ref="T1176" r:id="rId4881"/>
    <hyperlink ref="V1176" r:id="rId4882"/>
    <hyperlink ref="A1177" r:id="rId4883"/>
    <hyperlink ref="E1177" r:id="rId4884"/>
    <hyperlink ref="S1177" r:id="rId4885"/>
    <hyperlink ref="T1177" r:id="rId4886"/>
    <hyperlink ref="V1177" r:id="rId4887"/>
    <hyperlink ref="A1178" r:id="rId4888"/>
    <hyperlink ref="E1178" r:id="rId4889"/>
    <hyperlink ref="A1179" r:id="rId4890"/>
    <hyperlink ref="E1179" r:id="rId4891"/>
    <hyperlink ref="S1179" r:id="rId4892"/>
    <hyperlink ref="A1180" r:id="rId4893"/>
    <hyperlink ref="E1180" r:id="rId4894"/>
    <hyperlink ref="S1180" r:id="rId4895"/>
    <hyperlink ref="V1180" r:id="rId4896"/>
    <hyperlink ref="A1181" r:id="rId4897"/>
    <hyperlink ref="E1181" r:id="rId4898"/>
    <hyperlink ref="S1181" r:id="rId4899"/>
    <hyperlink ref="V1181" r:id="rId4900"/>
    <hyperlink ref="A1182" r:id="rId4901"/>
    <hyperlink ref="E1182" r:id="rId4902"/>
    <hyperlink ref="S1182" r:id="rId4903"/>
    <hyperlink ref="V1182" r:id="rId4904"/>
    <hyperlink ref="A1183" r:id="rId4905"/>
    <hyperlink ref="E1183" r:id="rId4906"/>
    <hyperlink ref="S1183" r:id="rId4907"/>
    <hyperlink ref="V1183" r:id="rId4908"/>
    <hyperlink ref="A1184" r:id="rId4909"/>
    <hyperlink ref="E1184" r:id="rId4910"/>
    <hyperlink ref="S1184" r:id="rId4911"/>
    <hyperlink ref="V1184" r:id="rId4912"/>
    <hyperlink ref="A1185" r:id="rId4913"/>
    <hyperlink ref="E1185" r:id="rId4914"/>
    <hyperlink ref="S1185" r:id="rId4915"/>
    <hyperlink ref="V1185" r:id="rId4916"/>
    <hyperlink ref="A1186" r:id="rId4917"/>
    <hyperlink ref="E1186" r:id="rId4918"/>
    <hyperlink ref="S1186" r:id="rId4919"/>
    <hyperlink ref="V1186" r:id="rId4920"/>
    <hyperlink ref="A1187" r:id="rId4921"/>
    <hyperlink ref="E1187" r:id="rId4922"/>
    <hyperlink ref="S1187" r:id="rId4923"/>
    <hyperlink ref="V1187" r:id="rId4924"/>
    <hyperlink ref="A1188" r:id="rId4925"/>
    <hyperlink ref="E1188" r:id="rId4926"/>
    <hyperlink ref="S1188" r:id="rId4927"/>
    <hyperlink ref="V1188" r:id="rId4928"/>
    <hyperlink ref="A1189" r:id="rId4929"/>
    <hyperlink ref="E1189" r:id="rId4930"/>
    <hyperlink ref="S1189" r:id="rId4931"/>
    <hyperlink ref="V1189" r:id="rId4932"/>
    <hyperlink ref="A1190" r:id="rId4933"/>
    <hyperlink ref="E1190" r:id="rId4934"/>
    <hyperlink ref="S1190" r:id="rId4935"/>
    <hyperlink ref="V1190" r:id="rId4936"/>
    <hyperlink ref="A1191" r:id="rId4937"/>
    <hyperlink ref="E1191" r:id="rId4938"/>
    <hyperlink ref="S1191" r:id="rId4939"/>
    <hyperlink ref="V1191" r:id="rId4940"/>
    <hyperlink ref="A1192" r:id="rId4941"/>
    <hyperlink ref="E1192" r:id="rId4942"/>
    <hyperlink ref="S1192" r:id="rId4943"/>
    <hyperlink ref="V1192" r:id="rId4944"/>
    <hyperlink ref="A1193" r:id="rId4945"/>
    <hyperlink ref="E1193" r:id="rId4946"/>
    <hyperlink ref="S1193" r:id="rId4947"/>
    <hyperlink ref="V1193" r:id="rId4948"/>
    <hyperlink ref="A1194" r:id="rId4949"/>
    <hyperlink ref="E1194" r:id="rId4950"/>
    <hyperlink ref="A1195" r:id="rId4951"/>
    <hyperlink ref="E1195" r:id="rId4952"/>
    <hyperlink ref="A1196" r:id="rId4953"/>
    <hyperlink ref="E1196" r:id="rId4954"/>
    <hyperlink ref="S1196" r:id="rId4955"/>
    <hyperlink ref="A1197" r:id="rId4956"/>
    <hyperlink ref="E1197" r:id="rId4957"/>
    <hyperlink ref="S1197" r:id="rId4958"/>
    <hyperlink ref="T1197" r:id="rId4959"/>
    <hyperlink ref="A1198" r:id="rId4960"/>
    <hyperlink ref="E1198" r:id="rId4961"/>
    <hyperlink ref="S1198" r:id="rId4962"/>
    <hyperlink ref="A1199" r:id="rId4963"/>
    <hyperlink ref="E1199" r:id="rId4964"/>
    <hyperlink ref="Q1199" r:id="rId4965"/>
    <hyperlink ref="S1199" r:id="rId4966"/>
    <hyperlink ref="T1199" r:id="rId4967"/>
    <hyperlink ref="V1199" r:id="rId4968"/>
    <hyperlink ref="A1200" r:id="rId4969"/>
    <hyperlink ref="E1200" r:id="rId4970"/>
    <hyperlink ref="S1200" r:id="rId4971"/>
    <hyperlink ref="V1200" r:id="rId4972"/>
    <hyperlink ref="A1201" r:id="rId4973"/>
    <hyperlink ref="E1201" r:id="rId4974"/>
    <hyperlink ref="S1201" r:id="rId4975"/>
    <hyperlink ref="V1201" r:id="rId4976"/>
    <hyperlink ref="A1202" r:id="rId4977"/>
    <hyperlink ref="E1202" r:id="rId4978"/>
    <hyperlink ref="S1202" r:id="rId4979"/>
    <hyperlink ref="V1202" r:id="rId4980"/>
    <hyperlink ref="A1203" r:id="rId4981"/>
    <hyperlink ref="E1203" r:id="rId4982"/>
    <hyperlink ref="S1203" r:id="rId4983"/>
    <hyperlink ref="V1203" r:id="rId4984"/>
    <hyperlink ref="A1204" r:id="rId4985"/>
    <hyperlink ref="E1204" r:id="rId4986"/>
    <hyperlink ref="S1204" r:id="rId4987"/>
    <hyperlink ref="V1204" r:id="rId4988"/>
    <hyperlink ref="A1205" r:id="rId4989"/>
    <hyperlink ref="E1205" r:id="rId4990"/>
    <hyperlink ref="S1205" r:id="rId4991"/>
    <hyperlink ref="V1205" r:id="rId4992"/>
    <hyperlink ref="A1206" r:id="rId4993"/>
    <hyperlink ref="E1206" r:id="rId4994"/>
    <hyperlink ref="S1206" r:id="rId4995"/>
    <hyperlink ref="V1206" r:id="rId4996"/>
    <hyperlink ref="A1207" r:id="rId4997"/>
    <hyperlink ref="E1207" r:id="rId4998"/>
    <hyperlink ref="S1207" r:id="rId4999"/>
    <hyperlink ref="V1207" r:id="rId5000"/>
    <hyperlink ref="A1208" r:id="rId5001"/>
    <hyperlink ref="E1208" r:id="rId5002"/>
    <hyperlink ref="A1209" r:id="rId5003"/>
    <hyperlink ref="E1209" r:id="rId5004"/>
    <hyperlink ref="S1209" r:id="rId5005"/>
    <hyperlink ref="A1210" r:id="rId5006"/>
    <hyperlink ref="E1210" r:id="rId5007"/>
    <hyperlink ref="S1210" r:id="rId5008"/>
    <hyperlink ref="V1210" r:id="rId5009"/>
    <hyperlink ref="A1211" r:id="rId5010"/>
    <hyperlink ref="E1211" r:id="rId5011"/>
    <hyperlink ref="S1211" r:id="rId5012"/>
    <hyperlink ref="V1211" r:id="rId5013"/>
    <hyperlink ref="A1212" r:id="rId5014"/>
    <hyperlink ref="E1212" r:id="rId5015"/>
    <hyperlink ref="R1212" r:id="rId5016"/>
    <hyperlink ref="S1212" r:id="rId5017"/>
    <hyperlink ref="T1212" r:id="rId5018"/>
    <hyperlink ref="V1212" r:id="rId5019"/>
    <hyperlink ref="A1213" r:id="rId5020"/>
    <hyperlink ref="E1213" r:id="rId5021"/>
    <hyperlink ref="R1213" r:id="rId5022"/>
    <hyperlink ref="S1213" r:id="rId5023"/>
    <hyperlink ref="T1213" r:id="rId5024"/>
    <hyperlink ref="V1213" r:id="rId5025"/>
    <hyperlink ref="A1214" r:id="rId5026"/>
    <hyperlink ref="E1214" r:id="rId5027"/>
    <hyperlink ref="S1214" r:id="rId5028"/>
    <hyperlink ref="V1214" r:id="rId5029"/>
    <hyperlink ref="A1215" r:id="rId5030"/>
    <hyperlink ref="E1215" r:id="rId5031"/>
    <hyperlink ref="S1215" r:id="rId5032"/>
    <hyperlink ref="T1215" r:id="rId5033"/>
    <hyperlink ref="V1215" r:id="rId5034"/>
    <hyperlink ref="A1216" r:id="rId5035"/>
    <hyperlink ref="E1216" r:id="rId5036"/>
    <hyperlink ref="S1216" r:id="rId5037"/>
    <hyperlink ref="V1216" r:id="rId5038"/>
    <hyperlink ref="A1217" r:id="rId5039"/>
    <hyperlink ref="E1217" r:id="rId5040"/>
    <hyperlink ref="S1217" r:id="rId5041"/>
    <hyperlink ref="V1217" r:id="rId5042"/>
    <hyperlink ref="A1218" r:id="rId5043"/>
    <hyperlink ref="E1218" r:id="rId5044"/>
    <hyperlink ref="S1218" r:id="rId5045"/>
    <hyperlink ref="V1218" r:id="rId5046"/>
    <hyperlink ref="A1219" r:id="rId5047"/>
    <hyperlink ref="E1219" r:id="rId5048"/>
    <hyperlink ref="S1219" r:id="rId5049"/>
    <hyperlink ref="V1219" r:id="rId5050"/>
    <hyperlink ref="A1220" r:id="rId5051"/>
    <hyperlink ref="E1220" r:id="rId5052"/>
    <hyperlink ref="S1220" r:id="rId5053"/>
    <hyperlink ref="V1220" r:id="rId5054"/>
    <hyperlink ref="A1221" r:id="rId5055"/>
    <hyperlink ref="E1221" r:id="rId5056"/>
    <hyperlink ref="Q1221" r:id="rId5057"/>
    <hyperlink ref="S1221" r:id="rId5058"/>
    <hyperlink ref="T1221" r:id="rId5059"/>
    <hyperlink ref="V1221" r:id="rId5060"/>
    <hyperlink ref="E1222" r:id="rId5061"/>
    <hyperlink ref="S1222" r:id="rId5062"/>
    <hyperlink ref="T1222" r:id="rId5063"/>
    <hyperlink ref="V1222" r:id="rId5064"/>
    <hyperlink ref="A1223" r:id="rId5065"/>
    <hyperlink ref="E1223" r:id="rId5066"/>
    <hyperlink ref="Q1223" r:id="rId5067"/>
    <hyperlink ref="S1223" r:id="rId5068"/>
    <hyperlink ref="T1223" r:id="rId5069"/>
    <hyperlink ref="V1223" r:id="rId5070"/>
    <hyperlink ref="A1224" r:id="rId5071"/>
    <hyperlink ref="E1224" r:id="rId5072"/>
    <hyperlink ref="Q1224" r:id="rId5073"/>
    <hyperlink ref="S1224" r:id="rId5074"/>
    <hyperlink ref="T1224" r:id="rId5075"/>
    <hyperlink ref="V1224" r:id="rId5076"/>
    <hyperlink ref="A1225" r:id="rId5077"/>
    <hyperlink ref="E1225" r:id="rId5078"/>
    <hyperlink ref="Q1225" r:id="rId5079"/>
    <hyperlink ref="S1225" r:id="rId5080"/>
    <hyperlink ref="T1225" r:id="rId5081"/>
    <hyperlink ref="V1225" r:id="rId5082"/>
    <hyperlink ref="A1226" r:id="rId5083"/>
    <hyperlink ref="E1226" r:id="rId5084"/>
    <hyperlink ref="S1226" r:id="rId5085"/>
    <hyperlink ref="A1227" r:id="rId5086"/>
    <hyperlink ref="E1227" r:id="rId5087"/>
    <hyperlink ref="S1227" r:id="rId5088"/>
    <hyperlink ref="T1227" r:id="rId5089"/>
    <hyperlink ref="A1228" r:id="rId5090"/>
    <hyperlink ref="E1228" r:id="rId5091"/>
    <hyperlink ref="Q1228" r:id="rId5092"/>
    <hyperlink ref="R1228" r:id="rId5093"/>
    <hyperlink ref="S1228" r:id="rId5094"/>
    <hyperlink ref="T1228" r:id="rId5095"/>
    <hyperlink ref="V1228" r:id="rId5096"/>
    <hyperlink ref="A1229" r:id="rId5097"/>
    <hyperlink ref="E1229" r:id="rId5098"/>
    <hyperlink ref="S1229" r:id="rId5099"/>
    <hyperlink ref="A1230" r:id="rId5100"/>
    <hyperlink ref="E1230" r:id="rId5101"/>
    <hyperlink ref="R1230" r:id="rId5102"/>
    <hyperlink ref="S1230" r:id="rId5103"/>
    <hyperlink ref="T1230" r:id="rId5104"/>
    <hyperlink ref="V1230" r:id="rId5105"/>
    <hyperlink ref="A1231" r:id="rId5106"/>
    <hyperlink ref="E1231" r:id="rId5107"/>
    <hyperlink ref="V1231" r:id="rId5108"/>
    <hyperlink ref="A1232" r:id="rId5109"/>
    <hyperlink ref="E1232" r:id="rId5110"/>
    <hyperlink ref="V1232" r:id="rId5111"/>
    <hyperlink ref="A1233" r:id="rId5112"/>
    <hyperlink ref="E1233" r:id="rId5113"/>
    <hyperlink ref="V1233" r:id="rId5114"/>
    <hyperlink ref="A1234" r:id="rId5115"/>
    <hyperlink ref="E1234" r:id="rId5116"/>
    <hyperlink ref="V1234" r:id="rId5117"/>
    <hyperlink ref="A1235" r:id="rId5118"/>
    <hyperlink ref="E1235" r:id="rId5119"/>
    <hyperlink ref="V1235" r:id="rId5120"/>
    <hyperlink ref="A1236" r:id="rId5121"/>
    <hyperlink ref="E1236" r:id="rId5122"/>
    <hyperlink ref="V1236" r:id="rId5123"/>
    <hyperlink ref="A1237" r:id="rId5124"/>
    <hyperlink ref="E1237" r:id="rId5125"/>
    <hyperlink ref="V1237" r:id="rId5126"/>
    <hyperlink ref="A1238" r:id="rId5127"/>
    <hyperlink ref="E1238" r:id="rId5128"/>
    <hyperlink ref="S1238" r:id="rId5129"/>
    <hyperlink ref="T1238" r:id="rId5130"/>
    <hyperlink ref="A1239" r:id="rId5131"/>
    <hyperlink ref="E1239" r:id="rId5132"/>
    <hyperlink ref="S1239" r:id="rId5133"/>
    <hyperlink ref="A1240" r:id="rId5134"/>
    <hyperlink ref="E1240" r:id="rId5135"/>
    <hyperlink ref="A1241" r:id="rId5136"/>
    <hyperlink ref="E1241" r:id="rId5137"/>
    <hyperlink ref="V1241" r:id="rId5138"/>
    <hyperlink ref="A1242" r:id="rId5139"/>
    <hyperlink ref="E1242" r:id="rId5140"/>
    <hyperlink ref="A1243" r:id="rId5141"/>
    <hyperlink ref="E1243" r:id="rId5142"/>
    <hyperlink ref="S1243" r:id="rId5143"/>
    <hyperlink ref="A1244" r:id="rId5144"/>
    <hyperlink ref="E1244" r:id="rId5145"/>
    <hyperlink ref="S1244" r:id="rId5146"/>
    <hyperlink ref="A1245" r:id="rId5147"/>
    <hyperlink ref="E1245" r:id="rId5148"/>
    <hyperlink ref="S1245" r:id="rId5149"/>
    <hyperlink ref="E1246" r:id="rId5150"/>
    <hyperlink ref="Q1246" r:id="rId5151"/>
    <hyperlink ref="S1246" r:id="rId5152"/>
    <hyperlink ref="T1246" r:id="rId5153"/>
    <hyperlink ref="A1247" r:id="rId5154"/>
    <hyperlink ref="E1247" r:id="rId5155"/>
    <hyperlink ref="S1247" r:id="rId5156"/>
    <hyperlink ref="T1247" r:id="rId5157"/>
    <hyperlink ref="V1247" r:id="rId5158"/>
    <hyperlink ref="A1248" r:id="rId5159"/>
    <hyperlink ref="E1248" r:id="rId5160"/>
    <hyperlink ref="S1248" r:id="rId5161"/>
    <hyperlink ref="T1248" r:id="rId5162"/>
    <hyperlink ref="V1248" r:id="rId5163"/>
    <hyperlink ref="A1249" r:id="rId5164"/>
    <hyperlink ref="E1249" r:id="rId5165"/>
    <hyperlink ref="S1249" r:id="rId5166"/>
    <hyperlink ref="T1249" r:id="rId5167"/>
    <hyperlink ref="V1249" r:id="rId5168"/>
    <hyperlink ref="A1250" r:id="rId5169"/>
    <hyperlink ref="E1250" r:id="rId5170"/>
    <hyperlink ref="S1250" r:id="rId5171"/>
    <hyperlink ref="V1250" r:id="rId5172"/>
    <hyperlink ref="A1251" r:id="rId5173"/>
    <hyperlink ref="E1251" r:id="rId5174"/>
    <hyperlink ref="S1251" r:id="rId5175"/>
    <hyperlink ref="V1251" r:id="rId5176"/>
    <hyperlink ref="A1252" r:id="rId5177"/>
    <hyperlink ref="E1252" r:id="rId5178"/>
    <hyperlink ref="A1253" r:id="rId5179"/>
    <hyperlink ref="E1253" r:id="rId5180"/>
    <hyperlink ref="S1253" r:id="rId5181"/>
    <hyperlink ref="V1253" r:id="rId5182"/>
    <hyperlink ref="A1254" r:id="rId5183"/>
    <hyperlink ref="E1254" r:id="rId5184"/>
    <hyperlink ref="S1254" r:id="rId5185"/>
    <hyperlink ref="V1254" r:id="rId5186"/>
    <hyperlink ref="A1255" r:id="rId5187"/>
    <hyperlink ref="E1255" r:id="rId5188"/>
    <hyperlink ref="S1255" r:id="rId5189"/>
    <hyperlink ref="V1255" r:id="rId5190"/>
    <hyperlink ref="A1256" r:id="rId5191"/>
    <hyperlink ref="E1256" r:id="rId5192"/>
    <hyperlink ref="S1256" r:id="rId5193"/>
    <hyperlink ref="V1256" r:id="rId5194"/>
    <hyperlink ref="A1257" r:id="rId5195"/>
    <hyperlink ref="E1257" r:id="rId5196"/>
    <hyperlink ref="S1257" r:id="rId5197"/>
    <hyperlink ref="V1257" r:id="rId5198"/>
    <hyperlink ref="A1258" r:id="rId5199"/>
    <hyperlink ref="E1258" r:id="rId5200"/>
    <hyperlink ref="S1258" r:id="rId5201"/>
    <hyperlink ref="A1259" r:id="rId5202"/>
    <hyperlink ref="E1259" r:id="rId5203"/>
    <hyperlink ref="S1259" r:id="rId5204"/>
    <hyperlink ref="T1259" r:id="rId5205"/>
    <hyperlink ref="A1260" r:id="rId5206"/>
    <hyperlink ref="E1260" r:id="rId5207"/>
    <hyperlink ref="S1260" r:id="rId5208"/>
    <hyperlink ref="A1261" r:id="rId5209"/>
    <hyperlink ref="E1261" r:id="rId5210"/>
    <hyperlink ref="A1262" r:id="rId5211"/>
    <hyperlink ref="E1262" r:id="rId5212"/>
    <hyperlink ref="S1262" r:id="rId5213"/>
    <hyperlink ref="A1263" r:id="rId5214"/>
    <hyperlink ref="E1263" r:id="rId5215"/>
    <hyperlink ref="V1263" r:id="rId5216"/>
    <hyperlink ref="A1264" r:id="rId5217"/>
    <hyperlink ref="E1264" r:id="rId5218"/>
    <hyperlink ref="A1265" r:id="rId5219"/>
    <hyperlink ref="E1265" r:id="rId5220"/>
    <hyperlink ref="S1265" r:id="rId5221"/>
    <hyperlink ref="A1266" r:id="rId5222"/>
    <hyperlink ref="E1266" r:id="rId5223"/>
    <hyperlink ref="S1266" r:id="rId5224"/>
    <hyperlink ref="A1267" r:id="rId5225"/>
    <hyperlink ref="E1267" r:id="rId5226"/>
    <hyperlink ref="V1267" r:id="rId5227"/>
    <hyperlink ref="A1268" r:id="rId5228"/>
    <hyperlink ref="E1268" r:id="rId5229"/>
    <hyperlink ref="R1268" r:id="rId5230"/>
    <hyperlink ref="S1268" r:id="rId5231"/>
    <hyperlink ref="T1268" r:id="rId5232"/>
    <hyperlink ref="V1268" r:id="rId5233"/>
    <hyperlink ref="A1269" r:id="rId5234"/>
    <hyperlink ref="E1269" r:id="rId5235"/>
    <hyperlink ref="S1269" r:id="rId5236"/>
    <hyperlink ref="V1269" r:id="rId5237"/>
    <hyperlink ref="A1270" r:id="rId5238"/>
    <hyperlink ref="E1270" r:id="rId5239"/>
    <hyperlink ref="R1270" r:id="rId5240"/>
    <hyperlink ref="S1270" r:id="rId5241"/>
    <hyperlink ref="T1270" r:id="rId5242"/>
    <hyperlink ref="V1270" r:id="rId5243"/>
    <hyperlink ref="A1271" r:id="rId5244"/>
    <hyperlink ref="E1271" r:id="rId5245"/>
    <hyperlink ref="S1271" r:id="rId5246"/>
    <hyperlink ref="V1271" r:id="rId5247"/>
    <hyperlink ref="A1272" r:id="rId5248"/>
    <hyperlink ref="E1272" r:id="rId5249"/>
    <hyperlink ref="S1272" r:id="rId5250"/>
    <hyperlink ref="V1272" r:id="rId5251"/>
    <hyperlink ref="A1273" r:id="rId5252"/>
    <hyperlink ref="E1273" r:id="rId5253"/>
    <hyperlink ref="S1273" r:id="rId5254"/>
    <hyperlink ref="V1273" r:id="rId5255"/>
    <hyperlink ref="A1274" r:id="rId5256"/>
    <hyperlink ref="E1274" r:id="rId5257"/>
    <hyperlink ref="Q1274" r:id="rId5258"/>
    <hyperlink ref="R1274" r:id="rId5259"/>
    <hyperlink ref="S1274" r:id="rId5260"/>
    <hyperlink ref="T1274" r:id="rId5261"/>
    <hyperlink ref="V1274" r:id="rId5262"/>
    <hyperlink ref="A1275" r:id="rId5263"/>
    <hyperlink ref="E1275" r:id="rId5264"/>
    <hyperlink ref="S1275" r:id="rId5265"/>
    <hyperlink ref="A1276" r:id="rId5266"/>
    <hyperlink ref="E1276" r:id="rId5267"/>
    <hyperlink ref="R1276" r:id="rId5268"/>
    <hyperlink ref="S1276" r:id="rId5269"/>
    <hyperlink ref="T1276" r:id="rId5270"/>
    <hyperlink ref="V1276" r:id="rId5271"/>
    <hyperlink ref="A1277" r:id="rId5272"/>
    <hyperlink ref="E1277" r:id="rId5273"/>
    <hyperlink ref="S1277" r:id="rId5274"/>
    <hyperlink ref="A1278" r:id="rId5275"/>
    <hyperlink ref="E1278" r:id="rId5276"/>
    <hyperlink ref="S1278" r:id="rId5277"/>
    <hyperlink ref="T1278" r:id="rId5278"/>
    <hyperlink ref="V1278" r:id="rId5279"/>
    <hyperlink ref="A1279" r:id="rId5280"/>
    <hyperlink ref="E1279" r:id="rId5281"/>
    <hyperlink ref="S1279" r:id="rId5282"/>
    <hyperlink ref="V1279" r:id="rId5283"/>
    <hyperlink ref="A1280" r:id="rId5284"/>
    <hyperlink ref="E1280" r:id="rId5285"/>
    <hyperlink ref="S1280" r:id="rId5286"/>
    <hyperlink ref="V1280" r:id="rId5287"/>
    <hyperlink ref="A1281" r:id="rId5288"/>
    <hyperlink ref="E1281" r:id="rId5289"/>
    <hyperlink ref="S1281" r:id="rId5290"/>
    <hyperlink ref="V1281" r:id="rId5291"/>
    <hyperlink ref="A1282" r:id="rId5292"/>
    <hyperlink ref="E1282" r:id="rId5293"/>
    <hyperlink ref="S1282" r:id="rId5294"/>
    <hyperlink ref="V1282" r:id="rId5295"/>
    <hyperlink ref="A1283" r:id="rId5296"/>
    <hyperlink ref="E1283" r:id="rId5297"/>
    <hyperlink ref="S1283" r:id="rId5298"/>
    <hyperlink ref="V1283" r:id="rId5299"/>
    <hyperlink ref="A1284" r:id="rId5300"/>
    <hyperlink ref="E1284" r:id="rId5301"/>
    <hyperlink ref="A1285" r:id="rId5302"/>
    <hyperlink ref="E1285" r:id="rId5303"/>
    <hyperlink ref="A1286" r:id="rId5304"/>
    <hyperlink ref="E1286" r:id="rId5305"/>
    <hyperlink ref="A1287" r:id="rId5306"/>
    <hyperlink ref="E1287" r:id="rId5307"/>
    <hyperlink ref="A1288" r:id="rId5308"/>
    <hyperlink ref="E1288" r:id="rId5309"/>
    <hyperlink ref="A1289" r:id="rId5310"/>
    <hyperlink ref="E1289" r:id="rId5311"/>
    <hyperlink ref="S1289" r:id="rId5312"/>
    <hyperlink ref="V1289" r:id="rId5313"/>
    <hyperlink ref="A1290" r:id="rId5314"/>
    <hyperlink ref="E1290" r:id="rId5315"/>
    <hyperlink ref="S1290" r:id="rId5316"/>
    <hyperlink ref="V1290" r:id="rId5317"/>
    <hyperlink ref="A1291" r:id="rId5318"/>
    <hyperlink ref="E1291" r:id="rId5319"/>
    <hyperlink ref="S1291" r:id="rId5320"/>
    <hyperlink ref="V1291" r:id="rId5321"/>
    <hyperlink ref="A1292" r:id="rId5322"/>
    <hyperlink ref="E1292" r:id="rId5323"/>
    <hyperlink ref="S1292" r:id="rId5324"/>
    <hyperlink ref="V1292" r:id="rId5325"/>
    <hyperlink ref="A1293" r:id="rId5326"/>
    <hyperlink ref="E1293" r:id="rId5327"/>
    <hyperlink ref="S1293" r:id="rId5328"/>
    <hyperlink ref="V1293" r:id="rId5329"/>
    <hyperlink ref="A1294" r:id="rId5330"/>
    <hyperlink ref="E1294" r:id="rId5331"/>
    <hyperlink ref="R1294" r:id="rId5332"/>
    <hyperlink ref="S1294" r:id="rId5333"/>
    <hyperlink ref="A1295" r:id="rId5334"/>
    <hyperlink ref="E1295" r:id="rId5335"/>
    <hyperlink ref="S1295" r:id="rId5336"/>
    <hyperlink ref="V1295" r:id="rId5337"/>
    <hyperlink ref="A1296" r:id="rId5338"/>
    <hyperlink ref="E1296" r:id="rId5339"/>
    <hyperlink ref="S1296" r:id="rId5340"/>
    <hyperlink ref="V1296" r:id="rId5341"/>
    <hyperlink ref="A1297" r:id="rId5342"/>
    <hyperlink ref="E1297" r:id="rId5343"/>
    <hyperlink ref="S1297" r:id="rId5344"/>
    <hyperlink ref="V1297" r:id="rId5345"/>
    <hyperlink ref="A1298" r:id="rId5346"/>
    <hyperlink ref="E1298" r:id="rId5347"/>
    <hyperlink ref="S1298" r:id="rId5348"/>
    <hyperlink ref="V1298" r:id="rId5349"/>
    <hyperlink ref="A1299" r:id="rId5350"/>
    <hyperlink ref="E1299" r:id="rId5351"/>
    <hyperlink ref="V1299" r:id="rId5352"/>
    <hyperlink ref="A1300" r:id="rId5353"/>
    <hyperlink ref="E1300" r:id="rId5354"/>
    <hyperlink ref="S1300" r:id="rId5355"/>
    <hyperlink ref="V1300" r:id="rId5356"/>
    <hyperlink ref="A1301" r:id="rId5357"/>
    <hyperlink ref="E1301" r:id="rId5358"/>
    <hyperlink ref="S1301" r:id="rId5359"/>
    <hyperlink ref="V1301" r:id="rId5360"/>
    <hyperlink ref="A1302" r:id="rId5361"/>
    <hyperlink ref="E1302" r:id="rId5362"/>
    <hyperlink ref="Q1302" r:id="rId5363"/>
    <hyperlink ref="S1302" r:id="rId5364"/>
    <hyperlink ref="T1302" r:id="rId5365"/>
    <hyperlink ref="V1302" r:id="rId5366"/>
    <hyperlink ref="A1303" r:id="rId5367"/>
    <hyperlink ref="E1303" r:id="rId5368"/>
    <hyperlink ref="S1303" r:id="rId5369"/>
    <hyperlink ref="T1303" r:id="rId5370"/>
    <hyperlink ref="V1303" r:id="rId5371"/>
    <hyperlink ref="A1304" r:id="rId5372"/>
    <hyperlink ref="E1304" r:id="rId5373"/>
    <hyperlink ref="R1304" r:id="rId5374"/>
    <hyperlink ref="S1304" r:id="rId5375"/>
    <hyperlink ref="T1304" r:id="rId5376"/>
    <hyperlink ref="V1304" r:id="rId5377"/>
    <hyperlink ref="A1305" r:id="rId5378"/>
    <hyperlink ref="E1305" r:id="rId5379"/>
    <hyperlink ref="Q1305" r:id="rId5380"/>
    <hyperlink ref="R1305" r:id="rId5381"/>
    <hyperlink ref="S1305" r:id="rId5382"/>
    <hyperlink ref="V1305" r:id="rId5383"/>
    <hyperlink ref="A1306" r:id="rId5384"/>
    <hyperlink ref="E1306" r:id="rId5385"/>
    <hyperlink ref="A1307" r:id="rId5386"/>
    <hyperlink ref="E1307" r:id="rId5387"/>
    <hyperlink ref="R1307" r:id="rId5388"/>
    <hyperlink ref="S1307" r:id="rId5389"/>
    <hyperlink ref="V1307" r:id="rId5390"/>
    <hyperlink ref="A1308" r:id="rId5391"/>
    <hyperlink ref="E1308" r:id="rId5392"/>
    <hyperlink ref="S1308" r:id="rId5393"/>
    <hyperlink ref="T1308" r:id="rId5394"/>
    <hyperlink ref="V1308" r:id="rId5395"/>
    <hyperlink ref="A1309" r:id="rId5396"/>
    <hyperlink ref="E1309" r:id="rId5397"/>
    <hyperlink ref="S1309" r:id="rId5398"/>
    <hyperlink ref="T1309" r:id="rId5399"/>
    <hyperlink ref="V1309" r:id="rId5400"/>
    <hyperlink ref="A1310" r:id="rId5401"/>
    <hyperlink ref="E1310" r:id="rId5402"/>
    <hyperlink ref="S1310" r:id="rId5403"/>
    <hyperlink ref="T1310" r:id="rId5404"/>
    <hyperlink ref="V1310" r:id="rId5405"/>
    <hyperlink ref="A1311" r:id="rId5406"/>
    <hyperlink ref="E1311" r:id="rId5407"/>
    <hyperlink ref="R1311" r:id="rId5408"/>
    <hyperlink ref="S1311" r:id="rId5409"/>
    <hyperlink ref="T1311" r:id="rId5410"/>
    <hyperlink ref="V1311" r:id="rId5411"/>
    <hyperlink ref="A1312" r:id="rId5412"/>
    <hyperlink ref="E1312" r:id="rId5413"/>
    <hyperlink ref="R1312" r:id="rId5414"/>
    <hyperlink ref="S1312" r:id="rId5415"/>
    <hyperlink ref="T1312" r:id="rId5416"/>
    <hyperlink ref="V1312" r:id="rId5417"/>
    <hyperlink ref="A1313" r:id="rId5418"/>
    <hyperlink ref="E1313" r:id="rId5419"/>
    <hyperlink ref="S1313" r:id="rId5420"/>
    <hyperlink ref="T1313" r:id="rId5421"/>
    <hyperlink ref="V1313" r:id="rId5422"/>
    <hyperlink ref="A1314" r:id="rId5423"/>
    <hyperlink ref="E1314" r:id="rId5424"/>
    <hyperlink ref="S1314" r:id="rId5425"/>
    <hyperlink ref="T1314" r:id="rId5426"/>
    <hyperlink ref="V1314" r:id="rId5427"/>
    <hyperlink ref="A1315" r:id="rId5428"/>
    <hyperlink ref="E1315" r:id="rId5429"/>
    <hyperlink ref="V1315" r:id="rId5430"/>
    <hyperlink ref="A1316" r:id="rId5431"/>
    <hyperlink ref="E1316" r:id="rId5432"/>
    <hyperlink ref="S1316" r:id="rId5433"/>
    <hyperlink ref="V1316" r:id="rId5434"/>
    <hyperlink ref="A1317" r:id="rId5435"/>
    <hyperlink ref="E1317" r:id="rId5436"/>
    <hyperlink ref="S1317" r:id="rId5437"/>
    <hyperlink ref="V1317" r:id="rId5438"/>
    <hyperlink ref="A1318" r:id="rId5439"/>
    <hyperlink ref="E1318" r:id="rId5440"/>
    <hyperlink ref="Q1318" r:id="rId5441"/>
    <hyperlink ref="S1318" r:id="rId5442"/>
    <hyperlink ref="T1318" r:id="rId5443"/>
    <hyperlink ref="V1318" r:id="rId5444"/>
    <hyperlink ref="A1319" r:id="rId5445"/>
    <hyperlink ref="E1319" r:id="rId5446"/>
    <hyperlink ref="S1319" r:id="rId5447"/>
    <hyperlink ref="A1320" r:id="rId5448"/>
    <hyperlink ref="E1320" r:id="rId5449"/>
    <hyperlink ref="S1320" r:id="rId5450"/>
    <hyperlink ref="V1320" r:id="rId5451"/>
    <hyperlink ref="A1321" r:id="rId5452"/>
    <hyperlink ref="E1321" r:id="rId5453"/>
    <hyperlink ref="Q1321" r:id="rId5454"/>
    <hyperlink ref="S1321" r:id="rId5455"/>
    <hyperlink ref="T1321" r:id="rId5456"/>
    <hyperlink ref="A1322" r:id="rId5457"/>
    <hyperlink ref="E1322" r:id="rId5458"/>
    <hyperlink ref="R1322" r:id="rId5459"/>
    <hyperlink ref="S1322" r:id="rId5460"/>
    <hyperlink ref="T1322" r:id="rId5461"/>
    <hyperlink ref="V1322" r:id="rId5462"/>
    <hyperlink ref="A1323" r:id="rId5463"/>
    <hyperlink ref="E1323" r:id="rId5464"/>
    <hyperlink ref="R1323" r:id="rId5465"/>
    <hyperlink ref="S1323" r:id="rId5466"/>
    <hyperlink ref="T1323" r:id="rId5467"/>
    <hyperlink ref="V1323" r:id="rId5468"/>
    <hyperlink ref="A1324" r:id="rId5469"/>
    <hyperlink ref="E1324" r:id="rId5470"/>
    <hyperlink ref="R1324" r:id="rId5471"/>
    <hyperlink ref="S1324" r:id="rId5472"/>
    <hyperlink ref="T1324" r:id="rId5473"/>
    <hyperlink ref="V1324" r:id="rId5474"/>
    <hyperlink ref="A1325" r:id="rId5475"/>
    <hyperlink ref="E1325" r:id="rId5476"/>
    <hyperlink ref="R1325" r:id="rId5477"/>
    <hyperlink ref="S1325" r:id="rId5478"/>
    <hyperlink ref="T1325" r:id="rId5479"/>
    <hyperlink ref="V1325" r:id="rId5480"/>
    <hyperlink ref="A1326" r:id="rId5481"/>
    <hyperlink ref="E1326" r:id="rId5482"/>
    <hyperlink ref="S1326" r:id="rId5483"/>
    <hyperlink ref="T1326" r:id="rId5484"/>
    <hyperlink ref="V1326" r:id="rId5485"/>
    <hyperlink ref="A1327" r:id="rId5486"/>
    <hyperlink ref="E1327" r:id="rId5487"/>
    <hyperlink ref="S1327" r:id="rId5488"/>
    <hyperlink ref="T1327" r:id="rId5489"/>
    <hyperlink ref="V1327" r:id="rId5490"/>
    <hyperlink ref="A1328" r:id="rId5491"/>
    <hyperlink ref="E1328" r:id="rId5492"/>
    <hyperlink ref="S1328" r:id="rId5493"/>
    <hyperlink ref="V1328" r:id="rId5494"/>
    <hyperlink ref="A1329" r:id="rId5495"/>
    <hyperlink ref="E1329" r:id="rId5496"/>
    <hyperlink ref="S1329" r:id="rId5497"/>
    <hyperlink ref="V1329" r:id="rId5498"/>
    <hyperlink ref="A1330" r:id="rId5499"/>
    <hyperlink ref="E1330" r:id="rId5500"/>
    <hyperlink ref="Q1330" r:id="rId5501"/>
    <hyperlink ref="S1330" r:id="rId5502"/>
    <hyperlink ref="T1330" r:id="rId5503"/>
    <hyperlink ref="V1330" r:id="rId5504"/>
    <hyperlink ref="A1331" r:id="rId5505"/>
    <hyperlink ref="E1331" r:id="rId5506"/>
    <hyperlink ref="Q1331" r:id="rId5507"/>
    <hyperlink ref="S1331" r:id="rId5508"/>
    <hyperlink ref="T1331" r:id="rId5509"/>
    <hyperlink ref="V1331" r:id="rId5510"/>
    <hyperlink ref="A1332" r:id="rId5511"/>
    <hyperlink ref="E1332" r:id="rId5512"/>
    <hyperlink ref="Q1332" r:id="rId5513"/>
    <hyperlink ref="S1332" r:id="rId5514"/>
    <hyperlink ref="T1332" r:id="rId5515"/>
    <hyperlink ref="V1332" r:id="rId5516"/>
    <hyperlink ref="A1333" r:id="rId5517"/>
    <hyperlink ref="E1333" r:id="rId5518"/>
    <hyperlink ref="Q1333" r:id="rId5519"/>
    <hyperlink ref="S1333" r:id="rId5520"/>
    <hyperlink ref="T1333" r:id="rId5521"/>
    <hyperlink ref="V1333" r:id="rId5522"/>
    <hyperlink ref="A1334" r:id="rId5523"/>
    <hyperlink ref="E1334" r:id="rId5524"/>
    <hyperlink ref="Q1334" r:id="rId5525"/>
    <hyperlink ref="S1334" r:id="rId5526"/>
    <hyperlink ref="T1334" r:id="rId5527"/>
    <hyperlink ref="V1334" r:id="rId5528"/>
    <hyperlink ref="A1335" r:id="rId5529"/>
    <hyperlink ref="E1335" r:id="rId5530"/>
    <hyperlink ref="Q1335" r:id="rId5531"/>
    <hyperlink ref="S1335" r:id="rId5532"/>
    <hyperlink ref="T1335" r:id="rId5533"/>
    <hyperlink ref="V1335" r:id="rId5534"/>
    <hyperlink ref="A1336" r:id="rId5535"/>
    <hyperlink ref="E1336" r:id="rId5536"/>
    <hyperlink ref="Q1336" r:id="rId5537"/>
    <hyperlink ref="S1336" r:id="rId5538"/>
    <hyperlink ref="T1336" r:id="rId5539"/>
    <hyperlink ref="V1336" r:id="rId5540"/>
    <hyperlink ref="A1337" r:id="rId5541"/>
    <hyperlink ref="E1337" r:id="rId5542"/>
    <hyperlink ref="Q1337" r:id="rId5543"/>
    <hyperlink ref="S1337" r:id="rId5544"/>
    <hyperlink ref="T1337" r:id="rId5545"/>
    <hyperlink ref="V1337" r:id="rId5546"/>
    <hyperlink ref="A1338" r:id="rId5547"/>
    <hyperlink ref="E1338" r:id="rId5548"/>
    <hyperlink ref="Q1338" r:id="rId5549"/>
    <hyperlink ref="S1338" r:id="rId5550"/>
    <hyperlink ref="T1338" r:id="rId5551"/>
    <hyperlink ref="V1338" r:id="rId5552"/>
    <hyperlink ref="A1339" r:id="rId5553"/>
    <hyperlink ref="E1339" r:id="rId5554"/>
    <hyperlink ref="Q1339" r:id="rId5555"/>
    <hyperlink ref="R1339" r:id="rId5556"/>
    <hyperlink ref="S1339" r:id="rId5557"/>
    <hyperlink ref="T1339" r:id="rId5558"/>
    <hyperlink ref="V1339" r:id="rId5559"/>
    <hyperlink ref="A1340" r:id="rId5560"/>
    <hyperlink ref="E1340" r:id="rId5561"/>
    <hyperlink ref="Q1340" r:id="rId5562"/>
    <hyperlink ref="S1340" r:id="rId5563"/>
    <hyperlink ref="T1340" r:id="rId5564"/>
    <hyperlink ref="V1340" r:id="rId5565"/>
    <hyperlink ref="A1341" r:id="rId5566"/>
    <hyperlink ref="E1341" r:id="rId5567"/>
    <hyperlink ref="S1341" r:id="rId5568"/>
    <hyperlink ref="A1342" r:id="rId5569"/>
    <hyperlink ref="E1342" r:id="rId5570"/>
    <hyperlink ref="S1342" r:id="rId5571"/>
    <hyperlink ref="A1343" r:id="rId5572"/>
    <hyperlink ref="E1343" r:id="rId5573"/>
    <hyperlink ref="S1343" r:id="rId5574"/>
    <hyperlink ref="A1344" r:id="rId5575"/>
    <hyperlink ref="E1344" r:id="rId5576"/>
    <hyperlink ref="A1345" r:id="rId5577"/>
    <hyperlink ref="E1345" r:id="rId5578"/>
    <hyperlink ref="A1346" r:id="rId5579"/>
    <hyperlink ref="E1346" r:id="rId5580"/>
    <hyperlink ref="Q1346" r:id="rId5581"/>
    <hyperlink ref="R1346" r:id="rId5582"/>
    <hyperlink ref="S1346" r:id="rId5583"/>
    <hyperlink ref="T1346" r:id="rId5584"/>
    <hyperlink ref="V1346" r:id="rId5585"/>
    <hyperlink ref="A1347" r:id="rId5586"/>
    <hyperlink ref="E1347" r:id="rId5587"/>
    <hyperlink ref="A1348" r:id="rId5588"/>
    <hyperlink ref="E1348" r:id="rId5589"/>
    <hyperlink ref="A1349" r:id="rId5590"/>
    <hyperlink ref="E1349" r:id="rId5591"/>
    <hyperlink ref="S1349" r:id="rId5592"/>
    <hyperlink ref="A1350" r:id="rId5593"/>
    <hyperlink ref="E1350" r:id="rId5594"/>
    <hyperlink ref="S1350" r:id="rId5595"/>
    <hyperlink ref="A1351" r:id="rId5596"/>
    <hyperlink ref="E1351" r:id="rId5597"/>
    <hyperlink ref="A1352" r:id="rId5598"/>
    <hyperlink ref="E1352" r:id="rId5599"/>
    <hyperlink ref="Q1352" r:id="rId5600"/>
    <hyperlink ref="R1352" r:id="rId5601"/>
    <hyperlink ref="S1352" r:id="rId5602"/>
    <hyperlink ref="T1352" r:id="rId5603"/>
    <hyperlink ref="V1352" r:id="rId5604"/>
    <hyperlink ref="A1353" r:id="rId5605"/>
    <hyperlink ref="E1353" r:id="rId5606"/>
    <hyperlink ref="Q1353" r:id="rId5607"/>
    <hyperlink ref="R1353" r:id="rId5608"/>
    <hyperlink ref="S1353" r:id="rId5609"/>
    <hyperlink ref="T1353" r:id="rId5610"/>
    <hyperlink ref="V1353" r:id="rId5611"/>
    <hyperlink ref="A1354" r:id="rId5612"/>
    <hyperlink ref="E1354" r:id="rId5613"/>
    <hyperlink ref="Q1354" r:id="rId5614"/>
    <hyperlink ref="S1354" r:id="rId5615"/>
    <hyperlink ref="A1355" r:id="rId5616"/>
    <hyperlink ref="E1355" r:id="rId5617"/>
    <hyperlink ref="Q1355" r:id="rId5618"/>
    <hyperlink ref="S1355" r:id="rId5619"/>
    <hyperlink ref="V1355" r:id="rId5620"/>
    <hyperlink ref="A1356" r:id="rId5621"/>
    <hyperlink ref="E1356" r:id="rId5622"/>
    <hyperlink ref="Q1356" r:id="rId5623"/>
    <hyperlink ref="R1356" r:id="rId5624"/>
    <hyperlink ref="S1356" r:id="rId5625"/>
    <hyperlink ref="T1356" r:id="rId5626"/>
    <hyperlink ref="A1357" r:id="rId5627"/>
    <hyperlink ref="E1357" r:id="rId5628"/>
    <hyperlink ref="S1357" r:id="rId5629"/>
    <hyperlink ref="V1357" r:id="rId5630"/>
    <hyperlink ref="A1358" r:id="rId5631"/>
    <hyperlink ref="E1358" r:id="rId5632"/>
    <hyperlink ref="R1358" r:id="rId5633"/>
    <hyperlink ref="S1358" r:id="rId5634"/>
    <hyperlink ref="E1359" r:id="rId5635"/>
    <hyperlink ref="S1359" r:id="rId5636"/>
    <hyperlink ref="A1360" r:id="rId5637"/>
    <hyperlink ref="E1360" r:id="rId5638"/>
    <hyperlink ref="Q1360" r:id="rId5639"/>
    <hyperlink ref="S1360" r:id="rId5640"/>
    <hyperlink ref="T1360" r:id="rId5641"/>
    <hyperlink ref="V1360" r:id="rId5642"/>
    <hyperlink ref="A1361" r:id="rId5643"/>
    <hyperlink ref="E1361" r:id="rId5644"/>
    <hyperlink ref="Q1361" r:id="rId5645"/>
    <hyperlink ref="S1361" r:id="rId5646"/>
    <hyperlink ref="T1361" r:id="rId5647"/>
    <hyperlink ref="V1361" r:id="rId5648"/>
    <hyperlink ref="A1362" r:id="rId5649"/>
    <hyperlink ref="E1362" r:id="rId5650"/>
    <hyperlink ref="S1362" r:id="rId5651"/>
    <hyperlink ref="T1362" r:id="rId5652"/>
    <hyperlink ref="V1362" r:id="rId5653"/>
    <hyperlink ref="A1363" r:id="rId5654"/>
    <hyperlink ref="E1363" r:id="rId5655"/>
    <hyperlink ref="S1363" r:id="rId5656"/>
    <hyperlink ref="V1363" r:id="rId5657"/>
    <hyperlink ref="A1364" r:id="rId5658"/>
    <hyperlink ref="E1364" r:id="rId5659"/>
    <hyperlink ref="S1364" r:id="rId5660"/>
    <hyperlink ref="V1364" r:id="rId5661"/>
    <hyperlink ref="A1365" r:id="rId5662"/>
    <hyperlink ref="E1365" r:id="rId5663"/>
    <hyperlink ref="S1365" r:id="rId5664"/>
    <hyperlink ref="V1365" r:id="rId5665"/>
    <hyperlink ref="A1366" r:id="rId5666"/>
    <hyperlink ref="E1366" r:id="rId5667"/>
    <hyperlink ref="S1366" r:id="rId5668"/>
    <hyperlink ref="T1366" r:id="rId5669"/>
    <hyperlink ref="V1366" r:id="rId5670"/>
    <hyperlink ref="A1367" r:id="rId5671"/>
    <hyperlink ref="E1367" r:id="rId5672"/>
    <hyperlink ref="S1367" r:id="rId5673"/>
    <hyperlink ref="T1367" r:id="rId5674"/>
    <hyperlink ref="V1367" r:id="rId5675"/>
    <hyperlink ref="A1368" r:id="rId5676"/>
    <hyperlink ref="E1368" r:id="rId5677"/>
    <hyperlink ref="S1368" r:id="rId5678"/>
    <hyperlink ref="T1368" r:id="rId5679"/>
    <hyperlink ref="V1368" r:id="rId5680"/>
    <hyperlink ref="A1369" r:id="rId5681"/>
    <hyperlink ref="E1369" r:id="rId5682"/>
    <hyperlink ref="S1369" r:id="rId5683"/>
    <hyperlink ref="V1369" r:id="rId5684"/>
    <hyperlink ref="A1370" r:id="rId5685"/>
    <hyperlink ref="E1370" r:id="rId5686"/>
    <hyperlink ref="Q1370" r:id="rId5687"/>
    <hyperlink ref="R1370" r:id="rId5688"/>
    <hyperlink ref="S1370" r:id="rId5689"/>
    <hyperlink ref="T1370" r:id="rId5690"/>
    <hyperlink ref="V1370" r:id="rId5691"/>
    <hyperlink ref="A1371" r:id="rId5692"/>
    <hyperlink ref="E1371" r:id="rId5693"/>
    <hyperlink ref="S1371" r:id="rId5694"/>
    <hyperlink ref="V1371" r:id="rId5695"/>
    <hyperlink ref="A1372" r:id="rId5696"/>
    <hyperlink ref="E1372" r:id="rId5697"/>
    <hyperlink ref="Q1372" r:id="rId5698"/>
    <hyperlink ref="S1372" r:id="rId5699"/>
    <hyperlink ref="V1372" r:id="rId5700"/>
    <hyperlink ref="A1373" r:id="rId5701"/>
    <hyperlink ref="E1373" r:id="rId5702"/>
    <hyperlink ref="Q1373" r:id="rId5703"/>
    <hyperlink ref="R1373" r:id="rId5704"/>
    <hyperlink ref="S1373" r:id="rId5705"/>
    <hyperlink ref="T1373" r:id="rId5706"/>
    <hyperlink ref="V1373" r:id="rId5707"/>
    <hyperlink ref="A1374" r:id="rId5708"/>
    <hyperlink ref="E1374" r:id="rId5709"/>
    <hyperlink ref="Q1374" r:id="rId5710"/>
    <hyperlink ref="R1374" r:id="rId5711"/>
    <hyperlink ref="S1374" r:id="rId5712"/>
    <hyperlink ref="T1374" r:id="rId5713"/>
    <hyperlink ref="V1374" r:id="rId5714"/>
    <hyperlink ref="A1375" r:id="rId5715"/>
    <hyperlink ref="E1375" r:id="rId5716"/>
    <hyperlink ref="S1375" r:id="rId5717"/>
    <hyperlink ref="V1375" r:id="rId5718"/>
    <hyperlink ref="A1376" r:id="rId5719"/>
    <hyperlink ref="E1376" r:id="rId5720"/>
    <hyperlink ref="A1377" r:id="rId5721"/>
    <hyperlink ref="E1377" r:id="rId5722"/>
    <hyperlink ref="R1377" r:id="rId5723"/>
    <hyperlink ref="S1377" r:id="rId5724"/>
    <hyperlink ref="T1377" r:id="rId5725"/>
    <hyperlink ref="V1377" r:id="rId5726"/>
    <hyperlink ref="A1378" r:id="rId5727"/>
    <hyperlink ref="E1378" r:id="rId5728"/>
    <hyperlink ref="S1378" r:id="rId5729"/>
    <hyperlink ref="T1378" r:id="rId5730"/>
    <hyperlink ref="V1378" r:id="rId5731"/>
    <hyperlink ref="A1379" r:id="rId5732"/>
    <hyperlink ref="E1379" r:id="rId5733"/>
    <hyperlink ref="R1379" r:id="rId5734"/>
    <hyperlink ref="S1379" r:id="rId5735"/>
    <hyperlink ref="V1379" r:id="rId5736"/>
    <hyperlink ref="A1380" r:id="rId5737"/>
    <hyperlink ref="E1380" r:id="rId5738"/>
    <hyperlink ref="S1380" r:id="rId5739"/>
    <hyperlink ref="A1381" r:id="rId5740"/>
    <hyperlink ref="E1381" r:id="rId5741"/>
    <hyperlink ref="S1381" r:id="rId5742"/>
    <hyperlink ref="V1381" r:id="rId5743"/>
    <hyperlink ref="A1382" r:id="rId5744"/>
    <hyperlink ref="E1382" r:id="rId5745"/>
    <hyperlink ref="S1382" r:id="rId5746"/>
    <hyperlink ref="V1382" r:id="rId5747"/>
    <hyperlink ref="A1383" r:id="rId5748"/>
    <hyperlink ref="E1383" r:id="rId5749"/>
    <hyperlink ref="S1383" r:id="rId5750"/>
    <hyperlink ref="V1383" r:id="rId5751"/>
    <hyperlink ref="A1384" r:id="rId5752"/>
    <hyperlink ref="E1384" r:id="rId5753"/>
    <hyperlink ref="S1384" r:id="rId5754"/>
    <hyperlink ref="T1384" r:id="rId5755"/>
    <hyperlink ref="V1384" r:id="rId5756"/>
    <hyperlink ref="A1385" r:id="rId5757"/>
    <hyperlink ref="E1385" r:id="rId5758"/>
    <hyperlink ref="Q1385" r:id="rId5759"/>
    <hyperlink ref="S1385" r:id="rId5760"/>
    <hyperlink ref="T1385" r:id="rId5761"/>
    <hyperlink ref="V1385" r:id="rId5762"/>
    <hyperlink ref="A1386" r:id="rId5763"/>
    <hyperlink ref="E1386" r:id="rId5764"/>
    <hyperlink ref="Q1386" r:id="rId5765"/>
    <hyperlink ref="R1386" r:id="rId5766"/>
    <hyperlink ref="S1386" r:id="rId5767"/>
    <hyperlink ref="T1386" r:id="rId5768"/>
    <hyperlink ref="V1386" r:id="rId5769"/>
    <hyperlink ref="A1387" r:id="rId5770"/>
    <hyperlink ref="E1387" r:id="rId5771"/>
    <hyperlink ref="Q1387" r:id="rId5772"/>
    <hyperlink ref="R1387" r:id="rId5773"/>
    <hyperlink ref="S1387" r:id="rId5774"/>
    <hyperlink ref="T1387" r:id="rId5775"/>
    <hyperlink ref="V1387" r:id="rId5776"/>
    <hyperlink ref="A1388" r:id="rId5777"/>
    <hyperlink ref="E1388" r:id="rId5778"/>
    <hyperlink ref="Q1388" r:id="rId5779"/>
    <hyperlink ref="R1388" r:id="rId5780"/>
    <hyperlink ref="S1388" r:id="rId5781"/>
    <hyperlink ref="T1388" r:id="rId5782"/>
    <hyperlink ref="V1388" r:id="rId5783"/>
    <hyperlink ref="A1389" r:id="rId5784"/>
    <hyperlink ref="E1389" r:id="rId5785"/>
    <hyperlink ref="Q1389" r:id="rId5786"/>
    <hyperlink ref="S1389" r:id="rId5787"/>
    <hyperlink ref="V1389" r:id="rId5788"/>
    <hyperlink ref="A1390" r:id="rId5789"/>
    <hyperlink ref="E1390" r:id="rId5790"/>
    <hyperlink ref="Q1390" r:id="rId5791"/>
    <hyperlink ref="S1390" r:id="rId5792"/>
    <hyperlink ref="V1390" r:id="rId5793"/>
    <hyperlink ref="A1391" r:id="rId5794"/>
    <hyperlink ref="E1391" r:id="rId5795"/>
    <hyperlink ref="S1391" r:id="rId5796"/>
    <hyperlink ref="A1392" r:id="rId5797"/>
    <hyperlink ref="E1392" r:id="rId5798"/>
    <hyperlink ref="Q1392" r:id="rId5799"/>
    <hyperlink ref="R1392" r:id="rId5800"/>
    <hyperlink ref="S1392" r:id="rId5801"/>
    <hyperlink ref="T1392" r:id="rId5802"/>
    <hyperlink ref="V1392" r:id="rId5803"/>
    <hyperlink ref="A1393" r:id="rId5804"/>
    <hyperlink ref="E1393" r:id="rId5805"/>
    <hyperlink ref="Q1393" r:id="rId5806"/>
    <hyperlink ref="S1393" r:id="rId5807"/>
    <hyperlink ref="A1394" r:id="rId5808"/>
    <hyperlink ref="E1394" r:id="rId5809"/>
    <hyperlink ref="Q1394" r:id="rId5810"/>
    <hyperlink ref="S1394" r:id="rId5811"/>
    <hyperlink ref="T1394" r:id="rId5812"/>
    <hyperlink ref="V1394" r:id="rId5813"/>
    <hyperlink ref="A1395" r:id="rId5814"/>
    <hyperlink ref="E1395" r:id="rId5815"/>
    <hyperlink ref="Q1395" r:id="rId5816"/>
    <hyperlink ref="R1395" r:id="rId5817"/>
    <hyperlink ref="S1395" r:id="rId5818"/>
    <hyperlink ref="T1395" r:id="rId5819"/>
    <hyperlink ref="A1396" r:id="rId5820"/>
    <hyperlink ref="E1396" r:id="rId5821"/>
    <hyperlink ref="Q1396" r:id="rId5822"/>
    <hyperlink ref="R1396" r:id="rId5823"/>
    <hyperlink ref="S1396" r:id="rId5824"/>
    <hyperlink ref="T1396" r:id="rId5825"/>
    <hyperlink ref="V1396" r:id="rId5826"/>
    <hyperlink ref="A1397" r:id="rId5827"/>
    <hyperlink ref="E1397" r:id="rId5828"/>
    <hyperlink ref="Q1397" r:id="rId5829"/>
    <hyperlink ref="S1397" r:id="rId5830"/>
    <hyperlink ref="T1397" r:id="rId5831"/>
    <hyperlink ref="V1397" r:id="rId5832"/>
    <hyperlink ref="A1398" r:id="rId5833"/>
    <hyperlink ref="E1398" r:id="rId5834"/>
    <hyperlink ref="Q1398" r:id="rId5835"/>
    <hyperlink ref="S1398" r:id="rId5836"/>
    <hyperlink ref="T1398" r:id="rId5837"/>
    <hyperlink ref="V1398" r:id="rId5838"/>
    <hyperlink ref="A1399" r:id="rId5839"/>
    <hyperlink ref="E1399" r:id="rId5840"/>
    <hyperlink ref="Q1399" r:id="rId5841"/>
    <hyperlink ref="R1399" r:id="rId5842"/>
    <hyperlink ref="S1399" r:id="rId5843"/>
    <hyperlink ref="T1399" r:id="rId5844"/>
    <hyperlink ref="V1399" r:id="rId5845"/>
    <hyperlink ref="A1400" r:id="rId5846"/>
    <hyperlink ref="E1400" r:id="rId5847"/>
    <hyperlink ref="Q1400" r:id="rId5848"/>
    <hyperlink ref="R1400" r:id="rId5849"/>
    <hyperlink ref="S1400" r:id="rId5850"/>
    <hyperlink ref="T1400" r:id="rId5851"/>
    <hyperlink ref="A1401" r:id="rId5852"/>
    <hyperlink ref="E1401" r:id="rId5853"/>
    <hyperlink ref="Q1401" r:id="rId5854"/>
    <hyperlink ref="S1401" r:id="rId5855"/>
    <hyperlink ref="T1401" r:id="rId5856"/>
    <hyperlink ref="A1402" r:id="rId5857"/>
    <hyperlink ref="E1402" r:id="rId5858"/>
    <hyperlink ref="Q1402" r:id="rId5859"/>
    <hyperlink ref="S1402" r:id="rId5860"/>
    <hyperlink ref="T1402" r:id="rId5861"/>
    <hyperlink ref="A1403" r:id="rId5862"/>
    <hyperlink ref="E1403" r:id="rId5863"/>
    <hyperlink ref="Q1403" r:id="rId5864"/>
    <hyperlink ref="S1403" r:id="rId5865"/>
    <hyperlink ref="T1403" r:id="rId5866"/>
    <hyperlink ref="A1404" r:id="rId5867"/>
    <hyperlink ref="E1404" r:id="rId5868"/>
    <hyperlink ref="Q1404" r:id="rId5869"/>
    <hyperlink ref="S1404" r:id="rId5870"/>
    <hyperlink ref="T1404" r:id="rId5871"/>
    <hyperlink ref="V1404" r:id="rId5872"/>
    <hyperlink ref="A1405" r:id="rId5873"/>
    <hyperlink ref="E1405" r:id="rId5874"/>
    <hyperlink ref="Q1405" r:id="rId5875"/>
    <hyperlink ref="S1405" r:id="rId5876"/>
    <hyperlink ref="T1405" r:id="rId5877"/>
    <hyperlink ref="V1405" r:id="rId5878"/>
    <hyperlink ref="A1406" r:id="rId5879"/>
    <hyperlink ref="E1406" r:id="rId5880"/>
    <hyperlink ref="Q1406" r:id="rId5881"/>
    <hyperlink ref="R1406" r:id="rId5882"/>
    <hyperlink ref="S1406" r:id="rId5883"/>
    <hyperlink ref="T1406" r:id="rId5884"/>
    <hyperlink ref="V1406" r:id="rId5885"/>
    <hyperlink ref="A1407" r:id="rId5886"/>
    <hyperlink ref="E1407" r:id="rId5887"/>
    <hyperlink ref="Q1407" r:id="rId5888"/>
    <hyperlink ref="S1407" r:id="rId5889"/>
    <hyperlink ref="T1407" r:id="rId5890"/>
    <hyperlink ref="V1407" r:id="rId5891"/>
    <hyperlink ref="A1408" r:id="rId5892"/>
    <hyperlink ref="E1408" r:id="rId5893"/>
    <hyperlink ref="Q1408" r:id="rId5894"/>
    <hyperlink ref="S1408" r:id="rId5895"/>
    <hyperlink ref="T1408" r:id="rId5896"/>
    <hyperlink ref="V1408" r:id="rId5897"/>
    <hyperlink ref="A1409" r:id="rId5898"/>
    <hyperlink ref="E1409" r:id="rId5899"/>
    <hyperlink ref="Q1409" r:id="rId5900"/>
    <hyperlink ref="S1409" r:id="rId5901"/>
    <hyperlink ref="T1409" r:id="rId5902"/>
    <hyperlink ref="V1409" r:id="rId5903"/>
    <hyperlink ref="A1410" r:id="rId5904"/>
    <hyperlink ref="E1410" r:id="rId5905"/>
    <hyperlink ref="Q1410" r:id="rId5906"/>
    <hyperlink ref="S1410" r:id="rId5907"/>
    <hyperlink ref="T1410" r:id="rId5908"/>
    <hyperlink ref="V1410" r:id="rId5909"/>
    <hyperlink ref="A1411" r:id="rId5910"/>
    <hyperlink ref="E1411" r:id="rId5911"/>
    <hyperlink ref="Q1411" r:id="rId5912"/>
    <hyperlink ref="S1411" r:id="rId5913"/>
    <hyperlink ref="T1411" r:id="rId5914"/>
    <hyperlink ref="V1411" r:id="rId5915"/>
    <hyperlink ref="A1412" r:id="rId5916"/>
    <hyperlink ref="E1412" r:id="rId5917"/>
    <hyperlink ref="A1413" r:id="rId5918"/>
    <hyperlink ref="E1413" r:id="rId5919"/>
    <hyperlink ref="A1414" r:id="rId5920"/>
    <hyperlink ref="E1414" r:id="rId5921"/>
    <hyperlink ref="A1415" r:id="rId5922"/>
    <hyperlink ref="E1415" r:id="rId5923"/>
    <hyperlink ref="A1416" r:id="rId5924"/>
    <hyperlink ref="E1416" r:id="rId5925"/>
    <hyperlink ref="A1417" r:id="rId5926"/>
    <hyperlink ref="E1417" r:id="rId5927"/>
    <hyperlink ref="A1418" r:id="rId5928"/>
    <hyperlink ref="E1418" r:id="rId5929"/>
    <hyperlink ref="Q1418" r:id="rId5930"/>
    <hyperlink ref="R1418" r:id="rId5931"/>
    <hyperlink ref="S1418" r:id="rId5932"/>
    <hyperlink ref="T1418" r:id="rId5933"/>
    <hyperlink ref="A1419" r:id="rId5934"/>
    <hyperlink ref="E1419" r:id="rId5935"/>
    <hyperlink ref="Q1419" r:id="rId5936"/>
    <hyperlink ref="S1419" r:id="rId5937"/>
    <hyperlink ref="T1419" r:id="rId5938"/>
    <hyperlink ref="V1419" r:id="rId5939"/>
    <hyperlink ref="A1420" r:id="rId5940"/>
    <hyperlink ref="E1420" r:id="rId5941"/>
    <hyperlink ref="Q1420" r:id="rId5942"/>
    <hyperlink ref="S1420" r:id="rId5943"/>
    <hyperlink ref="T1420" r:id="rId5944"/>
    <hyperlink ref="V1420" r:id="rId5945"/>
    <hyperlink ref="A1421" r:id="rId5946"/>
    <hyperlink ref="E1421" r:id="rId5947"/>
    <hyperlink ref="Q1421" r:id="rId5948"/>
    <hyperlink ref="S1421" r:id="rId5949"/>
    <hyperlink ref="T1421" r:id="rId5950"/>
    <hyperlink ref="V1421" r:id="rId5951"/>
    <hyperlink ref="A1422" r:id="rId5952"/>
    <hyperlink ref="E1422" r:id="rId5953"/>
    <hyperlink ref="S1422" r:id="rId5954"/>
    <hyperlink ref="V1422" r:id="rId5955"/>
    <hyperlink ref="A1423" r:id="rId5956"/>
    <hyperlink ref="E1423" r:id="rId5957"/>
    <hyperlink ref="Q1423" r:id="rId5958"/>
    <hyperlink ref="R1423" r:id="rId5959"/>
    <hyperlink ref="S1423" r:id="rId5960"/>
    <hyperlink ref="T1423" r:id="rId5961"/>
    <hyperlink ref="V1423" r:id="rId5962"/>
    <hyperlink ref="E1424" r:id="rId5963"/>
    <hyperlink ref="Q1424" r:id="rId5964"/>
    <hyperlink ref="S1424" r:id="rId5965"/>
    <hyperlink ref="T1424" r:id="rId5966"/>
    <hyperlink ref="V1424" r:id="rId5967"/>
    <hyperlink ref="A1425" r:id="rId5968"/>
    <hyperlink ref="E1425" r:id="rId5969"/>
    <hyperlink ref="Q1425" r:id="rId5970"/>
    <hyperlink ref="S1425" r:id="rId5971"/>
    <hyperlink ref="T1425" r:id="rId5972"/>
    <hyperlink ref="V1425" r:id="rId5973"/>
    <hyperlink ref="A1426" r:id="rId5974"/>
    <hyperlink ref="E1426" r:id="rId5975"/>
    <hyperlink ref="Q1426" r:id="rId5976"/>
    <hyperlink ref="S1426" r:id="rId5977"/>
    <hyperlink ref="T1426" r:id="rId5978"/>
    <hyperlink ref="V1426" r:id="rId5979"/>
    <hyperlink ref="A1427" r:id="rId5980"/>
    <hyperlink ref="E1427" r:id="rId5981"/>
    <hyperlink ref="Q1427" r:id="rId5982"/>
    <hyperlink ref="R1427" r:id="rId5983"/>
    <hyperlink ref="S1427" r:id="rId5984"/>
    <hyperlink ref="T1427" r:id="rId5985"/>
    <hyperlink ref="V1427" r:id="rId5986"/>
    <hyperlink ref="A1428" r:id="rId5987"/>
    <hyperlink ref="E1428" r:id="rId5988"/>
    <hyperlink ref="Q1428" r:id="rId5989"/>
    <hyperlink ref="S1428" r:id="rId5990"/>
    <hyperlink ref="T1428" r:id="rId5991"/>
    <hyperlink ref="V1428" r:id="rId5992"/>
    <hyperlink ref="A1429" r:id="rId5993"/>
    <hyperlink ref="E1429" r:id="rId5994"/>
    <hyperlink ref="Q1429" r:id="rId5995"/>
    <hyperlink ref="S1429" r:id="rId5996"/>
    <hyperlink ref="T1429" r:id="rId5997"/>
    <hyperlink ref="V1429" r:id="rId5998"/>
    <hyperlink ref="A1430" r:id="rId5999"/>
    <hyperlink ref="E1430" r:id="rId6000"/>
    <hyperlink ref="S1430" r:id="rId6001"/>
    <hyperlink ref="V1430" r:id="rId6002"/>
    <hyperlink ref="A1431" r:id="rId6003"/>
    <hyperlink ref="E1431" r:id="rId6004"/>
    <hyperlink ref="Q1431" r:id="rId6005"/>
    <hyperlink ref="S1431" r:id="rId6006"/>
    <hyperlink ref="T1431" r:id="rId6007"/>
    <hyperlink ref="V1431" r:id="rId6008"/>
    <hyperlink ref="A1432" r:id="rId6009"/>
    <hyperlink ref="E1432" r:id="rId6010"/>
    <hyperlink ref="Q1432" r:id="rId6011"/>
    <hyperlink ref="S1432" r:id="rId6012"/>
    <hyperlink ref="T1432" r:id="rId6013"/>
    <hyperlink ref="V1432" r:id="rId6014"/>
    <hyperlink ref="A1433" r:id="rId6015"/>
    <hyperlink ref="E1433" r:id="rId6016"/>
    <hyperlink ref="Q1433" r:id="rId6017"/>
    <hyperlink ref="S1433" r:id="rId6018"/>
    <hyperlink ref="T1433" r:id="rId6019"/>
    <hyperlink ref="V1433" r:id="rId6020"/>
    <hyperlink ref="A1434" r:id="rId6021"/>
    <hyperlink ref="E1434" r:id="rId6022"/>
    <hyperlink ref="Q1434" r:id="rId6023"/>
    <hyperlink ref="S1434" r:id="rId6024"/>
    <hyperlink ref="T1434" r:id="rId6025"/>
    <hyperlink ref="V1434" r:id="rId6026"/>
    <hyperlink ref="A1435" r:id="rId6027"/>
    <hyperlink ref="E1435" r:id="rId6028"/>
    <hyperlink ref="Q1435" r:id="rId6029"/>
    <hyperlink ref="S1435" r:id="rId6030"/>
    <hyperlink ref="T1435" r:id="rId6031"/>
    <hyperlink ref="V1435" r:id="rId6032"/>
    <hyperlink ref="A1436" r:id="rId6033"/>
    <hyperlink ref="E1436" r:id="rId6034"/>
    <hyperlink ref="Q1436" r:id="rId6035"/>
    <hyperlink ref="S1436" r:id="rId6036"/>
    <hyperlink ref="T1436" r:id="rId6037"/>
    <hyperlink ref="V1436" r:id="rId6038"/>
    <hyperlink ref="A1437" r:id="rId6039"/>
    <hyperlink ref="E1437" r:id="rId6040"/>
    <hyperlink ref="S1437" r:id="rId6041"/>
    <hyperlink ref="T1437" r:id="rId6042"/>
    <hyperlink ref="V1437" r:id="rId6043"/>
    <hyperlink ref="A1438" r:id="rId6044"/>
    <hyperlink ref="E1438" r:id="rId6045"/>
    <hyperlink ref="R1438" r:id="rId6046"/>
    <hyperlink ref="S1438" r:id="rId6047"/>
    <hyperlink ref="T1438" r:id="rId6048"/>
    <hyperlink ref="V1438" r:id="rId6049"/>
    <hyperlink ref="A1439" r:id="rId6050"/>
    <hyperlink ref="E1439" r:id="rId6051"/>
    <hyperlink ref="Q1439" r:id="rId6052"/>
    <hyperlink ref="S1439" r:id="rId6053"/>
    <hyperlink ref="T1439" r:id="rId6054"/>
    <hyperlink ref="V1439" r:id="rId6055"/>
    <hyperlink ref="A1440" r:id="rId6056"/>
    <hyperlink ref="E1440" r:id="rId6057"/>
    <hyperlink ref="Q1440" r:id="rId6058"/>
    <hyperlink ref="S1440" r:id="rId6059"/>
    <hyperlink ref="T1440" r:id="rId6060"/>
    <hyperlink ref="V1440" r:id="rId6061"/>
    <hyperlink ref="A1441" r:id="rId6062"/>
    <hyperlink ref="E1441" r:id="rId6063"/>
    <hyperlink ref="Q1441" r:id="rId6064"/>
    <hyperlink ref="S1441" r:id="rId6065"/>
    <hyperlink ref="T1441" r:id="rId6066"/>
    <hyperlink ref="V1441" r:id="rId6067"/>
    <hyperlink ref="A1442" r:id="rId6068"/>
    <hyperlink ref="E1442" r:id="rId6069"/>
    <hyperlink ref="Q1442" r:id="rId6070"/>
    <hyperlink ref="S1442" r:id="rId6071"/>
    <hyperlink ref="T1442" r:id="rId6072"/>
    <hyperlink ref="V1442" r:id="rId6073"/>
    <hyperlink ref="E1443" r:id="rId6074"/>
    <hyperlink ref="Q1443" r:id="rId6075"/>
    <hyperlink ref="S1443" r:id="rId6076"/>
    <hyperlink ref="T1443" r:id="rId6077"/>
    <hyperlink ref="V1443" r:id="rId6078"/>
    <hyperlink ref="A1444" r:id="rId6079"/>
    <hyperlink ref="E1444" r:id="rId6080"/>
    <hyperlink ref="Q1444" r:id="rId6081"/>
    <hyperlink ref="S1444" r:id="rId6082"/>
    <hyperlink ref="T1444" r:id="rId6083"/>
    <hyperlink ref="V1444" r:id="rId6084"/>
    <hyperlink ref="A1445" r:id="rId6085"/>
    <hyperlink ref="E1445" r:id="rId6086"/>
    <hyperlink ref="S1445" r:id="rId6087"/>
    <hyperlink ref="V1445" r:id="rId6088"/>
    <hyperlink ref="A1446" r:id="rId6089"/>
    <hyperlink ref="E1446" r:id="rId6090"/>
    <hyperlink ref="S1446" r:id="rId6091"/>
    <hyperlink ref="T1446" r:id="rId6092"/>
    <hyperlink ref="V1446" r:id="rId6093"/>
    <hyperlink ref="A1447" r:id="rId6094"/>
    <hyperlink ref="E1447" r:id="rId6095"/>
    <hyperlink ref="R1447" r:id="rId6096"/>
    <hyperlink ref="S1447" r:id="rId6097"/>
    <hyperlink ref="V1447" r:id="rId6098"/>
    <hyperlink ref="A1448" r:id="rId6099"/>
    <hyperlink ref="E1448" r:id="rId6100"/>
    <hyperlink ref="S1448" r:id="rId6101"/>
    <hyperlink ref="T1448" r:id="rId6102"/>
    <hyperlink ref="V1448" r:id="rId6103"/>
    <hyperlink ref="A1449" r:id="rId6104"/>
    <hyperlink ref="E1449" r:id="rId6105"/>
    <hyperlink ref="S1449" r:id="rId6106"/>
    <hyperlink ref="T1449" r:id="rId6107"/>
    <hyperlink ref="V1449" r:id="rId6108"/>
    <hyperlink ref="A1450" r:id="rId6109"/>
    <hyperlink ref="E1450" r:id="rId6110"/>
    <hyperlink ref="Q1450" r:id="rId6111"/>
    <hyperlink ref="S1450" r:id="rId6112"/>
    <hyperlink ref="T1450" r:id="rId6113"/>
    <hyperlink ref="V1450" r:id="rId6114"/>
    <hyperlink ref="A1451" r:id="rId6115"/>
    <hyperlink ref="E1451" r:id="rId6116"/>
    <hyperlink ref="S1451" r:id="rId6117"/>
    <hyperlink ref="V1451" r:id="rId6118"/>
    <hyperlink ref="A1452" r:id="rId6119"/>
    <hyperlink ref="E1452" r:id="rId6120"/>
    <hyperlink ref="S1452" r:id="rId6121"/>
    <hyperlink ref="V1452" r:id="rId6122"/>
    <hyperlink ref="A1453" r:id="rId6123"/>
    <hyperlink ref="E1453" r:id="rId6124"/>
    <hyperlink ref="R1453" r:id="rId6125"/>
    <hyperlink ref="S1453" r:id="rId6126"/>
    <hyperlink ref="V1453" r:id="rId6127"/>
    <hyperlink ref="A1454" r:id="rId6128"/>
    <hyperlink ref="E1454" r:id="rId6129"/>
    <hyperlink ref="S1454" r:id="rId6130"/>
    <hyperlink ref="T1454" r:id="rId6131"/>
    <hyperlink ref="V1454" r:id="rId6132"/>
    <hyperlink ref="A1455" r:id="rId6133"/>
    <hyperlink ref="E1455" r:id="rId6134"/>
    <hyperlink ref="A1456" r:id="rId6135"/>
    <hyperlink ref="E1456" r:id="rId6136"/>
    <hyperlink ref="Q1456" r:id="rId6137"/>
    <hyperlink ref="R1456" r:id="rId6138"/>
    <hyperlink ref="S1456" r:id="rId6139"/>
    <hyperlink ref="V1456" r:id="rId6140"/>
    <hyperlink ref="A1457" r:id="rId6141"/>
    <hyperlink ref="E1457" r:id="rId6142"/>
    <hyperlink ref="Q1457" r:id="rId6143"/>
    <hyperlink ref="S1457" r:id="rId6144"/>
    <hyperlink ref="V1457" r:id="rId6145"/>
    <hyperlink ref="A1458" r:id="rId6146"/>
    <hyperlink ref="E1458" r:id="rId6147"/>
    <hyperlink ref="Q1458" r:id="rId6148"/>
    <hyperlink ref="S1458" r:id="rId6149"/>
    <hyperlink ref="T1458" r:id="rId6150"/>
    <hyperlink ref="V1458" r:id="rId6151"/>
    <hyperlink ref="A1459" r:id="rId6152"/>
    <hyperlink ref="E1459" r:id="rId6153"/>
    <hyperlink ref="Q1459" r:id="rId6154"/>
    <hyperlink ref="S1459" r:id="rId6155"/>
    <hyperlink ref="T1459" r:id="rId6156"/>
    <hyperlink ref="V1459" r:id="rId6157"/>
    <hyperlink ref="A1460" r:id="rId6158"/>
    <hyperlink ref="E1460" r:id="rId6159"/>
    <hyperlink ref="Q1460" r:id="rId6160"/>
    <hyperlink ref="S1460" r:id="rId6161"/>
    <hyperlink ref="T1460" r:id="rId6162"/>
    <hyperlink ref="V1460" r:id="rId6163"/>
    <hyperlink ref="A1461" r:id="rId6164"/>
    <hyperlink ref="E1461" r:id="rId6165"/>
    <hyperlink ref="Q1461" r:id="rId6166"/>
    <hyperlink ref="S1461" r:id="rId6167"/>
    <hyperlink ref="T1461" r:id="rId6168"/>
    <hyperlink ref="V1461" r:id="rId6169"/>
    <hyperlink ref="A1462" r:id="rId6170"/>
    <hyperlink ref="E1462" r:id="rId6171"/>
    <hyperlink ref="Q1462" r:id="rId6172"/>
    <hyperlink ref="S1462" r:id="rId6173"/>
    <hyperlink ref="T1462" r:id="rId6174"/>
    <hyperlink ref="V1462" r:id="rId6175"/>
    <hyperlink ref="A1463" r:id="rId6176"/>
    <hyperlink ref="E1463" r:id="rId6177"/>
    <hyperlink ref="Q1463" r:id="rId6178"/>
    <hyperlink ref="S1463" r:id="rId6179"/>
    <hyperlink ref="T1463" r:id="rId6180"/>
    <hyperlink ref="V1463" r:id="rId6181"/>
    <hyperlink ref="A1464" r:id="rId6182"/>
    <hyperlink ref="E1464" r:id="rId6183"/>
    <hyperlink ref="R1464" r:id="rId6184"/>
    <hyperlink ref="S1464" r:id="rId6185"/>
    <hyperlink ref="V1464" r:id="rId6186"/>
    <hyperlink ref="A1465" r:id="rId6187"/>
    <hyperlink ref="E1465" r:id="rId6188"/>
    <hyperlink ref="Q1465" r:id="rId6189"/>
    <hyperlink ref="R1465" r:id="rId6190"/>
    <hyperlink ref="S1465" r:id="rId6191"/>
    <hyperlink ref="T1465" r:id="rId6192"/>
    <hyperlink ref="V1465" r:id="rId6193"/>
    <hyperlink ref="A1466" r:id="rId6194"/>
    <hyperlink ref="E1466" r:id="rId6195"/>
    <hyperlink ref="Q1466" r:id="rId6196"/>
    <hyperlink ref="R1466" r:id="rId6197"/>
    <hyperlink ref="S1466" r:id="rId6198"/>
    <hyperlink ref="T1466" r:id="rId6199"/>
    <hyperlink ref="V1466" r:id="rId6200"/>
    <hyperlink ref="A1467" r:id="rId6201"/>
    <hyperlink ref="E1467" r:id="rId6202"/>
    <hyperlink ref="Q1467" r:id="rId6203"/>
    <hyperlink ref="S1467" r:id="rId6204"/>
    <hyperlink ref="T1467" r:id="rId6205"/>
    <hyperlink ref="V1467" r:id="rId6206"/>
    <hyperlink ref="A1468" r:id="rId6207"/>
    <hyperlink ref="E1468" r:id="rId6208"/>
    <hyperlink ref="S1468" r:id="rId6209"/>
    <hyperlink ref="V1468" r:id="rId6210"/>
    <hyperlink ref="A1469" r:id="rId6211"/>
    <hyperlink ref="E1469" r:id="rId6212"/>
    <hyperlink ref="R1469" r:id="rId6213"/>
    <hyperlink ref="S1469" r:id="rId6214"/>
    <hyperlink ref="V1469" r:id="rId6215"/>
    <hyperlink ref="A1470" r:id="rId6216"/>
    <hyperlink ref="E1470" r:id="rId6217"/>
    <hyperlink ref="R1470" r:id="rId6218"/>
    <hyperlink ref="S1470" r:id="rId6219"/>
    <hyperlink ref="V1470" r:id="rId6220"/>
    <hyperlink ref="A1471" r:id="rId6221"/>
    <hyperlink ref="E1471" r:id="rId6222"/>
    <hyperlink ref="S1471" r:id="rId6223"/>
    <hyperlink ref="V1471" r:id="rId6224"/>
    <hyperlink ref="E1472" r:id="rId6225"/>
    <hyperlink ref="S1472" r:id="rId6226"/>
    <hyperlink ref="V1472" r:id="rId6227"/>
    <hyperlink ref="A1473" r:id="rId6228"/>
    <hyperlink ref="E1473" r:id="rId6229"/>
    <hyperlink ref="R1473" r:id="rId6230"/>
    <hyperlink ref="S1473" r:id="rId6231"/>
    <hyperlink ref="V1473" r:id="rId6232"/>
    <hyperlink ref="A1474" r:id="rId6233"/>
    <hyperlink ref="E1474" r:id="rId6234"/>
    <hyperlink ref="Q1474" r:id="rId6235"/>
    <hyperlink ref="S1474" r:id="rId6236"/>
    <hyperlink ref="T1474" r:id="rId6237"/>
    <hyperlink ref="V1474" r:id="rId6238"/>
    <hyperlink ref="A1475" r:id="rId6239"/>
    <hyperlink ref="E1475" r:id="rId6240"/>
    <hyperlink ref="Q1475" r:id="rId6241"/>
    <hyperlink ref="S1475" r:id="rId6242"/>
    <hyperlink ref="V1475" r:id="rId6243"/>
    <hyperlink ref="A1476" r:id="rId6244"/>
    <hyperlink ref="E1476" r:id="rId6245"/>
    <hyperlink ref="Q1476" r:id="rId6246"/>
    <hyperlink ref="R1476" r:id="rId6247"/>
    <hyperlink ref="S1476" r:id="rId6248"/>
    <hyperlink ref="T1476" r:id="rId6249"/>
    <hyperlink ref="V1476" r:id="rId6250"/>
    <hyperlink ref="A1477" r:id="rId6251"/>
    <hyperlink ref="E1477" r:id="rId6252"/>
    <hyperlink ref="Q1477" r:id="rId6253"/>
    <hyperlink ref="S1477" r:id="rId6254"/>
    <hyperlink ref="T1477" r:id="rId6255"/>
    <hyperlink ref="V1477" r:id="rId6256"/>
    <hyperlink ref="A1478" r:id="rId6257"/>
    <hyperlink ref="E1478" r:id="rId6258"/>
    <hyperlink ref="Q1478" r:id="rId6259"/>
    <hyperlink ref="S1478" r:id="rId6260"/>
    <hyperlink ref="E1479" r:id="rId6261"/>
    <hyperlink ref="Q1479" r:id="rId6262"/>
    <hyperlink ref="R1479" r:id="rId6263"/>
    <hyperlink ref="S1479" r:id="rId6264"/>
    <hyperlink ref="T1479" r:id="rId6265"/>
    <hyperlink ref="V1479" r:id="rId6266"/>
    <hyperlink ref="E1480" r:id="rId6267"/>
    <hyperlink ref="Q1480" r:id="rId6268"/>
    <hyperlink ref="R1480" r:id="rId6269"/>
    <hyperlink ref="S1480" r:id="rId6270"/>
    <hyperlink ref="T1480" r:id="rId6271"/>
    <hyperlink ref="V1480" r:id="rId6272"/>
    <hyperlink ref="E1481" r:id="rId6273"/>
    <hyperlink ref="Q1481" r:id="rId6274"/>
    <hyperlink ref="R1481" r:id="rId6275"/>
    <hyperlink ref="S1481" r:id="rId6276"/>
    <hyperlink ref="T1481" r:id="rId6277"/>
    <hyperlink ref="V1481" r:id="rId6278"/>
    <hyperlink ref="A1482" r:id="rId6279"/>
    <hyperlink ref="E1482" r:id="rId6280"/>
    <hyperlink ref="Q1482" r:id="rId6281"/>
    <hyperlink ref="R1482" r:id="rId6282"/>
    <hyperlink ref="S1482" r:id="rId6283"/>
    <hyperlink ref="T1482" r:id="rId6284"/>
    <hyperlink ref="V1482" r:id="rId6285"/>
    <hyperlink ref="A1483" r:id="rId6286"/>
    <hyperlink ref="E1483" r:id="rId6287"/>
    <hyperlink ref="Q1483" r:id="rId6288"/>
    <hyperlink ref="R1483" r:id="rId6289"/>
    <hyperlink ref="S1483" r:id="rId6290"/>
    <hyperlink ref="T1483" r:id="rId6291"/>
    <hyperlink ref="V1483" r:id="rId6292"/>
    <hyperlink ref="A1484" r:id="rId6293"/>
    <hyperlink ref="E1484" r:id="rId6294"/>
    <hyperlink ref="Q1484" r:id="rId6295"/>
    <hyperlink ref="S1484" r:id="rId6296"/>
    <hyperlink ref="T1484" r:id="rId6297"/>
    <hyperlink ref="V1484" r:id="rId6298"/>
    <hyperlink ref="A1485" r:id="rId6299"/>
    <hyperlink ref="E1485" r:id="rId6300"/>
    <hyperlink ref="Q1485" r:id="rId6301"/>
    <hyperlink ref="S1485" r:id="rId6302"/>
    <hyperlink ref="T1485" r:id="rId6303"/>
    <hyperlink ref="V1485" r:id="rId6304"/>
    <hyperlink ref="A1486" r:id="rId6305"/>
    <hyperlink ref="E1486" r:id="rId6306"/>
    <hyperlink ref="Q1486" r:id="rId6307"/>
    <hyperlink ref="S1486" r:id="rId6308"/>
    <hyperlink ref="T1486" r:id="rId6309"/>
    <hyperlink ref="V1486" r:id="rId6310"/>
    <hyperlink ref="A1487" r:id="rId6311"/>
    <hyperlink ref="E1487" r:id="rId6312"/>
    <hyperlink ref="Q1487" r:id="rId6313"/>
    <hyperlink ref="S1487" r:id="rId6314"/>
    <hyperlink ref="T1487" r:id="rId6315"/>
    <hyperlink ref="V1487" r:id="rId6316"/>
    <hyperlink ref="A1488" r:id="rId6317"/>
    <hyperlink ref="E1488" r:id="rId6318"/>
    <hyperlink ref="Q1488" r:id="rId6319"/>
    <hyperlink ref="S1488" r:id="rId6320"/>
    <hyperlink ref="T1488" r:id="rId6321"/>
    <hyperlink ref="V1488" r:id="rId6322"/>
    <hyperlink ref="A1489" r:id="rId6323"/>
    <hyperlink ref="E1489" r:id="rId6324"/>
    <hyperlink ref="Q1489" r:id="rId6325"/>
    <hyperlink ref="R1489" r:id="rId6326"/>
    <hyperlink ref="S1489" r:id="rId6327"/>
    <hyperlink ref="T1489" r:id="rId6328"/>
    <hyperlink ref="V1489" r:id="rId6329"/>
    <hyperlink ref="A1490" r:id="rId6330"/>
    <hyperlink ref="E1490" r:id="rId6331"/>
    <hyperlink ref="Q1490" r:id="rId6332"/>
    <hyperlink ref="S1490" r:id="rId6333"/>
    <hyperlink ref="T1490" r:id="rId6334"/>
    <hyperlink ref="V1490" r:id="rId6335"/>
    <hyperlink ref="A1491" r:id="rId6336"/>
    <hyperlink ref="E1491" r:id="rId6337"/>
    <hyperlink ref="Q1491" r:id="rId6338"/>
    <hyperlink ref="S1491" r:id="rId6339"/>
    <hyperlink ref="T1491" r:id="rId6340"/>
    <hyperlink ref="V1491" r:id="rId6341"/>
    <hyperlink ref="A1492" r:id="rId6342"/>
    <hyperlink ref="E1492" r:id="rId6343"/>
    <hyperlink ref="Q1492" r:id="rId6344"/>
    <hyperlink ref="S1492" r:id="rId6345"/>
    <hyperlink ref="T1492" r:id="rId6346"/>
    <hyperlink ref="V1492" r:id="rId6347"/>
    <hyperlink ref="A1493" r:id="rId6348"/>
    <hyperlink ref="E1493" r:id="rId6349"/>
    <hyperlink ref="R1493" r:id="rId6350"/>
    <hyperlink ref="S1493" r:id="rId6351"/>
    <hyperlink ref="T1493" r:id="rId6352"/>
    <hyperlink ref="V1493" r:id="rId6353"/>
    <hyperlink ref="A1494" r:id="rId6354"/>
    <hyperlink ref="E1494" r:id="rId6355"/>
    <hyperlink ref="Q1494" r:id="rId6356"/>
    <hyperlink ref="R1494" r:id="rId6357"/>
    <hyperlink ref="S1494" r:id="rId6358"/>
    <hyperlink ref="T1494" r:id="rId6359"/>
    <hyperlink ref="V1494" r:id="rId6360"/>
    <hyperlink ref="A1495" r:id="rId6361"/>
    <hyperlink ref="E1495" r:id="rId6362"/>
    <hyperlink ref="Q1495" r:id="rId6363"/>
    <hyperlink ref="S1495" r:id="rId6364"/>
    <hyperlink ref="T1495" r:id="rId6365"/>
    <hyperlink ref="V1495" r:id="rId6366"/>
    <hyperlink ref="A1496" r:id="rId6367"/>
    <hyperlink ref="E1496" r:id="rId6368"/>
    <hyperlink ref="Q1496" r:id="rId6369"/>
    <hyperlink ref="S1496" r:id="rId6370"/>
    <hyperlink ref="T1496" r:id="rId6371"/>
    <hyperlink ref="V1496" r:id="rId6372"/>
    <hyperlink ref="A1497" r:id="rId6373"/>
    <hyperlink ref="E1497" r:id="rId6374"/>
    <hyperlink ref="R1497" r:id="rId6375"/>
    <hyperlink ref="S1497" r:id="rId6376"/>
    <hyperlink ref="T1497" r:id="rId6377"/>
    <hyperlink ref="V1497" r:id="rId6378"/>
    <hyperlink ref="A1498" r:id="rId6379"/>
    <hyperlink ref="E1498" r:id="rId6380"/>
    <hyperlink ref="S1498" r:id="rId6381"/>
    <hyperlink ref="V1498" r:id="rId6382"/>
    <hyperlink ref="A1499" r:id="rId6383"/>
    <hyperlink ref="E1499" r:id="rId6384"/>
    <hyperlink ref="S1499" r:id="rId6385"/>
    <hyperlink ref="V1499" r:id="rId6386"/>
    <hyperlink ref="A1500" r:id="rId6387"/>
    <hyperlink ref="E1500" r:id="rId6388"/>
    <hyperlink ref="Q1500" r:id="rId6389"/>
    <hyperlink ref="S1500" r:id="rId6390"/>
    <hyperlink ref="T1500" r:id="rId6391"/>
    <hyperlink ref="V1500" r:id="rId6392"/>
    <hyperlink ref="A1501" r:id="rId6393"/>
    <hyperlink ref="E1501" r:id="rId6394"/>
    <hyperlink ref="Q1501" r:id="rId6395"/>
    <hyperlink ref="R1501" r:id="rId6396"/>
    <hyperlink ref="S1501" r:id="rId6397"/>
    <hyperlink ref="T1501" r:id="rId6398"/>
    <hyperlink ref="V1501" r:id="rId6399"/>
    <hyperlink ref="A1502" r:id="rId6400"/>
    <hyperlink ref="E1502" r:id="rId6401"/>
    <hyperlink ref="Q1502" r:id="rId6402"/>
    <hyperlink ref="S1502" r:id="rId6403"/>
    <hyperlink ref="T1502" r:id="rId6404"/>
    <hyperlink ref="V1502" r:id="rId6405"/>
    <hyperlink ref="A1503" r:id="rId6406"/>
    <hyperlink ref="E1503" r:id="rId6407"/>
    <hyperlink ref="S1503" r:id="rId6408"/>
    <hyperlink ref="V1503" r:id="rId6409"/>
    <hyperlink ref="A1504" r:id="rId6410"/>
    <hyperlink ref="E1504" r:id="rId6411"/>
    <hyperlink ref="Q1504" r:id="rId6412"/>
    <hyperlink ref="S1504" r:id="rId6413"/>
    <hyperlink ref="T1504" r:id="rId6414"/>
    <hyperlink ref="V1504" r:id="rId6415"/>
    <hyperlink ref="A1505" r:id="rId6416"/>
    <hyperlink ref="E1505" r:id="rId6417"/>
    <hyperlink ref="Q1505" r:id="rId6418"/>
    <hyperlink ref="R1505" r:id="rId6419"/>
    <hyperlink ref="S1505" r:id="rId6420"/>
    <hyperlink ref="T1505" r:id="rId6421"/>
    <hyperlink ref="V1505" r:id="rId6422"/>
    <hyperlink ref="A1506" r:id="rId6423"/>
    <hyperlink ref="E1506" r:id="rId6424"/>
    <hyperlink ref="Q1506" r:id="rId6425"/>
    <hyperlink ref="S1506" r:id="rId6426"/>
    <hyperlink ref="T1506" r:id="rId6427"/>
    <hyperlink ref="V1506" r:id="rId6428"/>
    <hyperlink ref="A1507" r:id="rId6429"/>
    <hyperlink ref="E1507" r:id="rId6430"/>
    <hyperlink ref="Q1507" r:id="rId6431"/>
    <hyperlink ref="S1507" r:id="rId6432"/>
    <hyperlink ref="T1507" r:id="rId6433"/>
    <hyperlink ref="V1507" r:id="rId6434"/>
    <hyperlink ref="A1508" r:id="rId6435"/>
    <hyperlink ref="E1508" r:id="rId6436"/>
    <hyperlink ref="Q1508" r:id="rId6437"/>
    <hyperlink ref="S1508" r:id="rId6438"/>
    <hyperlink ref="T1508" r:id="rId6439"/>
    <hyperlink ref="V1508" r:id="rId6440"/>
    <hyperlink ref="A1509" r:id="rId6441"/>
    <hyperlink ref="E1509" r:id="rId6442"/>
    <hyperlink ref="Q1509" r:id="rId6443"/>
    <hyperlink ref="S1509" r:id="rId6444"/>
    <hyperlink ref="T1509" r:id="rId6445"/>
    <hyperlink ref="V1509" r:id="rId6446"/>
    <hyperlink ref="A1510" r:id="rId6447"/>
    <hyperlink ref="E1510" r:id="rId6448"/>
    <hyperlink ref="Q1510" r:id="rId6449"/>
    <hyperlink ref="S1510" r:id="rId6450"/>
    <hyperlink ref="T1510" r:id="rId6451"/>
    <hyperlink ref="V1510" r:id="rId6452"/>
    <hyperlink ref="A1511" r:id="rId6453"/>
    <hyperlink ref="E1511" r:id="rId6454"/>
    <hyperlink ref="Q1511" r:id="rId6455"/>
    <hyperlink ref="S1511" r:id="rId6456"/>
    <hyperlink ref="T1511" r:id="rId6457"/>
    <hyperlink ref="A1512" r:id="rId6458"/>
    <hyperlink ref="E1512" r:id="rId6459"/>
    <hyperlink ref="Q1512" r:id="rId6460"/>
    <hyperlink ref="S1512" r:id="rId6461"/>
    <hyperlink ref="T1512" r:id="rId6462"/>
    <hyperlink ref="V1512" r:id="rId6463"/>
    <hyperlink ref="A1513" r:id="rId6464"/>
    <hyperlink ref="E1513" r:id="rId6465"/>
    <hyperlink ref="Q1513" r:id="rId6466"/>
    <hyperlink ref="S1513" r:id="rId6467"/>
    <hyperlink ref="T1513" r:id="rId6468"/>
    <hyperlink ref="A1514" r:id="rId6469"/>
    <hyperlink ref="E1514" r:id="rId6470"/>
    <hyperlink ref="Q1514" r:id="rId6471"/>
    <hyperlink ref="R1514" r:id="rId6472"/>
    <hyperlink ref="S1514" r:id="rId6473"/>
    <hyperlink ref="T1514" r:id="rId6474"/>
    <hyperlink ref="A1515" r:id="rId6475"/>
    <hyperlink ref="E1515" r:id="rId6476"/>
    <hyperlink ref="Q1515" r:id="rId6477"/>
    <hyperlink ref="R1515" r:id="rId6478"/>
    <hyperlink ref="S1515" r:id="rId6479"/>
    <hyperlink ref="T1515" r:id="rId6480"/>
    <hyperlink ref="V1515" r:id="rId6481"/>
    <hyperlink ref="A1516" r:id="rId6482"/>
    <hyperlink ref="E1516" r:id="rId6483"/>
    <hyperlink ref="Q1516" r:id="rId6484"/>
    <hyperlink ref="S1516" r:id="rId6485"/>
    <hyperlink ref="T1516" r:id="rId6486"/>
    <hyperlink ref="V1516" r:id="rId6487"/>
    <hyperlink ref="A1517" r:id="rId6488"/>
    <hyperlink ref="E1517" r:id="rId6489"/>
    <hyperlink ref="Q1517" r:id="rId6490"/>
    <hyperlink ref="S1517" r:id="rId6491"/>
    <hyperlink ref="T1517" r:id="rId6492"/>
    <hyperlink ref="V1517" r:id="rId6493"/>
    <hyperlink ref="A1518" r:id="rId6494"/>
    <hyperlink ref="E1518" r:id="rId6495"/>
    <hyperlink ref="Q1518" r:id="rId6496"/>
    <hyperlink ref="S1518" r:id="rId6497"/>
    <hyperlink ref="T1518" r:id="rId6498"/>
    <hyperlink ref="V1518" r:id="rId6499"/>
    <hyperlink ref="A1519" r:id="rId6500"/>
    <hyperlink ref="E1519" r:id="rId6501"/>
    <hyperlink ref="Q1519" r:id="rId6502"/>
    <hyperlink ref="S1519" r:id="rId6503"/>
    <hyperlink ref="T1519" r:id="rId6504"/>
    <hyperlink ref="V1519" r:id="rId6505"/>
    <hyperlink ref="A1520" r:id="rId6506"/>
    <hyperlink ref="E1520" r:id="rId6507"/>
    <hyperlink ref="Q1520" r:id="rId6508"/>
    <hyperlink ref="S1520" r:id="rId6509"/>
    <hyperlink ref="T1520" r:id="rId6510"/>
    <hyperlink ref="V1520" r:id="rId6511"/>
    <hyperlink ref="A1521" r:id="rId6512"/>
    <hyperlink ref="E1521" r:id="rId6513"/>
    <hyperlink ref="Q1521" r:id="rId6514"/>
    <hyperlink ref="S1521" r:id="rId6515"/>
    <hyperlink ref="T1521" r:id="rId6516"/>
    <hyperlink ref="V1521" r:id="rId6517"/>
    <hyperlink ref="A1522" r:id="rId6518"/>
    <hyperlink ref="E1522" r:id="rId6519"/>
    <hyperlink ref="Q1522" r:id="rId6520"/>
    <hyperlink ref="S1522" r:id="rId6521"/>
    <hyperlink ref="T1522" r:id="rId6522"/>
    <hyperlink ref="V1522" r:id="rId6523"/>
    <hyperlink ref="A1523" r:id="rId6524"/>
    <hyperlink ref="E1523" r:id="rId6525"/>
    <hyperlink ref="Q1523" r:id="rId6526"/>
    <hyperlink ref="S1523" r:id="rId6527"/>
    <hyperlink ref="T1523" r:id="rId6528"/>
    <hyperlink ref="V1523" r:id="rId6529"/>
    <hyperlink ref="A1524" r:id="rId6530"/>
    <hyperlink ref="E1524" r:id="rId6531"/>
    <hyperlink ref="Q1524" r:id="rId6532"/>
    <hyperlink ref="S1524" r:id="rId6533"/>
    <hyperlink ref="T1524" r:id="rId6534"/>
    <hyperlink ref="V1524" r:id="rId6535"/>
    <hyperlink ref="A1525" r:id="rId6536"/>
    <hyperlink ref="E1525" r:id="rId6537"/>
    <hyperlink ref="Q1525" r:id="rId6538"/>
    <hyperlink ref="R1525" r:id="rId6539"/>
    <hyperlink ref="S1525" r:id="rId6540"/>
    <hyperlink ref="T1525" r:id="rId6541"/>
    <hyperlink ref="A1526" r:id="rId6542"/>
    <hyperlink ref="E1526" r:id="rId6543"/>
    <hyperlink ref="S1526" r:id="rId6544"/>
    <hyperlink ref="A1527" r:id="rId6545"/>
    <hyperlink ref="E1527" r:id="rId6546"/>
    <hyperlink ref="Q1527" r:id="rId6547"/>
    <hyperlink ref="S1527" r:id="rId6548"/>
    <hyperlink ref="T1527" r:id="rId6549"/>
    <hyperlink ref="V1527" r:id="rId6550"/>
    <hyperlink ref="A1528" r:id="rId6551"/>
    <hyperlink ref="E1528" r:id="rId6552"/>
    <hyperlink ref="Q1528" r:id="rId6553"/>
    <hyperlink ref="S1528" r:id="rId6554"/>
    <hyperlink ref="T1528" r:id="rId6555"/>
    <hyperlink ref="V1528" r:id="rId6556"/>
    <hyperlink ref="A1529" r:id="rId6557"/>
    <hyperlink ref="E1529" r:id="rId6558"/>
    <hyperlink ref="Q1529" r:id="rId6559"/>
    <hyperlink ref="S1529" r:id="rId6560"/>
    <hyperlink ref="T1529" r:id="rId6561"/>
    <hyperlink ref="V1529" r:id="rId6562"/>
    <hyperlink ref="A1530" r:id="rId6563"/>
    <hyperlink ref="E1530" r:id="rId6564"/>
    <hyperlink ref="Q1530" r:id="rId6565"/>
    <hyperlink ref="S1530" r:id="rId6566"/>
    <hyperlink ref="T1530" r:id="rId6567"/>
    <hyperlink ref="V1530" r:id="rId6568"/>
    <hyperlink ref="A1531" r:id="rId6569"/>
    <hyperlink ref="E1531" r:id="rId6570"/>
    <hyperlink ref="Q1531" r:id="rId6571"/>
    <hyperlink ref="S1531" r:id="rId6572"/>
    <hyperlink ref="T1531" r:id="rId6573"/>
    <hyperlink ref="V1531" r:id="rId6574"/>
    <hyperlink ref="A1532" r:id="rId6575"/>
    <hyperlink ref="E1532" r:id="rId6576"/>
    <hyperlink ref="Q1532" r:id="rId6577"/>
    <hyperlink ref="S1532" r:id="rId6578"/>
    <hyperlink ref="T1532" r:id="rId6579"/>
    <hyperlink ref="A1533" r:id="rId6580"/>
    <hyperlink ref="E1533" r:id="rId6581"/>
    <hyperlink ref="Q1533" r:id="rId6582"/>
    <hyperlink ref="S1533" r:id="rId6583"/>
    <hyperlink ref="T1533" r:id="rId6584"/>
    <hyperlink ref="A1534" r:id="rId6585"/>
    <hyperlink ref="E1534" r:id="rId6586"/>
    <hyperlink ref="Q1534" r:id="rId6587"/>
    <hyperlink ref="S1534" r:id="rId6588"/>
    <hyperlink ref="T1534" r:id="rId6589"/>
    <hyperlink ref="V1534" r:id="rId6590"/>
    <hyperlink ref="A1535" r:id="rId6591"/>
    <hyperlink ref="E1535" r:id="rId6592"/>
    <hyperlink ref="Q1535" r:id="rId6593"/>
    <hyperlink ref="S1535" r:id="rId6594"/>
    <hyperlink ref="T1535" r:id="rId6595"/>
    <hyperlink ref="A1536" r:id="rId6596"/>
    <hyperlink ref="E1536" r:id="rId6597"/>
    <hyperlink ref="S1536" r:id="rId6598"/>
    <hyperlink ref="A1537" r:id="rId6599"/>
    <hyperlink ref="E1537" r:id="rId6600"/>
    <hyperlink ref="Q1537" r:id="rId6601"/>
    <hyperlink ref="S1537" r:id="rId6602"/>
    <hyperlink ref="T1537" r:id="rId6603"/>
    <hyperlink ref="V1537" r:id="rId6604"/>
    <hyperlink ref="A1538" r:id="rId6605"/>
    <hyperlink ref="E1538" r:id="rId6606"/>
    <hyperlink ref="Q1538" r:id="rId6607"/>
    <hyperlink ref="S1538" r:id="rId6608"/>
    <hyperlink ref="T1538" r:id="rId6609"/>
    <hyperlink ref="V1538" r:id="rId6610"/>
    <hyperlink ref="A1539" r:id="rId6611"/>
    <hyperlink ref="E1539" r:id="rId6612"/>
    <hyperlink ref="Q1539" r:id="rId6613"/>
    <hyperlink ref="S1539" r:id="rId6614"/>
    <hyperlink ref="T1539" r:id="rId6615"/>
    <hyperlink ref="V1539" r:id="rId6616"/>
    <hyperlink ref="A1540" r:id="rId6617"/>
    <hyperlink ref="E1540" r:id="rId6618"/>
    <hyperlink ref="Q1540" r:id="rId6619"/>
    <hyperlink ref="S1540" r:id="rId6620"/>
    <hyperlink ref="T1540" r:id="rId6621"/>
    <hyperlink ref="V1540" r:id="rId6622"/>
    <hyperlink ref="A1541" r:id="rId6623"/>
    <hyperlink ref="E1541" r:id="rId6624"/>
    <hyperlink ref="Q1541" r:id="rId6625"/>
    <hyperlink ref="S1541" r:id="rId6626"/>
    <hyperlink ref="T1541" r:id="rId6627"/>
    <hyperlink ref="V1541" r:id="rId6628"/>
    <hyperlink ref="A1542" r:id="rId6629"/>
    <hyperlink ref="E1542" r:id="rId6630"/>
    <hyperlink ref="Q1542" r:id="rId6631"/>
    <hyperlink ref="S1542" r:id="rId6632"/>
    <hyperlink ref="T1542" r:id="rId6633"/>
    <hyperlink ref="V1542" r:id="rId6634"/>
    <hyperlink ref="A1543" r:id="rId6635"/>
    <hyperlink ref="E1543" r:id="rId6636"/>
    <hyperlink ref="S1543" r:id="rId6637"/>
    <hyperlink ref="T1543" r:id="rId6638"/>
    <hyperlink ref="V1543" r:id="rId6639"/>
    <hyperlink ref="A1544" r:id="rId6640"/>
    <hyperlink ref="E1544" r:id="rId6641"/>
    <hyperlink ref="Q1544" r:id="rId6642"/>
    <hyperlink ref="R1544" r:id="rId6643"/>
    <hyperlink ref="S1544" r:id="rId6644"/>
    <hyperlink ref="T1544" r:id="rId6645"/>
    <hyperlink ref="V1544" r:id="rId6646"/>
    <hyperlink ref="A1545" r:id="rId6647"/>
    <hyperlink ref="E1545" r:id="rId6648"/>
    <hyperlink ref="Q1545" r:id="rId6649"/>
    <hyperlink ref="R1545" r:id="rId6650"/>
    <hyperlink ref="S1545" r:id="rId6651"/>
    <hyperlink ref="T1545" r:id="rId6652"/>
    <hyperlink ref="V1545" r:id="rId6653"/>
    <hyperlink ref="A1546" r:id="rId6654"/>
    <hyperlink ref="E1546" r:id="rId6655"/>
    <hyperlink ref="Q1546" r:id="rId6656"/>
    <hyperlink ref="R1546" r:id="rId6657"/>
    <hyperlink ref="S1546" r:id="rId6658"/>
    <hyperlink ref="T1546" r:id="rId6659"/>
    <hyperlink ref="V1546" r:id="rId6660"/>
    <hyperlink ref="A1547" r:id="rId6661"/>
    <hyperlink ref="E1547" r:id="rId6662"/>
    <hyperlink ref="Q1547" r:id="rId6663"/>
    <hyperlink ref="R1547" r:id="rId6664"/>
    <hyperlink ref="S1547" r:id="rId6665"/>
    <hyperlink ref="T1547" r:id="rId6666"/>
    <hyperlink ref="V1547" r:id="rId6667"/>
    <hyperlink ref="A1548" r:id="rId6668"/>
    <hyperlink ref="E1548" r:id="rId6669"/>
    <hyperlink ref="Q1548" r:id="rId6670"/>
    <hyperlink ref="R1548" r:id="rId6671"/>
    <hyperlink ref="S1548" r:id="rId6672"/>
    <hyperlink ref="T1548" r:id="rId6673"/>
    <hyperlink ref="V1548" r:id="rId6674"/>
    <hyperlink ref="A1549" r:id="rId6675"/>
    <hyperlink ref="E1549" r:id="rId6676"/>
    <hyperlink ref="Q1549" r:id="rId6677"/>
    <hyperlink ref="R1549" r:id="rId6678"/>
    <hyperlink ref="S1549" r:id="rId6679"/>
    <hyperlink ref="T1549" r:id="rId6680"/>
    <hyperlink ref="V1549" r:id="rId6681"/>
    <hyperlink ref="A1550" r:id="rId6682"/>
    <hyperlink ref="E1550" r:id="rId6683"/>
    <hyperlink ref="Q1550" r:id="rId6684"/>
    <hyperlink ref="S1550" r:id="rId6685"/>
    <hyperlink ref="T1550" r:id="rId6686"/>
    <hyperlink ref="V1550" r:id="rId6687"/>
    <hyperlink ref="A1551" r:id="rId6688"/>
    <hyperlink ref="E1551" r:id="rId6689"/>
    <hyperlink ref="Q1551" r:id="rId6690"/>
    <hyperlink ref="S1551" r:id="rId6691"/>
    <hyperlink ref="T1551" r:id="rId6692"/>
    <hyperlink ref="V1551" r:id="rId6693"/>
    <hyperlink ref="A1552" r:id="rId6694"/>
    <hyperlink ref="E1552" r:id="rId6695"/>
    <hyperlink ref="Q1552" r:id="rId6696"/>
    <hyperlink ref="S1552" r:id="rId6697"/>
    <hyperlink ref="V1552" r:id="rId6698"/>
    <hyperlink ref="A1553" r:id="rId6699"/>
    <hyperlink ref="E1553" r:id="rId6700"/>
    <hyperlink ref="S1553" r:id="rId6701"/>
    <hyperlink ref="V1553" r:id="rId6702"/>
    <hyperlink ref="A1554" r:id="rId6703"/>
    <hyperlink ref="E1554" r:id="rId6704"/>
    <hyperlink ref="S1554" r:id="rId6705"/>
    <hyperlink ref="V1554" r:id="rId6706"/>
    <hyperlink ref="A1555" r:id="rId6707"/>
    <hyperlink ref="E1555" r:id="rId6708"/>
    <hyperlink ref="Q1555" r:id="rId6709"/>
    <hyperlink ref="R1555" r:id="rId6710"/>
    <hyperlink ref="S1555" r:id="rId6711"/>
    <hyperlink ref="T1555" r:id="rId6712"/>
    <hyperlink ref="V1555" r:id="rId6713"/>
    <hyperlink ref="A1556" r:id="rId6714"/>
    <hyperlink ref="E1556" r:id="rId6715"/>
    <hyperlink ref="Q1556" r:id="rId6716"/>
    <hyperlink ref="S1556" r:id="rId6717"/>
    <hyperlink ref="T1556" r:id="rId6718"/>
    <hyperlink ref="V1556" r:id="rId6719"/>
    <hyperlink ref="A1557" r:id="rId6720"/>
    <hyperlink ref="E1557" r:id="rId6721"/>
    <hyperlink ref="S1557" r:id="rId6722"/>
    <hyperlink ref="T1557" r:id="rId6723"/>
    <hyperlink ref="A1558" r:id="rId6724"/>
    <hyperlink ref="E1558" r:id="rId6725"/>
    <hyperlink ref="Q1558" r:id="rId6726"/>
    <hyperlink ref="S1558" r:id="rId6727"/>
    <hyperlink ref="T1558" r:id="rId6728"/>
    <hyperlink ref="A1559" r:id="rId6729"/>
    <hyperlink ref="E1559" r:id="rId6730"/>
    <hyperlink ref="S1559" r:id="rId6731"/>
    <hyperlink ref="T1559" r:id="rId6732"/>
    <hyperlink ref="A1560" r:id="rId6733"/>
    <hyperlink ref="E1560" r:id="rId6734"/>
    <hyperlink ref="Q1560" r:id="rId6735"/>
    <hyperlink ref="S1560" r:id="rId6736"/>
    <hyperlink ref="T1560" r:id="rId6737"/>
    <hyperlink ref="A1561" r:id="rId6738"/>
    <hyperlink ref="E1561" r:id="rId6739"/>
    <hyperlink ref="Q1561" r:id="rId6740"/>
    <hyperlink ref="S1561" r:id="rId6741"/>
    <hyperlink ref="A1562" r:id="rId6742"/>
    <hyperlink ref="E1562" r:id="rId6743"/>
    <hyperlink ref="Q1562" r:id="rId6744"/>
    <hyperlink ref="S1562" r:id="rId6745"/>
    <hyperlink ref="T1562" r:id="rId6746"/>
    <hyperlink ref="V1562" r:id="rId6747"/>
    <hyperlink ref="A1563" r:id="rId6748"/>
    <hyperlink ref="E1563" r:id="rId6749"/>
    <hyperlink ref="Q1563" r:id="rId6750"/>
    <hyperlink ref="S1563" r:id="rId6751"/>
    <hyperlink ref="T1563" r:id="rId6752"/>
    <hyperlink ref="V1563" r:id="rId6753"/>
    <hyperlink ref="A1564" r:id="rId6754"/>
    <hyperlink ref="E1564" r:id="rId6755"/>
    <hyperlink ref="Q1564" r:id="rId6756"/>
    <hyperlink ref="S1564" r:id="rId6757"/>
    <hyperlink ref="T1564" r:id="rId6758"/>
    <hyperlink ref="V1564" r:id="rId6759"/>
    <hyperlink ref="A1565" r:id="rId6760"/>
    <hyperlink ref="E1565" r:id="rId6761"/>
    <hyperlink ref="Q1565" r:id="rId6762"/>
    <hyperlink ref="S1565" r:id="rId6763"/>
    <hyperlink ref="T1565" r:id="rId6764"/>
    <hyperlink ref="V1565" r:id="rId6765"/>
    <hyperlink ref="A1566" r:id="rId6766"/>
    <hyperlink ref="E1566" r:id="rId6767"/>
    <hyperlink ref="Q1566" r:id="rId6768"/>
    <hyperlink ref="S1566" r:id="rId6769"/>
    <hyperlink ref="T1566" r:id="rId6770"/>
    <hyperlink ref="V1566" r:id="rId6771"/>
    <hyperlink ref="A1567" r:id="rId6772"/>
    <hyperlink ref="E1567" r:id="rId6773"/>
    <hyperlink ref="Q1567" r:id="rId6774"/>
    <hyperlink ref="S1567" r:id="rId6775"/>
    <hyperlink ref="T1567" r:id="rId6776"/>
    <hyperlink ref="V1567" r:id="rId6777"/>
    <hyperlink ref="A1568" r:id="rId6778"/>
    <hyperlink ref="E1568" r:id="rId6779"/>
    <hyperlink ref="Q1568" r:id="rId6780"/>
    <hyperlink ref="S1568" r:id="rId6781"/>
    <hyperlink ref="T1568" r:id="rId6782"/>
    <hyperlink ref="V1568" r:id="rId6783"/>
    <hyperlink ref="A1569" r:id="rId6784"/>
    <hyperlink ref="E1569" r:id="rId6785"/>
    <hyperlink ref="Q1569" r:id="rId6786"/>
    <hyperlink ref="S1569" r:id="rId6787"/>
    <hyperlink ref="T1569" r:id="rId6788"/>
    <hyperlink ref="A1570" r:id="rId6789"/>
    <hyperlink ref="E1570" r:id="rId6790"/>
    <hyperlink ref="Q1570" r:id="rId6791"/>
    <hyperlink ref="S1570" r:id="rId6792"/>
    <hyperlink ref="T1570" r:id="rId6793"/>
    <hyperlink ref="V1570" r:id="rId6794"/>
    <hyperlink ref="A1571" r:id="rId6795"/>
    <hyperlink ref="E1571" r:id="rId6796"/>
    <hyperlink ref="Q1571" r:id="rId6797"/>
    <hyperlink ref="S1571" r:id="rId6798"/>
    <hyperlink ref="T1571" r:id="rId6799"/>
    <hyperlink ref="V1571" r:id="rId6800"/>
    <hyperlink ref="A1572" r:id="rId6801"/>
    <hyperlink ref="E1572" r:id="rId6802"/>
    <hyperlink ref="Q1572" r:id="rId6803"/>
    <hyperlink ref="S1572" r:id="rId6804"/>
    <hyperlink ref="T1572" r:id="rId6805"/>
    <hyperlink ref="V1572" r:id="rId6806"/>
    <hyperlink ref="A1573" r:id="rId6807"/>
    <hyperlink ref="E1573" r:id="rId6808"/>
    <hyperlink ref="Q1573" r:id="rId6809"/>
    <hyperlink ref="S1573" r:id="rId6810"/>
    <hyperlink ref="T1573" r:id="rId6811"/>
    <hyperlink ref="V1573" r:id="rId6812"/>
    <hyperlink ref="A1574" r:id="rId6813"/>
    <hyperlink ref="E1574" r:id="rId6814"/>
    <hyperlink ref="Q1574" r:id="rId6815"/>
    <hyperlink ref="S1574" r:id="rId6816"/>
    <hyperlink ref="T1574" r:id="rId6817"/>
    <hyperlink ref="V1574" r:id="rId6818"/>
    <hyperlink ref="A1575" r:id="rId6819"/>
    <hyperlink ref="E1575" r:id="rId6820"/>
    <hyperlink ref="Q1575" r:id="rId6821"/>
    <hyperlink ref="S1575" r:id="rId6822"/>
    <hyperlink ref="T1575" r:id="rId6823"/>
    <hyperlink ref="V1575" r:id="rId6824"/>
    <hyperlink ref="A1576" r:id="rId6825"/>
    <hyperlink ref="E1576" r:id="rId6826"/>
    <hyperlink ref="Q1576" r:id="rId6827"/>
    <hyperlink ref="S1576" r:id="rId6828"/>
    <hyperlink ref="T1576" r:id="rId6829"/>
    <hyperlink ref="V1576" r:id="rId6830"/>
    <hyperlink ref="A1577" r:id="rId6831"/>
    <hyperlink ref="E1577" r:id="rId6832"/>
    <hyperlink ref="Q1577" r:id="rId6833"/>
    <hyperlink ref="R1577" r:id="rId6834"/>
    <hyperlink ref="S1577" r:id="rId6835"/>
    <hyperlink ref="T1577" r:id="rId6836"/>
    <hyperlink ref="V1577" r:id="rId6837"/>
    <hyperlink ref="A1578" r:id="rId6838"/>
    <hyperlink ref="E1578" r:id="rId6839"/>
    <hyperlink ref="Q1578" r:id="rId6840"/>
    <hyperlink ref="R1578" r:id="rId6841"/>
    <hyperlink ref="S1578" r:id="rId6842"/>
    <hyperlink ref="T1578" r:id="rId6843"/>
    <hyperlink ref="V1578" r:id="rId6844"/>
    <hyperlink ref="A1579" r:id="rId6845"/>
    <hyperlink ref="E1579" r:id="rId6846"/>
    <hyperlink ref="Q1579" r:id="rId6847"/>
    <hyperlink ref="R1579" r:id="rId6848"/>
    <hyperlink ref="S1579" r:id="rId6849"/>
    <hyperlink ref="T1579" r:id="rId6850"/>
    <hyperlink ref="V1579" r:id="rId6851"/>
    <hyperlink ref="A1580" r:id="rId6852"/>
    <hyperlink ref="E1580" r:id="rId6853"/>
    <hyperlink ref="Q1580" r:id="rId6854"/>
    <hyperlink ref="R1580" r:id="rId6855"/>
    <hyperlink ref="S1580" r:id="rId6856"/>
    <hyperlink ref="T1580" r:id="rId6857"/>
    <hyperlink ref="V1580" r:id="rId6858"/>
    <hyperlink ref="A1581" r:id="rId6859"/>
    <hyperlink ref="E1581" r:id="rId6860"/>
    <hyperlink ref="Q1581" r:id="rId6861"/>
    <hyperlink ref="S1581" r:id="rId6862"/>
    <hyperlink ref="T1581" r:id="rId6863"/>
    <hyperlink ref="V1581" r:id="rId6864"/>
    <hyperlink ref="A1582" r:id="rId6865"/>
    <hyperlink ref="E1582" r:id="rId6866"/>
    <hyperlink ref="Q1582" r:id="rId6867"/>
    <hyperlink ref="S1582" r:id="rId6868"/>
    <hyperlink ref="T1582" r:id="rId6869"/>
    <hyperlink ref="V1582" r:id="rId6870"/>
    <hyperlink ref="A1583" r:id="rId6871"/>
    <hyperlink ref="E1583" r:id="rId6872"/>
    <hyperlink ref="Q1583" r:id="rId6873"/>
    <hyperlink ref="S1583" r:id="rId6874"/>
    <hyperlink ref="T1583" r:id="rId6875"/>
    <hyperlink ref="V1583" r:id="rId6876"/>
    <hyperlink ref="A1584" r:id="rId6877"/>
    <hyperlink ref="E1584" r:id="rId6878"/>
    <hyperlink ref="Q1584" r:id="rId6879"/>
    <hyperlink ref="S1584" r:id="rId6880"/>
    <hyperlink ref="T1584" r:id="rId6881"/>
    <hyperlink ref="V1584" r:id="rId6882"/>
    <hyperlink ref="A1585" r:id="rId6883"/>
    <hyperlink ref="E1585" r:id="rId6884"/>
    <hyperlink ref="Q1585" r:id="rId6885"/>
    <hyperlink ref="S1585" r:id="rId6886"/>
    <hyperlink ref="T1585" r:id="rId6887"/>
    <hyperlink ref="A1586" r:id="rId6888"/>
    <hyperlink ref="E1586" r:id="rId6889"/>
    <hyperlink ref="Q1586" r:id="rId6890"/>
    <hyperlink ref="S1586" r:id="rId6891"/>
    <hyperlink ref="T1586" r:id="rId6892"/>
    <hyperlink ref="A1587" r:id="rId6893"/>
    <hyperlink ref="E1587" r:id="rId6894"/>
    <hyperlink ref="Q1587" r:id="rId6895"/>
    <hyperlink ref="R1587" r:id="rId6896"/>
    <hyperlink ref="S1587" r:id="rId6897"/>
    <hyperlink ref="T1587" r:id="rId6898"/>
    <hyperlink ref="V1587" r:id="rId6899"/>
    <hyperlink ref="A1588" r:id="rId6900"/>
    <hyperlink ref="E1588" r:id="rId6901"/>
    <hyperlink ref="Q1588" r:id="rId6902"/>
    <hyperlink ref="S1588" r:id="rId6903"/>
    <hyperlink ref="T1588" r:id="rId6904"/>
    <hyperlink ref="V1588" r:id="rId6905"/>
    <hyperlink ref="A1589" r:id="rId6906"/>
    <hyperlink ref="E1589" r:id="rId6907"/>
    <hyperlink ref="Q1589" r:id="rId6908"/>
    <hyperlink ref="S1589" r:id="rId6909"/>
    <hyperlink ref="T1589" r:id="rId6910"/>
    <hyperlink ref="V1589" r:id="rId6911"/>
    <hyperlink ref="A1590" r:id="rId6912"/>
    <hyperlink ref="E1590" r:id="rId6913"/>
    <hyperlink ref="Q1590" r:id="rId6914"/>
    <hyperlink ref="S1590" r:id="rId6915"/>
    <hyperlink ref="V1590" r:id="rId6916"/>
    <hyperlink ref="A1591" r:id="rId6917"/>
    <hyperlink ref="E1591" r:id="rId6918"/>
    <hyperlink ref="Q1591" r:id="rId6919"/>
    <hyperlink ref="S1591" r:id="rId6920"/>
    <hyperlink ref="T1591" r:id="rId6921"/>
    <hyperlink ref="V1591" r:id="rId6922"/>
    <hyperlink ref="A1592" r:id="rId6923"/>
    <hyperlink ref="E1592" r:id="rId6924"/>
    <hyperlink ref="Q1592" r:id="rId6925"/>
    <hyperlink ref="R1592" r:id="rId6926"/>
    <hyperlink ref="S1592" r:id="rId6927"/>
    <hyperlink ref="V1592" r:id="rId6928"/>
    <hyperlink ref="A1593" r:id="rId6929"/>
    <hyperlink ref="E1593" r:id="rId6930"/>
    <hyperlink ref="V1593" r:id="rId6931"/>
    <hyperlink ref="A1594" r:id="rId6932"/>
    <hyperlink ref="E1594" r:id="rId6933"/>
    <hyperlink ref="S1594" r:id="rId6934"/>
    <hyperlink ref="T1594" r:id="rId6935"/>
    <hyperlink ref="V1594" r:id="rId6936"/>
    <hyperlink ref="A1595" r:id="rId6937"/>
    <hyperlink ref="E1595" r:id="rId6938"/>
    <hyperlink ref="S1595" r:id="rId6939"/>
    <hyperlink ref="T1595" r:id="rId6940"/>
    <hyperlink ref="V1595" r:id="rId6941"/>
    <hyperlink ref="A1596" r:id="rId6942"/>
    <hyperlink ref="E1596" r:id="rId6943"/>
    <hyperlink ref="Q1596" r:id="rId6944"/>
    <hyperlink ref="R1596" r:id="rId6945"/>
    <hyperlink ref="S1596" r:id="rId6946"/>
    <hyperlink ref="T1596" r:id="rId6947"/>
    <hyperlink ref="V1596" r:id="rId6948"/>
    <hyperlink ref="A1597" r:id="rId6949"/>
    <hyperlink ref="E1597" r:id="rId6950"/>
    <hyperlink ref="Q1597" r:id="rId6951"/>
    <hyperlink ref="S1597" r:id="rId6952"/>
    <hyperlink ref="T1597" r:id="rId6953"/>
    <hyperlink ref="V1597" r:id="rId6954"/>
    <hyperlink ref="A1598" r:id="rId6955"/>
    <hyperlink ref="E1598" r:id="rId6956"/>
    <hyperlink ref="Q1598" r:id="rId6957"/>
    <hyperlink ref="S1598" r:id="rId6958"/>
    <hyperlink ref="T1598" r:id="rId6959"/>
    <hyperlink ref="V1598" r:id="rId6960"/>
    <hyperlink ref="A1599" r:id="rId6961"/>
    <hyperlink ref="E1599" r:id="rId6962"/>
    <hyperlink ref="Q1599" r:id="rId6963"/>
    <hyperlink ref="S1599" r:id="rId6964"/>
    <hyperlink ref="T1599" r:id="rId6965"/>
    <hyperlink ref="V1599" r:id="rId6966"/>
    <hyperlink ref="A1600" r:id="rId6967"/>
    <hyperlink ref="E1600" r:id="rId6968"/>
    <hyperlink ref="Q1600" r:id="rId6969"/>
    <hyperlink ref="S1600" r:id="rId6970"/>
    <hyperlink ref="T1600" r:id="rId6971"/>
    <hyperlink ref="V1600" r:id="rId6972"/>
    <hyperlink ref="A1601" r:id="rId6973"/>
    <hyperlink ref="E1601" r:id="rId6974"/>
    <hyperlink ref="R1601" r:id="rId6975"/>
    <hyperlink ref="S1601" r:id="rId6976"/>
    <hyperlink ref="V1601" r:id="rId6977"/>
    <hyperlink ref="A1602" r:id="rId6978"/>
    <hyperlink ref="E1602" r:id="rId6979"/>
    <hyperlink ref="S1602" r:id="rId6980"/>
    <hyperlink ref="V1602" r:id="rId6981"/>
    <hyperlink ref="A1603" r:id="rId6982"/>
    <hyperlink ref="E1603" r:id="rId6983"/>
    <hyperlink ref="Q1603" r:id="rId6984"/>
    <hyperlink ref="R1603" r:id="rId6985"/>
    <hyperlink ref="S1603" r:id="rId6986"/>
    <hyperlink ref="T1603" r:id="rId6987"/>
    <hyperlink ref="V1603" r:id="rId6988"/>
    <hyperlink ref="A1604" r:id="rId6989"/>
    <hyperlink ref="E1604" r:id="rId6990"/>
    <hyperlink ref="S1604" r:id="rId6991"/>
    <hyperlink ref="V1604" r:id="rId6992"/>
    <hyperlink ref="A1605" r:id="rId6993"/>
    <hyperlink ref="E1605" r:id="rId6994"/>
    <hyperlink ref="Q1605" r:id="rId6995"/>
    <hyperlink ref="R1605" r:id="rId6996"/>
    <hyperlink ref="S1605" r:id="rId6997"/>
    <hyperlink ref="T1605" r:id="rId6998"/>
    <hyperlink ref="V1605" r:id="rId6999"/>
    <hyperlink ref="A1606" r:id="rId7000"/>
    <hyperlink ref="E1606" r:id="rId7001"/>
    <hyperlink ref="Q1606" r:id="rId7002"/>
    <hyperlink ref="S1606" r:id="rId7003"/>
    <hyperlink ref="T1606" r:id="rId7004"/>
    <hyperlink ref="V1606" r:id="rId7005"/>
    <hyperlink ref="A1607" r:id="rId7006"/>
    <hyperlink ref="E1607" r:id="rId7007"/>
    <hyperlink ref="Q1607" r:id="rId7008"/>
    <hyperlink ref="S1607" r:id="rId7009"/>
    <hyperlink ref="T1607" r:id="rId7010"/>
    <hyperlink ref="V1607" r:id="rId7011"/>
    <hyperlink ref="A1608" r:id="rId7012"/>
    <hyperlink ref="E1608" r:id="rId7013"/>
    <hyperlink ref="R1608" r:id="rId7014"/>
    <hyperlink ref="S1608" r:id="rId7015"/>
    <hyperlink ref="V1608" r:id="rId7016"/>
    <hyperlink ref="A1609" r:id="rId7017"/>
    <hyperlink ref="E1609" r:id="rId7018"/>
    <hyperlink ref="S1609" r:id="rId7019"/>
    <hyperlink ref="V1609" r:id="rId7020"/>
    <hyperlink ref="A1610" r:id="rId7021"/>
    <hyperlink ref="E1610" r:id="rId7022"/>
    <hyperlink ref="S1610" r:id="rId7023"/>
    <hyperlink ref="V1610" r:id="rId7024"/>
    <hyperlink ref="A1611" r:id="rId7025"/>
    <hyperlink ref="E1611" r:id="rId7026"/>
    <hyperlink ref="Q1611" r:id="rId7027"/>
    <hyperlink ref="R1611" r:id="rId7028"/>
    <hyperlink ref="S1611" r:id="rId7029"/>
    <hyperlink ref="V1611" r:id="rId7030"/>
    <hyperlink ref="A1612" r:id="rId7031"/>
    <hyperlink ref="E1612" r:id="rId7032"/>
    <hyperlink ref="Q1612" r:id="rId7033"/>
    <hyperlink ref="S1612" r:id="rId7034"/>
    <hyperlink ref="V1612" r:id="rId7035"/>
    <hyperlink ref="A1613" r:id="rId7036"/>
    <hyperlink ref="E1613" r:id="rId7037"/>
    <hyperlink ref="Q1613" r:id="rId7038"/>
    <hyperlink ref="S1613" r:id="rId7039"/>
    <hyperlink ref="T1613" r:id="rId7040"/>
    <hyperlink ref="V1613" r:id="rId7041"/>
    <hyperlink ref="A1614" r:id="rId7042"/>
    <hyperlink ref="E1614" r:id="rId7043"/>
    <hyperlink ref="Q1614" r:id="rId7044"/>
    <hyperlink ref="S1614" r:id="rId7045"/>
    <hyperlink ref="T1614" r:id="rId7046"/>
    <hyperlink ref="V1614" r:id="rId7047"/>
    <hyperlink ref="A1615" r:id="rId7048"/>
    <hyperlink ref="E1615" r:id="rId7049"/>
    <hyperlink ref="Q1615" r:id="rId7050"/>
    <hyperlink ref="S1615" r:id="rId7051"/>
    <hyperlink ref="T1615" r:id="rId7052"/>
    <hyperlink ref="V1615" r:id="rId7053"/>
    <hyperlink ref="A1616" r:id="rId7054"/>
    <hyperlink ref="E1616" r:id="rId7055"/>
    <hyperlink ref="Q1616" r:id="rId7056"/>
    <hyperlink ref="R1616" r:id="rId7057"/>
    <hyperlink ref="S1616" r:id="rId7058"/>
    <hyperlink ref="V1616" r:id="rId7059"/>
    <hyperlink ref="A1617" r:id="rId7060"/>
    <hyperlink ref="E1617" r:id="rId7061"/>
    <hyperlink ref="Q1617" r:id="rId7062"/>
    <hyperlink ref="S1617" r:id="rId7063"/>
    <hyperlink ref="V1617" r:id="rId7064"/>
    <hyperlink ref="E1618" r:id="rId7065"/>
    <hyperlink ref="Q1618" r:id="rId7066"/>
    <hyperlink ref="S1618" r:id="rId7067"/>
    <hyperlink ref="T1618" r:id="rId7068"/>
    <hyperlink ref="V1618" r:id="rId7069"/>
    <hyperlink ref="A1619" r:id="rId7070"/>
    <hyperlink ref="E1619" r:id="rId7071"/>
    <hyperlink ref="Q1619" r:id="rId7072"/>
    <hyperlink ref="S1619" r:id="rId7073"/>
    <hyperlink ref="T1619" r:id="rId7074"/>
    <hyperlink ref="V1619" r:id="rId7075"/>
    <hyperlink ref="A1620" r:id="rId7076"/>
    <hyperlink ref="E1620" r:id="rId7077"/>
    <hyperlink ref="R1620" r:id="rId7078"/>
    <hyperlink ref="S1620" r:id="rId7079"/>
    <hyperlink ref="T1620" r:id="rId7080"/>
    <hyperlink ref="V1620" r:id="rId7081"/>
    <hyperlink ref="A1621" r:id="rId7082"/>
    <hyperlink ref="E1621" r:id="rId7083"/>
    <hyperlink ref="Q1621" r:id="rId7084"/>
    <hyperlink ref="S1621" r:id="rId7085"/>
    <hyperlink ref="T1621" r:id="rId7086"/>
    <hyperlink ref="V1621" r:id="rId7087"/>
    <hyperlink ref="A1622" r:id="rId7088"/>
    <hyperlink ref="E1622" r:id="rId7089"/>
    <hyperlink ref="S1622" r:id="rId7090"/>
    <hyperlink ref="T1622" r:id="rId7091"/>
    <hyperlink ref="V1622" r:id="rId7092"/>
    <hyperlink ref="A1623" r:id="rId7093"/>
    <hyperlink ref="E1623" r:id="rId7094"/>
    <hyperlink ref="S1623" r:id="rId7095"/>
    <hyperlink ref="T1623" r:id="rId7096"/>
    <hyperlink ref="V1623" r:id="rId7097"/>
    <hyperlink ref="A1624" r:id="rId7098"/>
    <hyperlink ref="E1624" r:id="rId7099"/>
    <hyperlink ref="S1624" r:id="rId7100"/>
    <hyperlink ref="T1624" r:id="rId7101"/>
    <hyperlink ref="V1624" r:id="rId7102"/>
    <hyperlink ref="A1625" r:id="rId7103"/>
    <hyperlink ref="E1625" r:id="rId7104"/>
    <hyperlink ref="S1625" r:id="rId7105"/>
    <hyperlink ref="V1625" r:id="rId7106"/>
    <hyperlink ref="A1626" r:id="rId7107"/>
    <hyperlink ref="E1626" r:id="rId7108"/>
    <hyperlink ref="S1626" r:id="rId7109"/>
    <hyperlink ref="V1626" r:id="rId7110"/>
    <hyperlink ref="A1627" r:id="rId7111"/>
    <hyperlink ref="E1627" r:id="rId7112"/>
    <hyperlink ref="S1627" r:id="rId7113"/>
    <hyperlink ref="V1627" r:id="rId7114"/>
    <hyperlink ref="A1628" r:id="rId7115"/>
    <hyperlink ref="E1628" r:id="rId7116"/>
    <hyperlink ref="Q1628" r:id="rId7117"/>
    <hyperlink ref="S1628" r:id="rId7118"/>
    <hyperlink ref="T1628" r:id="rId7119"/>
    <hyperlink ref="V1628" r:id="rId7120"/>
    <hyperlink ref="A1629" r:id="rId7121"/>
    <hyperlink ref="E1629" r:id="rId7122"/>
    <hyperlink ref="Q1629" r:id="rId7123"/>
    <hyperlink ref="S1629" r:id="rId7124"/>
    <hyperlink ref="T1629" r:id="rId7125"/>
    <hyperlink ref="V1629" r:id="rId7126"/>
    <hyperlink ref="A1630" r:id="rId7127"/>
    <hyperlink ref="E1630" r:id="rId7128"/>
    <hyperlink ref="Q1630" r:id="rId7129"/>
    <hyperlink ref="S1630" r:id="rId7130"/>
    <hyperlink ref="T1630" r:id="rId7131"/>
    <hyperlink ref="V1630" r:id="rId7132"/>
    <hyperlink ref="A1631" r:id="rId7133"/>
    <hyperlink ref="E1631" r:id="rId7134"/>
    <hyperlink ref="Q1631" r:id="rId7135"/>
    <hyperlink ref="R1631" r:id="rId7136"/>
    <hyperlink ref="S1631" r:id="rId7137"/>
    <hyperlink ref="T1631" r:id="rId7138"/>
    <hyperlink ref="V1631" r:id="rId7139"/>
    <hyperlink ref="A1632" r:id="rId7140"/>
    <hyperlink ref="E1632" r:id="rId7141"/>
    <hyperlink ref="Q1632" r:id="rId7142"/>
    <hyperlink ref="R1632" r:id="rId7143"/>
    <hyperlink ref="S1632" r:id="rId7144"/>
    <hyperlink ref="T1632" r:id="rId7145"/>
    <hyperlink ref="V1632" r:id="rId7146"/>
    <hyperlink ref="A1633" r:id="rId7147"/>
    <hyperlink ref="E1633" r:id="rId7148"/>
    <hyperlink ref="S1633" r:id="rId7149"/>
    <hyperlink ref="V1633" r:id="rId7150"/>
    <hyperlink ref="A1634" r:id="rId7151"/>
    <hyperlink ref="E1634" r:id="rId7152"/>
    <hyperlink ref="Q1634" r:id="rId7153"/>
    <hyperlink ref="S1634" r:id="rId7154"/>
    <hyperlink ref="T1634" r:id="rId7155"/>
    <hyperlink ref="V1634" r:id="rId7156"/>
    <hyperlink ref="A1635" r:id="rId7157"/>
    <hyperlink ref="E1635" r:id="rId7158"/>
    <hyperlink ref="S1635" r:id="rId7159"/>
    <hyperlink ref="A1636" r:id="rId7160"/>
    <hyperlink ref="E1636" r:id="rId7161"/>
    <hyperlink ref="Q1636" r:id="rId7162"/>
    <hyperlink ref="S1636" r:id="rId7163"/>
    <hyperlink ref="T1636" r:id="rId7164"/>
    <hyperlink ref="A1637" r:id="rId7165"/>
    <hyperlink ref="E1637" r:id="rId7166"/>
    <hyperlink ref="S1637" r:id="rId7167"/>
    <hyperlink ref="V1637" r:id="rId7168"/>
    <hyperlink ref="A1638" r:id="rId7169"/>
    <hyperlink ref="E1638" r:id="rId7170"/>
    <hyperlink ref="Q1638" r:id="rId7171"/>
    <hyperlink ref="R1638" r:id="rId7172"/>
    <hyperlink ref="S1638" r:id="rId7173"/>
    <hyperlink ref="T1638" r:id="rId7174"/>
    <hyperlink ref="V1638" r:id="rId7175"/>
    <hyperlink ref="A1639" r:id="rId7176"/>
    <hyperlink ref="E1639" r:id="rId7177"/>
    <hyperlink ref="Q1639" r:id="rId7178"/>
    <hyperlink ref="S1639" r:id="rId7179"/>
    <hyperlink ref="T1639" r:id="rId7180"/>
    <hyperlink ref="V1639" r:id="rId7181"/>
    <hyperlink ref="A1640" r:id="rId7182"/>
    <hyperlink ref="E1640" r:id="rId7183"/>
    <hyperlink ref="Q1640" r:id="rId7184"/>
    <hyperlink ref="S1640" r:id="rId7185"/>
    <hyperlink ref="T1640" r:id="rId7186"/>
    <hyperlink ref="V1640" r:id="rId7187"/>
    <hyperlink ref="A1641" r:id="rId7188"/>
    <hyperlink ref="E1641" r:id="rId7189"/>
    <hyperlink ref="Q1641" r:id="rId7190"/>
    <hyperlink ref="S1641" r:id="rId7191"/>
    <hyperlink ref="T1641" r:id="rId7192"/>
    <hyperlink ref="V1641" r:id="rId7193"/>
    <hyperlink ref="A1642" r:id="rId7194"/>
    <hyperlink ref="E1642" r:id="rId7195"/>
    <hyperlink ref="Q1642" r:id="rId7196"/>
    <hyperlink ref="S1642" r:id="rId7197"/>
    <hyperlink ref="V1642" r:id="rId7198"/>
    <hyperlink ref="A1643" r:id="rId7199"/>
    <hyperlink ref="E1643" r:id="rId7200"/>
    <hyperlink ref="S1643" r:id="rId7201"/>
    <hyperlink ref="T1643" r:id="rId7202"/>
    <hyperlink ref="V1643" r:id="rId7203"/>
    <hyperlink ref="A1644" r:id="rId7204"/>
    <hyperlink ref="E1644" r:id="rId7205"/>
    <hyperlink ref="Q1644" r:id="rId7206"/>
    <hyperlink ref="R1644" r:id="rId7207"/>
    <hyperlink ref="S1644" r:id="rId7208"/>
    <hyperlink ref="T1644" r:id="rId7209"/>
    <hyperlink ref="V1644" r:id="rId7210"/>
    <hyperlink ref="A1645" r:id="rId7211"/>
    <hyperlink ref="E1645" r:id="rId7212"/>
    <hyperlink ref="Q1645" r:id="rId7213"/>
    <hyperlink ref="R1645" r:id="rId7214"/>
    <hyperlink ref="S1645" r:id="rId7215"/>
    <hyperlink ref="T1645" r:id="rId7216"/>
    <hyperlink ref="V1645" r:id="rId7217"/>
    <hyperlink ref="A1646" r:id="rId7218"/>
    <hyperlink ref="E1646" r:id="rId7219"/>
    <hyperlink ref="Q1646" r:id="rId7220"/>
    <hyperlink ref="R1646" r:id="rId7221"/>
    <hyperlink ref="S1646" r:id="rId7222"/>
    <hyperlink ref="T1646" r:id="rId7223"/>
    <hyperlink ref="V1646" r:id="rId7224"/>
    <hyperlink ref="A1647" r:id="rId7225"/>
    <hyperlink ref="E1647" r:id="rId7226"/>
    <hyperlink ref="Q1647" r:id="rId7227"/>
    <hyperlink ref="S1647" r:id="rId7228"/>
    <hyperlink ref="T1647" r:id="rId7229"/>
    <hyperlink ref="V1647" r:id="rId7230"/>
    <hyperlink ref="A1648" r:id="rId7231"/>
    <hyperlink ref="E1648" r:id="rId7232"/>
    <hyperlink ref="Q1648" r:id="rId7233"/>
    <hyperlink ref="S1648" r:id="rId7234"/>
    <hyperlink ref="V1648" r:id="rId7235"/>
    <hyperlink ref="A1649" r:id="rId7236"/>
    <hyperlink ref="E1649" r:id="rId7237"/>
    <hyperlink ref="R1649" r:id="rId7238"/>
    <hyperlink ref="S1649" r:id="rId7239"/>
    <hyperlink ref="V1649" r:id="rId7240"/>
    <hyperlink ref="A1650" r:id="rId7241"/>
    <hyperlink ref="E1650" r:id="rId7242"/>
    <hyperlink ref="Q1650" r:id="rId7243"/>
    <hyperlink ref="S1650" r:id="rId7244"/>
    <hyperlink ref="T1650" r:id="rId7245"/>
    <hyperlink ref="V1650" r:id="rId7246"/>
    <hyperlink ref="A1651" r:id="rId7247"/>
    <hyperlink ref="E1651" r:id="rId7248"/>
    <hyperlink ref="Q1651" r:id="rId7249"/>
    <hyperlink ref="S1651" r:id="rId7250"/>
    <hyperlink ref="V1651" r:id="rId7251"/>
    <hyperlink ref="A1652" r:id="rId7252"/>
    <hyperlink ref="E1652" r:id="rId7253"/>
    <hyperlink ref="Q1652" r:id="rId7254"/>
    <hyperlink ref="S1652" r:id="rId7255"/>
    <hyperlink ref="V1652" r:id="rId7256"/>
    <hyperlink ref="A1653" r:id="rId7257"/>
    <hyperlink ref="E1653" r:id="rId7258"/>
    <hyperlink ref="Q1653" r:id="rId7259"/>
    <hyperlink ref="S1653" r:id="rId7260"/>
    <hyperlink ref="V1653" r:id="rId7261"/>
    <hyperlink ref="A1654" r:id="rId7262"/>
    <hyperlink ref="E1654" r:id="rId7263"/>
    <hyperlink ref="Q1654" r:id="rId7264"/>
    <hyperlink ref="S1654" r:id="rId7265"/>
    <hyperlink ref="V1654" r:id="rId7266"/>
    <hyperlink ref="A1655" r:id="rId7267"/>
    <hyperlink ref="E1655" r:id="rId7268"/>
    <hyperlink ref="S1655" r:id="rId7269"/>
    <hyperlink ref="V1655" r:id="rId7270"/>
    <hyperlink ref="A1656" r:id="rId7271"/>
    <hyperlink ref="E1656" r:id="rId7272"/>
    <hyperlink ref="Q1656" r:id="rId7273"/>
    <hyperlink ref="S1656" r:id="rId7274"/>
    <hyperlink ref="T1656" r:id="rId7275"/>
    <hyperlink ref="A1657" r:id="rId7276"/>
    <hyperlink ref="E1657" r:id="rId7277"/>
    <hyperlink ref="Q1657" r:id="rId7278"/>
    <hyperlink ref="S1657" r:id="rId7279"/>
    <hyperlink ref="T1657" r:id="rId7280"/>
    <hyperlink ref="V1657" r:id="rId7281"/>
    <hyperlink ref="A1658" r:id="rId7282"/>
    <hyperlink ref="E1658" r:id="rId7283"/>
    <hyperlink ref="Q1658" r:id="rId7284"/>
    <hyperlink ref="S1658" r:id="rId7285"/>
    <hyperlink ref="T1658" r:id="rId7286"/>
    <hyperlink ref="A1659" r:id="rId7287"/>
    <hyperlink ref="E1659" r:id="rId7288"/>
    <hyperlink ref="R1659" r:id="rId7289"/>
    <hyperlink ref="S1659" r:id="rId7290"/>
    <hyperlink ref="V1659" r:id="rId7291"/>
    <hyperlink ref="A1660" r:id="rId7292"/>
    <hyperlink ref="E1660" r:id="rId7293"/>
    <hyperlink ref="Q1660" r:id="rId7294"/>
    <hyperlink ref="S1660" r:id="rId7295"/>
    <hyperlink ref="T1660" r:id="rId7296"/>
    <hyperlink ref="V1660" r:id="rId7297"/>
    <hyperlink ref="A1661" r:id="rId7298"/>
    <hyperlink ref="E1661" r:id="rId7299"/>
    <hyperlink ref="Q1661" r:id="rId7300"/>
    <hyperlink ref="S1661" r:id="rId7301"/>
    <hyperlink ref="T1661" r:id="rId7302"/>
    <hyperlink ref="V1661" r:id="rId7303"/>
    <hyperlink ref="A1662" r:id="rId7304"/>
    <hyperlink ref="E1662" r:id="rId7305"/>
    <hyperlink ref="Q1662" r:id="rId7306"/>
    <hyperlink ref="S1662" r:id="rId7307"/>
    <hyperlink ref="T1662" r:id="rId7308"/>
    <hyperlink ref="V1662" r:id="rId7309"/>
    <hyperlink ref="A1663" r:id="rId7310"/>
    <hyperlink ref="E1663" r:id="rId7311"/>
    <hyperlink ref="Q1663" r:id="rId7312"/>
    <hyperlink ref="S1663" r:id="rId7313"/>
    <hyperlink ref="T1663" r:id="rId7314"/>
    <hyperlink ref="V1663" r:id="rId7315"/>
    <hyperlink ref="A1664" r:id="rId7316"/>
    <hyperlink ref="E1664" r:id="rId7317"/>
    <hyperlink ref="S1664" r:id="rId7318"/>
    <hyperlink ref="T1664" r:id="rId7319"/>
    <hyperlink ref="V1664" r:id="rId7320"/>
    <hyperlink ref="A1665" r:id="rId7321"/>
    <hyperlink ref="E1665" r:id="rId7322"/>
    <hyperlink ref="S1665" r:id="rId7323"/>
    <hyperlink ref="T1665" r:id="rId7324"/>
    <hyperlink ref="V1665" r:id="rId7325"/>
    <hyperlink ref="A1666" r:id="rId7326"/>
    <hyperlink ref="E1666" r:id="rId7327"/>
    <hyperlink ref="Q1666" r:id="rId7328"/>
    <hyperlink ref="S1666" r:id="rId7329"/>
    <hyperlink ref="T1666" r:id="rId7330"/>
    <hyperlink ref="A1667" r:id="rId7331"/>
    <hyperlink ref="E1667" r:id="rId7332"/>
    <hyperlink ref="A1668" r:id="rId7333"/>
    <hyperlink ref="E1668" r:id="rId7334"/>
    <hyperlink ref="Q1668" r:id="rId7335"/>
    <hyperlink ref="R1668" r:id="rId7336"/>
    <hyperlink ref="S1668" r:id="rId7337"/>
    <hyperlink ref="T1668" r:id="rId7338"/>
    <hyperlink ref="V1668" r:id="rId7339"/>
    <hyperlink ref="A1669" r:id="rId7340"/>
    <hyperlink ref="E1669" r:id="rId7341"/>
    <hyperlink ref="Q1669" r:id="rId7342"/>
    <hyperlink ref="R1669" r:id="rId7343"/>
    <hyperlink ref="S1669" r:id="rId7344"/>
    <hyperlink ref="T1669" r:id="rId7345"/>
    <hyperlink ref="V1669" r:id="rId7346"/>
    <hyperlink ref="A1670" r:id="rId7347"/>
    <hyperlink ref="E1670" r:id="rId7348"/>
    <hyperlink ref="Q1670" r:id="rId7349"/>
    <hyperlink ref="S1670" r:id="rId7350"/>
    <hyperlink ref="T1670" r:id="rId7351"/>
    <hyperlink ref="V1670" r:id="rId7352"/>
    <hyperlink ref="A1671" r:id="rId7353"/>
    <hyperlink ref="E1671" r:id="rId7354"/>
    <hyperlink ref="Q1671" r:id="rId7355"/>
    <hyperlink ref="S1671" r:id="rId7356"/>
    <hyperlink ref="T1671" r:id="rId7357"/>
    <hyperlink ref="V1671" r:id="rId7358"/>
    <hyperlink ref="A1672" r:id="rId7359"/>
    <hyperlink ref="E1672" r:id="rId7360"/>
    <hyperlink ref="S1672" r:id="rId7361"/>
    <hyperlink ref="V1672" r:id="rId7362"/>
    <hyperlink ref="A1673" r:id="rId7363"/>
    <hyperlink ref="E1673" r:id="rId7364"/>
    <hyperlink ref="Q1673" r:id="rId7365"/>
    <hyperlink ref="S1673" r:id="rId7366"/>
    <hyperlink ref="V1673" r:id="rId7367"/>
    <hyperlink ref="A1674" r:id="rId7368"/>
    <hyperlink ref="E1674" r:id="rId7369"/>
    <hyperlink ref="S1674" r:id="rId7370"/>
    <hyperlink ref="V1674" r:id="rId7371"/>
    <hyperlink ref="A1675" r:id="rId7372"/>
    <hyperlink ref="E1675" r:id="rId7373"/>
    <hyperlink ref="Q1675" r:id="rId7374"/>
    <hyperlink ref="S1675" r:id="rId7375"/>
    <hyperlink ref="T1675" r:id="rId7376"/>
    <hyperlink ref="V1675" r:id="rId7377"/>
    <hyperlink ref="A1676" r:id="rId7378"/>
    <hyperlink ref="E1676" r:id="rId7379"/>
    <hyperlink ref="R1676" r:id="rId7380"/>
    <hyperlink ref="S1676" r:id="rId7381"/>
    <hyperlink ref="V1676" r:id="rId7382"/>
    <hyperlink ref="A1677" r:id="rId7383"/>
    <hyperlink ref="E1677" r:id="rId7384"/>
    <hyperlink ref="Q1677" r:id="rId7385"/>
    <hyperlink ref="S1677" r:id="rId7386"/>
    <hyperlink ref="T1677" r:id="rId7387"/>
    <hyperlink ref="A1678" r:id="rId7388"/>
    <hyperlink ref="E1678" r:id="rId7389"/>
    <hyperlink ref="Q1678" r:id="rId7390"/>
    <hyperlink ref="S1678" r:id="rId7391"/>
    <hyperlink ref="T1678" r:id="rId7392"/>
    <hyperlink ref="V1678" r:id="rId7393"/>
    <hyperlink ref="A1679" r:id="rId7394"/>
    <hyperlink ref="E1679" r:id="rId7395"/>
    <hyperlink ref="Q1679" r:id="rId7396"/>
    <hyperlink ref="S1679" r:id="rId7397"/>
    <hyperlink ref="T1679" r:id="rId7398"/>
    <hyperlink ref="A1680" r:id="rId7399"/>
    <hyperlink ref="E1680" r:id="rId7400"/>
    <hyperlink ref="Q1680" r:id="rId7401"/>
    <hyperlink ref="S1680" r:id="rId7402"/>
    <hyperlink ref="T1680" r:id="rId7403"/>
    <hyperlink ref="A1681" r:id="rId7404"/>
    <hyperlink ref="E1681" r:id="rId7405"/>
    <hyperlink ref="Q1681" r:id="rId7406"/>
    <hyperlink ref="S1681" r:id="rId7407"/>
    <hyperlink ref="T1681" r:id="rId7408"/>
    <hyperlink ref="A1682" r:id="rId7409"/>
    <hyperlink ref="E1682" r:id="rId7410"/>
    <hyperlink ref="R1682" r:id="rId7411"/>
    <hyperlink ref="S1682" r:id="rId7412"/>
    <hyperlink ref="T1682" r:id="rId7413"/>
    <hyperlink ref="V1682" r:id="rId7414"/>
    <hyperlink ref="A1683" r:id="rId7415"/>
    <hyperlink ref="E1683" r:id="rId7416"/>
    <hyperlink ref="R1683" r:id="rId7417"/>
    <hyperlink ref="S1683" r:id="rId7418"/>
    <hyperlink ref="T1683" r:id="rId7419"/>
    <hyperlink ref="V1683" r:id="rId7420"/>
    <hyperlink ref="A1684" r:id="rId7421"/>
    <hyperlink ref="E1684" r:id="rId7422"/>
    <hyperlink ref="S1684" r:id="rId7423"/>
    <hyperlink ref="T1684" r:id="rId7424"/>
    <hyperlink ref="V1684" r:id="rId7425"/>
    <hyperlink ref="A1685" r:id="rId7426"/>
    <hyperlink ref="E1685" r:id="rId7427"/>
    <hyperlink ref="S1685" r:id="rId7428"/>
    <hyperlink ref="T1685" r:id="rId7429"/>
    <hyperlink ref="V1685" r:id="rId7430"/>
    <hyperlink ref="A1686" r:id="rId7431"/>
    <hyperlink ref="E1686" r:id="rId7432"/>
    <hyperlink ref="S1686" r:id="rId7433"/>
    <hyperlink ref="V1686" r:id="rId7434"/>
    <hyperlink ref="A1687" r:id="rId7435"/>
    <hyperlink ref="E1687" r:id="rId7436"/>
    <hyperlink ref="Q1687" r:id="rId7437"/>
    <hyperlink ref="S1687" r:id="rId7438"/>
    <hyperlink ref="T1687" r:id="rId7439"/>
    <hyperlink ref="V1687" r:id="rId7440"/>
    <hyperlink ref="A1688" r:id="rId7441"/>
    <hyperlink ref="E1688" r:id="rId7442"/>
    <hyperlink ref="Q1688" r:id="rId7443"/>
    <hyperlink ref="S1688" r:id="rId7444"/>
    <hyperlink ref="T1688" r:id="rId7445"/>
    <hyperlink ref="V1688" r:id="rId7446"/>
    <hyperlink ref="A1689" r:id="rId7447"/>
    <hyperlink ref="E1689" r:id="rId7448"/>
    <hyperlink ref="Q1689" r:id="rId7449"/>
    <hyperlink ref="S1689" r:id="rId7450"/>
    <hyperlink ref="T1689" r:id="rId7451"/>
    <hyperlink ref="V1689" r:id="rId7452"/>
    <hyperlink ref="A1690" r:id="rId7453"/>
    <hyperlink ref="E1690" r:id="rId7454"/>
    <hyperlink ref="Q1690" r:id="rId7455"/>
    <hyperlink ref="S1690" r:id="rId7456"/>
    <hyperlink ref="T1690" r:id="rId7457"/>
    <hyperlink ref="V1690" r:id="rId7458"/>
    <hyperlink ref="A1691" r:id="rId7459"/>
    <hyperlink ref="E1691" r:id="rId7460"/>
    <hyperlink ref="Q1691" r:id="rId7461"/>
    <hyperlink ref="S1691" r:id="rId7462"/>
    <hyperlink ref="T1691" r:id="rId7463"/>
    <hyperlink ref="V1691" r:id="rId7464"/>
    <hyperlink ref="A1692" r:id="rId7465"/>
    <hyperlink ref="E1692" r:id="rId7466"/>
    <hyperlink ref="Q1692" r:id="rId7467"/>
    <hyperlink ref="S1692" r:id="rId7468"/>
    <hyperlink ref="T1692" r:id="rId7469"/>
    <hyperlink ref="V1692" r:id="rId7470"/>
    <hyperlink ref="A1693" r:id="rId7471"/>
    <hyperlink ref="E1693" r:id="rId7472"/>
    <hyperlink ref="Q1693" r:id="rId7473"/>
    <hyperlink ref="S1693" r:id="rId7474"/>
    <hyperlink ref="T1693" r:id="rId7475"/>
    <hyperlink ref="V1693" r:id="rId7476"/>
    <hyperlink ref="A1694" r:id="rId7477"/>
    <hyperlink ref="E1694" r:id="rId7478"/>
    <hyperlink ref="S1694" r:id="rId7479"/>
    <hyperlink ref="T1694" r:id="rId7480"/>
    <hyperlink ref="V1694" r:id="rId7481"/>
    <hyperlink ref="A1695" r:id="rId7482"/>
    <hyperlink ref="E1695" r:id="rId7483"/>
    <hyperlink ref="Q1695" r:id="rId7484"/>
    <hyperlink ref="S1695" r:id="rId7485"/>
    <hyperlink ref="T1695" r:id="rId7486"/>
    <hyperlink ref="V1695" r:id="rId7487"/>
    <hyperlink ref="A1696" r:id="rId7488"/>
    <hyperlink ref="E1696" r:id="rId7489"/>
    <hyperlink ref="Q1696" r:id="rId7490"/>
    <hyperlink ref="S1696" r:id="rId7491"/>
    <hyperlink ref="T1696" r:id="rId7492"/>
    <hyperlink ref="V1696" r:id="rId7493"/>
    <hyperlink ref="A1697" r:id="rId7494"/>
    <hyperlink ref="E1697" r:id="rId7495"/>
    <hyperlink ref="Q1697" r:id="rId7496"/>
    <hyperlink ref="S1697" r:id="rId7497"/>
    <hyperlink ref="T1697" r:id="rId7498"/>
    <hyperlink ref="V1697" r:id="rId7499"/>
    <hyperlink ref="A1698" r:id="rId7500"/>
    <hyperlink ref="E1698" r:id="rId7501"/>
    <hyperlink ref="Q1698" r:id="rId7502"/>
    <hyperlink ref="S1698" r:id="rId7503"/>
    <hyperlink ref="V1698" r:id="rId7504"/>
    <hyperlink ref="A1699" r:id="rId7505"/>
    <hyperlink ref="E1699" r:id="rId7506"/>
    <hyperlink ref="Q1699" r:id="rId7507"/>
    <hyperlink ref="S1699" r:id="rId7508"/>
    <hyperlink ref="T1699" r:id="rId7509"/>
    <hyperlink ref="A1700" r:id="rId7510"/>
    <hyperlink ref="E1700" r:id="rId7511"/>
    <hyperlink ref="Q1700" r:id="rId7512"/>
    <hyperlink ref="S1700" r:id="rId7513"/>
    <hyperlink ref="T1700" r:id="rId7514"/>
    <hyperlink ref="V1700" r:id="rId7515"/>
    <hyperlink ref="A1701" r:id="rId7516"/>
    <hyperlink ref="E1701" r:id="rId7517"/>
    <hyperlink ref="Q1701" r:id="rId7518"/>
    <hyperlink ref="S1701" r:id="rId7519"/>
    <hyperlink ref="T1701" r:id="rId7520"/>
    <hyperlink ref="V1701" r:id="rId7521"/>
    <hyperlink ref="A1702" r:id="rId7522"/>
    <hyperlink ref="E1702" r:id="rId7523"/>
    <hyperlink ref="Q1702" r:id="rId7524"/>
    <hyperlink ref="S1702" r:id="rId7525"/>
    <hyperlink ref="T1702" r:id="rId7526"/>
    <hyperlink ref="V1702" r:id="rId7527"/>
    <hyperlink ref="A1703" r:id="rId7528"/>
    <hyperlink ref="E1703" r:id="rId7529"/>
    <hyperlink ref="Q1703" r:id="rId7530"/>
    <hyperlink ref="S1703" r:id="rId7531"/>
    <hyperlink ref="T1703" r:id="rId7532"/>
    <hyperlink ref="V1703" r:id="rId7533"/>
    <hyperlink ref="A1704" r:id="rId7534"/>
    <hyperlink ref="E1704" r:id="rId7535"/>
    <hyperlink ref="Q1704" r:id="rId7536"/>
    <hyperlink ref="S1704" r:id="rId7537"/>
    <hyperlink ref="T1704" r:id="rId7538"/>
    <hyperlink ref="V1704" r:id="rId7539"/>
    <hyperlink ref="A1705" r:id="rId7540"/>
    <hyperlink ref="E1705" r:id="rId7541"/>
    <hyperlink ref="S1705" r:id="rId7542"/>
    <hyperlink ref="V1705" r:id="rId7543"/>
    <hyperlink ref="A1706" r:id="rId7544"/>
    <hyperlink ref="E1706" r:id="rId7545"/>
    <hyperlink ref="Q1706" r:id="rId7546"/>
    <hyperlink ref="S1706" r:id="rId7547"/>
    <hyperlink ref="T1706" r:id="rId7548"/>
    <hyperlink ref="V1706" r:id="rId7549"/>
    <hyperlink ref="A1707" r:id="rId7550"/>
    <hyperlink ref="E1707" r:id="rId7551"/>
    <hyperlink ref="Q1707" r:id="rId7552"/>
    <hyperlink ref="S1707" r:id="rId7553"/>
    <hyperlink ref="T1707" r:id="rId7554"/>
    <hyperlink ref="V1707" r:id="rId7555"/>
    <hyperlink ref="A1708" r:id="rId7556"/>
    <hyperlink ref="E1708" r:id="rId7557"/>
    <hyperlink ref="Q1708" r:id="rId7558"/>
    <hyperlink ref="S1708" r:id="rId7559"/>
    <hyperlink ref="T1708" r:id="rId7560"/>
    <hyperlink ref="V1708" r:id="rId7561"/>
    <hyperlink ref="A1709" r:id="rId7562"/>
    <hyperlink ref="E1709" r:id="rId7563"/>
    <hyperlink ref="Q1709" r:id="rId7564"/>
    <hyperlink ref="S1709" r:id="rId7565"/>
    <hyperlink ref="T1709" r:id="rId7566"/>
    <hyperlink ref="V1709" r:id="rId7567"/>
    <hyperlink ref="A1710" r:id="rId7568"/>
    <hyperlink ref="E1710" r:id="rId7569"/>
    <hyperlink ref="Q1710" r:id="rId7570"/>
    <hyperlink ref="S1710" r:id="rId7571"/>
    <hyperlink ref="T1710" r:id="rId7572"/>
    <hyperlink ref="V1710" r:id="rId7573"/>
    <hyperlink ref="A1711" r:id="rId7574"/>
    <hyperlink ref="E1711" r:id="rId7575"/>
    <hyperlink ref="Q1711" r:id="rId7576"/>
    <hyperlink ref="S1711" r:id="rId7577"/>
    <hyperlink ref="T1711" r:id="rId7578"/>
    <hyperlink ref="V1711" r:id="rId7579"/>
    <hyperlink ref="A1712" r:id="rId7580"/>
    <hyperlink ref="E1712" r:id="rId7581"/>
    <hyperlink ref="Q1712" r:id="rId7582"/>
    <hyperlink ref="S1712" r:id="rId7583"/>
    <hyperlink ref="T1712" r:id="rId7584"/>
    <hyperlink ref="V1712" r:id="rId7585"/>
    <hyperlink ref="A1713" r:id="rId7586"/>
    <hyperlink ref="E1713" r:id="rId7587"/>
    <hyperlink ref="Q1713" r:id="rId7588"/>
    <hyperlink ref="S1713" r:id="rId7589"/>
    <hyperlink ref="T1713" r:id="rId7590"/>
    <hyperlink ref="A1714" r:id="rId7591"/>
    <hyperlink ref="E1714" r:id="rId7592"/>
    <hyperlink ref="Q1714" r:id="rId7593"/>
    <hyperlink ref="S1714" r:id="rId7594"/>
    <hyperlink ref="T1714" r:id="rId7595"/>
    <hyperlink ref="V1714" r:id="rId7596"/>
    <hyperlink ref="A1715" r:id="rId7597"/>
    <hyperlink ref="E1715" r:id="rId7598"/>
    <hyperlink ref="Q1715" r:id="rId7599"/>
    <hyperlink ref="S1715" r:id="rId7600"/>
    <hyperlink ref="T1715" r:id="rId7601"/>
    <hyperlink ref="V1715" r:id="rId7602"/>
    <hyperlink ref="A1716" r:id="rId7603"/>
    <hyperlink ref="E1716" r:id="rId7604"/>
    <hyperlink ref="Q1716" r:id="rId7605"/>
    <hyperlink ref="S1716" r:id="rId7606"/>
    <hyperlink ref="T1716" r:id="rId7607"/>
    <hyperlink ref="V1716" r:id="rId7608"/>
    <hyperlink ref="A1717" r:id="rId7609"/>
    <hyperlink ref="E1717" r:id="rId7610"/>
    <hyperlink ref="Q1717" r:id="rId7611"/>
    <hyperlink ref="S1717" r:id="rId7612"/>
    <hyperlink ref="V1717" r:id="rId7613"/>
    <hyperlink ref="A1718" r:id="rId7614"/>
    <hyperlink ref="E1718" r:id="rId7615"/>
    <hyperlink ref="Q1718" r:id="rId7616"/>
    <hyperlink ref="S1718" r:id="rId7617"/>
    <hyperlink ref="T1718" r:id="rId761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8028</v>
      </c>
      <c r="B1" s="12" t="s">
        <v>8029</v>
      </c>
      <c r="C1" s="12" t="s">
        <v>8030</v>
      </c>
      <c r="D1" s="12" t="s">
        <v>8031</v>
      </c>
      <c r="E1" s="12" t="s">
        <v>19</v>
      </c>
      <c r="F1" s="12" t="s">
        <v>22</v>
      </c>
      <c r="G1" s="12" t="s">
        <v>23</v>
      </c>
      <c r="H1" s="12" t="s">
        <v>24</v>
      </c>
      <c r="I1" s="12" t="s">
        <v>18</v>
      </c>
      <c r="J1" s="12" t="s">
        <v>20</v>
      </c>
      <c r="K1" s="12" t="s">
        <v>8032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8033</v>
      </c>
      <c r="B1" s="23" t="s">
        <v>8034</v>
      </c>
      <c r="C1" s="23" t="s">
        <v>8035</v>
      </c>
    </row>
    <row r="2" ht="10.5" customHeight="1">
      <c r="A2" s="24"/>
      <c r="B2" s="25"/>
      <c r="C2" s="26"/>
      <c r="D2" s="26"/>
    </row>
    <row r="3">
      <c r="A3" s="25" t="s">
        <v>41</v>
      </c>
      <c r="B3" s="25" t="s">
        <v>5561</v>
      </c>
      <c r="C3" s="26" t="s">
        <v>471</v>
      </c>
      <c r="D3" s="26" t="s">
        <v>332</v>
      </c>
    </row>
    <row r="4">
      <c r="A4" s="25" t="s">
        <v>1387</v>
      </c>
      <c r="B4" s="25" t="s">
        <v>182</v>
      </c>
      <c r="C4" s="26" t="s">
        <v>329</v>
      </c>
      <c r="D4" s="26" t="s">
        <v>320</v>
      </c>
    </row>
    <row r="5">
      <c r="A5" s="25" t="s">
        <v>70</v>
      </c>
      <c r="B5" s="25" t="s">
        <v>456</v>
      </c>
      <c r="C5" s="26" t="s">
        <v>8036</v>
      </c>
      <c r="D5" s="26" t="s">
        <v>42</v>
      </c>
    </row>
    <row r="6" ht="30">
      <c r="A6" s="25" t="s">
        <v>515</v>
      </c>
      <c r="B6" s="25" t="s">
        <v>373</v>
      </c>
      <c r="C6" s="26" t="s">
        <v>2025</v>
      </c>
      <c r="D6" s="26" t="s">
        <v>61</v>
      </c>
    </row>
    <row r="7">
      <c r="A7" s="25" t="s">
        <v>2006</v>
      </c>
      <c r="B7" s="25" t="s">
        <v>8037</v>
      </c>
      <c r="C7" s="26" t="s">
        <v>8038</v>
      </c>
      <c r="D7" s="26" t="s">
        <v>1182</v>
      </c>
    </row>
    <row r="8">
      <c r="A8" s="25" t="s">
        <v>968</v>
      </c>
      <c r="B8" s="25" t="s">
        <v>48</v>
      </c>
      <c r="C8" s="26" t="s">
        <v>377</v>
      </c>
      <c r="D8" s="26" t="s">
        <v>71</v>
      </c>
    </row>
    <row r="9" ht="30">
      <c r="A9" s="25" t="s">
        <v>22</v>
      </c>
      <c r="B9" s="25" t="s">
        <v>8039</v>
      </c>
      <c r="D9" s="26" t="s">
        <v>1599</v>
      </c>
    </row>
    <row r="10" ht="30">
      <c r="A10" s="25" t="s">
        <v>8040</v>
      </c>
      <c r="B10" s="25" t="s">
        <v>8041</v>
      </c>
      <c r="D10" s="26" t="s">
        <v>8042</v>
      </c>
    </row>
    <row r="11">
      <c r="A11" s="25" t="s">
        <v>8043</v>
      </c>
      <c r="B11" s="25" t="s">
        <v>8044</v>
      </c>
    </row>
    <row r="12">
      <c r="A12" s="25" t="s">
        <v>8045</v>
      </c>
      <c r="B12" s="25" t="s">
        <v>322</v>
      </c>
    </row>
    <row r="13">
      <c r="A13" s="25" t="s">
        <v>8046</v>
      </c>
      <c r="B13" s="25" t="s">
        <v>8047</v>
      </c>
    </row>
    <row r="14">
      <c r="A14" s="25" t="s">
        <v>8048</v>
      </c>
      <c r="B14" s="25" t="s">
        <v>603</v>
      </c>
    </row>
    <row r="15">
      <c r="A15" s="25" t="s">
        <v>8049</v>
      </c>
      <c r="B15" s="25" t="s">
        <v>974</v>
      </c>
    </row>
    <row r="16">
      <c r="A16" s="25" t="s">
        <v>8050</v>
      </c>
      <c r="B16" s="25" t="s">
        <v>386</v>
      </c>
    </row>
    <row r="17">
      <c r="A17" s="25" t="s">
        <v>8051</v>
      </c>
      <c r="B17" s="25" t="s">
        <v>66</v>
      </c>
    </row>
    <row r="18">
      <c r="A18" s="25" t="s">
        <v>8052</v>
      </c>
      <c r="B18" s="25" t="s">
        <v>8053</v>
      </c>
    </row>
    <row r="19">
      <c r="A19" s="25" t="s">
        <v>8054</v>
      </c>
      <c r="B19" s="25" t="s">
        <v>138</v>
      </c>
    </row>
    <row r="20">
      <c r="A20" s="25" t="s">
        <v>8055</v>
      </c>
      <c r="B20" s="25" t="s">
        <v>8056</v>
      </c>
    </row>
    <row r="21">
      <c r="A21" s="25" t="s">
        <v>53</v>
      </c>
      <c r="B21" s="25" t="s">
        <v>422</v>
      </c>
    </row>
    <row r="22">
      <c r="A22" s="25" t="s">
        <v>60</v>
      </c>
    </row>
    <row r="23">
      <c r="A23" s="25" t="s">
        <v>8057</v>
      </c>
    </row>
    <row r="24">
      <c r="A24" s="25" t="s">
        <v>8058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